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кэш" sheetId="3" state="visible" r:id="rId3"/>
  </sheets>
  <definedNames>
    <definedName name="_xlnm._FilterDatabase" localSheetId="1" hidden="1">'МЛ Остатки штаб'!$A$1:$T$848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\.m"/>
  </numFmts>
  <fonts count="12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7" fillId="4" borderId="0" applyAlignment="1" pivotButton="0" quotePrefix="0" xfId="0">
      <alignment horizontal="center"/>
    </xf>
    <xf numFmtId="0" fontId="10" fillId="0" borderId="0" pivotButton="0" quotePrefix="0" xfId="0"/>
    <xf numFmtId="165" fontId="7" fillId="4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11" fillId="0" borderId="0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0" summaryRight="0"/>
    <pageSetUpPr/>
  </sheetPr>
  <dimension ref="A1:P849"/>
  <sheetViews>
    <sheetView tabSelected="1" topLeftCell="C202" workbookViewId="0">
      <selection activeCell="F852" sqref="F852"/>
    </sheetView>
  </sheetViews>
  <sheetFormatPr baseColWidth="10" defaultColWidth="14.3984375" defaultRowHeight="15.75" customHeight="1"/>
  <cols>
    <col width="19.59765625" customWidth="1" min="1" max="1"/>
    <col width="30.19921875" customWidth="1" min="2" max="2"/>
    <col width="22.3984375" customWidth="1" min="3" max="3"/>
    <col width="20.3984375" customWidth="1" min="5" max="5"/>
    <col width="18.796875" customWidth="1" min="6" max="7"/>
    <col width="16.3984375" customWidth="1" min="8" max="8"/>
    <col width="28.796875" customWidth="1" min="9" max="9"/>
    <col width="17.59765625" customWidth="1" min="12" max="12"/>
  </cols>
  <sheetData>
    <row r="1">
      <c r="A1" s="22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Ваша цена, руб</t>
        </is>
      </c>
      <c r="G1" s="24" t="inlineStr">
        <is>
          <t>Спец. цена</t>
        </is>
      </c>
      <c r="H1" s="22" t="inlineStr">
        <is>
          <t>Доступно 27.02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idden="1">
      <c r="A2" s="23" t="n">
        <v>352675</v>
      </c>
      <c r="B2" s="22" t="inlineStr">
        <is>
          <t>Тканевая маска</t>
        </is>
      </c>
      <c r="C2" s="22" t="inlineStr">
        <is>
          <t>ACCGAMEON PLAYER</t>
        </is>
      </c>
      <c r="D2" s="23" t="inlineStr">
        <is>
          <t>XS-S</t>
        </is>
      </c>
      <c r="E2" s="22" t="n"/>
      <c r="F2" s="23" t="inlineStr">
        <is>
          <t>1 188,00 ₽</t>
        </is>
      </c>
      <c r="G2" s="25" t="inlineStr">
        <is>
          <t>990,00 ₽</t>
        </is>
      </c>
      <c r="H2" s="23" t="n">
        <v>6</v>
      </c>
      <c r="I2" s="22" t="inlineStr">
        <is>
          <t>Аксессуары</t>
        </is>
      </c>
      <c r="J2" s="22" t="inlineStr">
        <is>
          <t>Распродажа!</t>
        </is>
      </c>
      <c r="K2" s="26" t="inlineStr">
        <is>
          <t>https://www.hockey1.com/wp-content/uploads/accccmgameonmaskplayerE.jpg</t>
        </is>
      </c>
      <c r="L2" s="24" t="inlineStr">
        <is>
          <t>Москва, 3-5 рд</t>
        </is>
      </c>
      <c r="M2" s="24" t="n"/>
      <c r="N2" s="24" t="n"/>
      <c r="O2" s="26" t="n"/>
      <c r="P2" s="12" t="inlineStr">
        <is>
          <t>Оригинал</t>
        </is>
      </c>
    </row>
    <row r="3" hidden="1">
      <c r="A3" s="23" t="n">
        <v>3639013</v>
      </c>
      <c r="B3" s="22" t="inlineStr">
        <is>
          <t>Тканевая маска</t>
        </is>
      </c>
      <c r="C3" s="22" t="inlineStr">
        <is>
          <t>ACCGAMEON PLAYER</t>
        </is>
      </c>
      <c r="D3" s="23" t="inlineStr">
        <is>
          <t>S-M-L</t>
        </is>
      </c>
      <c r="E3" s="22" t="n"/>
      <c r="F3" s="23" t="inlineStr">
        <is>
          <t>1 188,00 ₽</t>
        </is>
      </c>
      <c r="G3" s="25" t="inlineStr">
        <is>
          <t>990,00 ₽</t>
        </is>
      </c>
      <c r="H3" s="23" t="n">
        <v>15</v>
      </c>
      <c r="I3" s="22" t="inlineStr">
        <is>
          <t>Аксессуары</t>
        </is>
      </c>
      <c r="J3" s="22" t="inlineStr">
        <is>
          <t>Распродажа!</t>
        </is>
      </c>
      <c r="K3" s="26" t="inlineStr">
        <is>
          <t>https://www.hockey1.com/wp-content/uploads/accccmgameonmaskplayerE.jpg</t>
        </is>
      </c>
      <c r="L3" s="24" t="inlineStr">
        <is>
          <t>Москва, 3-5 рд</t>
        </is>
      </c>
      <c r="M3" s="24" t="n"/>
      <c r="N3" s="24" t="n"/>
      <c r="O3" s="26" t="n"/>
      <c r="P3" s="12" t="inlineStr">
        <is>
          <t>Оригинал</t>
        </is>
      </c>
    </row>
    <row r="4" hidden="1">
      <c r="A4" s="23" t="n">
        <v>3639014</v>
      </c>
      <c r="B4" s="22" t="inlineStr">
        <is>
          <t>Тканевая маска</t>
        </is>
      </c>
      <c r="C4" s="22" t="inlineStr">
        <is>
          <t>ACCGAMEONG MASK GOALIE Black</t>
        </is>
      </c>
      <c r="D4" s="23" t="inlineStr">
        <is>
          <t>OSFA</t>
        </is>
      </c>
      <c r="E4" s="22" t="n"/>
      <c r="F4" s="23" t="inlineStr">
        <is>
          <t>1 188,00 ₽</t>
        </is>
      </c>
      <c r="G4" s="25" t="inlineStr">
        <is>
          <t>990,00 ₽</t>
        </is>
      </c>
      <c r="H4" s="23" t="n">
        <v>3</v>
      </c>
      <c r="I4" s="22" t="inlineStr">
        <is>
          <t>Аксессуары</t>
        </is>
      </c>
      <c r="J4" s="22" t="inlineStr">
        <is>
          <t>Распродажа!</t>
        </is>
      </c>
      <c r="K4" s="26" t="inlineStr">
        <is>
          <t>https://s7d2.scene7.com/is/image/CCM/ACCGAMEONG-12_1?$Ecom_Square_800$</t>
        </is>
      </c>
      <c r="L4" s="24" t="inlineStr">
        <is>
          <t>Москва, 3-5 рд</t>
        </is>
      </c>
      <c r="M4" s="24" t="n"/>
      <c r="N4" s="24" t="n"/>
      <c r="O4" s="26" t="n"/>
      <c r="P4" s="12" t="inlineStr">
        <is>
          <t>Оригинал</t>
        </is>
      </c>
    </row>
    <row r="5" hidden="1">
      <c r="A5" s="23" t="n">
        <v>3690615</v>
      </c>
      <c r="B5" s="22" t="inlineStr">
        <is>
          <t>Тканевая маска</t>
        </is>
      </c>
      <c r="C5" s="22" t="inlineStr">
        <is>
          <t>ACCGAMEONV HALF-VISOR Black</t>
        </is>
      </c>
      <c r="D5" s="23" t="inlineStr">
        <is>
          <t>OSFA</t>
        </is>
      </c>
      <c r="E5" s="22" t="n"/>
      <c r="F5" s="23" t="inlineStr">
        <is>
          <t>1 188,00 ₽</t>
        </is>
      </c>
      <c r="G5" s="25" t="inlineStr">
        <is>
          <t>990,00 ₽</t>
        </is>
      </c>
      <c r="H5" s="23" t="n">
        <v>9</v>
      </c>
      <c r="I5" s="22" t="inlineStr">
        <is>
          <t>Аксессуары</t>
        </is>
      </c>
      <c r="J5" s="22" t="inlineStr">
        <is>
          <t>Распродажа!</t>
        </is>
      </c>
      <c r="K5" s="26" t="inlineStr">
        <is>
          <t>https://cdn11.bigcommerce.com/s-dses6v/product_images/uploaded_images/moved-7459b39752cde2dc693bd2125566509b.png</t>
        </is>
      </c>
      <c r="L5" s="24" t="inlineStr">
        <is>
          <t>Москва, 3-5 рд</t>
        </is>
      </c>
      <c r="M5" s="24" t="n"/>
      <c r="N5" s="24" t="n"/>
      <c r="O5" s="26" t="n"/>
      <c r="P5" s="12" t="inlineStr">
        <is>
          <t>Оригинал</t>
        </is>
      </c>
    </row>
    <row r="6" hidden="1">
      <c r="A6" s="23" t="n">
        <v>302699</v>
      </c>
      <c r="B6" s="22" t="inlineStr">
        <is>
          <t>Подтяжки муж.</t>
        </is>
      </c>
      <c r="C6" s="22" t="inlineStr">
        <is>
          <t>Suspenders Sr Clips</t>
        </is>
      </c>
      <c r="D6" s="23" t="inlineStr">
        <is>
          <t>N SZ</t>
        </is>
      </c>
      <c r="E6" s="23" t="inlineStr">
        <is>
          <t>1 890,00 ₽</t>
        </is>
      </c>
      <c r="F6" s="23" t="inlineStr">
        <is>
          <t>1 159,20 ₽</t>
        </is>
      </c>
      <c r="G6" s="25" t="inlineStr">
        <is>
          <t>966,00 ₽</t>
        </is>
      </c>
      <c r="H6" s="23" t="n">
        <v>102</v>
      </c>
      <c r="I6" s="22" t="inlineStr">
        <is>
          <t>Аксессуары</t>
        </is>
      </c>
      <c r="J6" s="22" t="inlineStr">
        <is>
          <t>Распродажа!</t>
        </is>
      </c>
      <c r="K6" s="26" t="inlineStr">
        <is>
          <t>https://ccm.ru/upload/iblock/908/clips.png</t>
        </is>
      </c>
      <c r="L6" s="24" t="inlineStr">
        <is>
          <t>Москва, 3-5 рд</t>
        </is>
      </c>
      <c r="M6" s="24" t="n"/>
      <c r="N6" s="24" t="n"/>
      <c r="O6" s="26" t="n"/>
      <c r="P6" s="12" t="inlineStr">
        <is>
          <t>Оригинал</t>
        </is>
      </c>
    </row>
    <row r="7" hidden="1">
      <c r="A7" s="23" t="n">
        <v>302697</v>
      </c>
      <c r="B7" s="22" t="inlineStr">
        <is>
          <t>Подтяжки дет.</t>
        </is>
      </c>
      <c r="C7" s="22" t="inlineStr">
        <is>
          <t>Suspenders Boy Clips</t>
        </is>
      </c>
      <c r="D7" s="23" t="inlineStr">
        <is>
          <t>N SZ</t>
        </is>
      </c>
      <c r="E7" s="23" t="inlineStr">
        <is>
          <t>1 590,00 ₽</t>
        </is>
      </c>
      <c r="F7" s="23" t="inlineStr">
        <is>
          <t>966,00 ₽</t>
        </is>
      </c>
      <c r="G7" s="25" t="inlineStr">
        <is>
          <t>805,00 ₽</t>
        </is>
      </c>
      <c r="H7" s="23" t="n">
        <v>109</v>
      </c>
      <c r="I7" s="22" t="inlineStr">
        <is>
          <t>Аксессуары</t>
        </is>
      </c>
      <c r="J7" s="22" t="inlineStr">
        <is>
          <t>Распродажа!</t>
        </is>
      </c>
      <c r="K7" s="26" t="inlineStr">
        <is>
          <t>https://hockeyclub.ru/upload/resize_cache/iblock/765/900_900_1/IMG_0868.JPG</t>
        </is>
      </c>
      <c r="L7" s="24" t="inlineStr">
        <is>
          <t>Москва, 3-5 рд</t>
        </is>
      </c>
      <c r="M7" s="24" t="n"/>
      <c r="N7" s="24" t="n"/>
      <c r="O7" s="26" t="n"/>
      <c r="P7" s="12" t="inlineStr">
        <is>
          <t>Оригинал</t>
        </is>
      </c>
    </row>
    <row r="8" hidden="1">
      <c r="A8" s="23" t="n">
        <v>302703</v>
      </c>
      <c r="B8" s="22" t="inlineStr">
        <is>
          <t>Пояс для гамаш дет.</t>
        </is>
      </c>
      <c r="C8" s="22" t="inlineStr">
        <is>
          <t>GARTERBELT CCM LOOP JR</t>
        </is>
      </c>
      <c r="D8" s="23" t="inlineStr">
        <is>
          <t>N SZ</t>
        </is>
      </c>
      <c r="E8" s="23" t="inlineStr">
        <is>
          <t>1 290,00 ₽</t>
        </is>
      </c>
      <c r="F8" s="23" t="inlineStr">
        <is>
          <t>772,80 ₽</t>
        </is>
      </c>
      <c r="G8" s="25" t="inlineStr">
        <is>
          <t>644,00 ₽</t>
        </is>
      </c>
      <c r="H8" s="23" t="n">
        <v>270</v>
      </c>
      <c r="I8" s="22" t="inlineStr">
        <is>
          <t>Аксессуары</t>
        </is>
      </c>
      <c r="J8" s="22" t="inlineStr">
        <is>
          <t>Распродажа!</t>
        </is>
      </c>
      <c r="K8" s="26" t="inlineStr">
        <is>
          <t>https://ccm.ru/upload/iblock/3e1/GARTERBELT-CCM-LOOP.png</t>
        </is>
      </c>
      <c r="L8" s="24" t="inlineStr">
        <is>
          <t>Москва, 3-5 рд</t>
        </is>
      </c>
      <c r="M8" s="24" t="n"/>
      <c r="N8" s="24" t="n"/>
      <c r="O8" s="26" t="n"/>
      <c r="P8" s="12" t="inlineStr">
        <is>
          <t>Оригинал</t>
        </is>
      </c>
    </row>
    <row r="9" hidden="1">
      <c r="A9" s="23" t="n">
        <v>89749</v>
      </c>
      <c r="B9" s="22" t="inlineStr">
        <is>
          <t>Доска тактическая</t>
        </is>
      </c>
      <c r="C9" s="22" t="inlineStr">
        <is>
          <t>ACCBRD COACHING BOARD JUMBO  -0- JUMBO</t>
        </is>
      </c>
      <c r="D9" s="23" t="inlineStr">
        <is>
          <t>N SZ</t>
        </is>
      </c>
      <c r="E9" s="23" t="inlineStr">
        <is>
          <t>4 590,00 ₽</t>
        </is>
      </c>
      <c r="F9" s="23" t="inlineStr">
        <is>
          <t>2 671,20 ₽</t>
        </is>
      </c>
      <c r="G9" s="25" t="inlineStr">
        <is>
          <t>2 226,00 ₽</t>
        </is>
      </c>
      <c r="H9" s="23" t="n">
        <v>20</v>
      </c>
      <c r="I9" s="22" t="inlineStr">
        <is>
          <t>Аксессуары</t>
        </is>
      </c>
      <c r="J9" s="22" t="inlineStr">
        <is>
          <t>Распродажа!</t>
        </is>
      </c>
      <c r="K9" s="26" t="inlineStr">
        <is>
          <t>https://ccm.ru/upload/iblock/f71/BIG.png</t>
        </is>
      </c>
      <c r="L9" s="24" t="inlineStr">
        <is>
          <t>Москва, 3-5 рд</t>
        </is>
      </c>
      <c r="M9" s="24" t="n"/>
      <c r="N9" s="24" t="n"/>
      <c r="O9" s="26" t="n"/>
      <c r="P9" s="12" t="inlineStr">
        <is>
          <t>Оригинал</t>
        </is>
      </c>
    </row>
    <row r="10" hidden="1">
      <c r="A10" s="23" t="n">
        <v>80559</v>
      </c>
      <c r="B10" s="22" t="inlineStr">
        <is>
          <t>Сумка спортивная</t>
        </is>
      </c>
      <c r="C10" s="22" t="inlineStr">
        <is>
          <t>EBSP BAGS CCM 24"  BLK 24</t>
        </is>
      </c>
      <c r="D10" s="23" t="n">
        <v>24</v>
      </c>
      <c r="E10" s="23" t="inlineStr">
        <is>
          <t>4 590,00 ₽</t>
        </is>
      </c>
      <c r="F10" s="23" t="inlineStr">
        <is>
          <t>1 908,00 ₽</t>
        </is>
      </c>
      <c r="G10" s="25" t="inlineStr">
        <is>
          <t>1 590,00 ₽</t>
        </is>
      </c>
      <c r="H10" s="23" t="n">
        <v>1</v>
      </c>
      <c r="I10" s="22" t="inlineStr">
        <is>
          <t>Аксессуары</t>
        </is>
      </c>
      <c r="J10" s="22" t="inlineStr">
        <is>
          <t>Распродажа!</t>
        </is>
      </c>
      <c r="K10" s="26" t="inlineStr">
        <is>
          <t>https://m.media-amazon.com/images/I/61ghsi0xnlL._AC_UF1000,1000_QL80_.jpg</t>
        </is>
      </c>
      <c r="L10" s="24" t="inlineStr">
        <is>
          <t>Москва, 3-5 рд</t>
        </is>
      </c>
      <c r="M10" s="24" t="n"/>
      <c r="N10" s="24" t="n"/>
      <c r="O10" s="26" t="n"/>
      <c r="P10" s="12" t="inlineStr">
        <is>
          <t>Оригинал</t>
        </is>
      </c>
    </row>
    <row r="11" hidden="1">
      <c r="A11" s="23" t="n">
        <v>199503</v>
      </c>
      <c r="B11" s="22" t="inlineStr">
        <is>
          <t>Запчасти</t>
        </is>
      </c>
      <c r="C11" s="22" t="inlineStr">
        <is>
          <t>CALF ELASTIC/VELCRO</t>
        </is>
      </c>
      <c r="D11" s="23" t="n">
        <v>4</v>
      </c>
      <c r="E11" s="22" t="n"/>
      <c r="F11" s="23" t="inlineStr">
        <is>
          <t>708,00 ₽</t>
        </is>
      </c>
      <c r="G11" s="25" t="inlineStr">
        <is>
          <t>590,00 ₽</t>
        </is>
      </c>
      <c r="H11" s="23" t="n">
        <v>1</v>
      </c>
      <c r="I11" s="22" t="inlineStr">
        <is>
          <t>Аксессуары</t>
        </is>
      </c>
      <c r="J11" s="22" t="inlineStr">
        <is>
          <t>Распродажа!</t>
        </is>
      </c>
      <c r="K11" s="26" t="inlineStr">
        <is>
          <t>https://ccm.ru/upload/iblock/8fb/CALF-ELASTIC_VELCRO-_1.png</t>
        </is>
      </c>
      <c r="L11" s="24" t="inlineStr">
        <is>
          <t>Москва, 3-5 рд</t>
        </is>
      </c>
      <c r="M11" s="24" t="n"/>
      <c r="N11" s="24" t="n"/>
      <c r="O11" s="26" t="n"/>
      <c r="P11" s="12" t="inlineStr">
        <is>
          <t>Оригинал</t>
        </is>
      </c>
    </row>
    <row r="12" hidden="1">
      <c r="A12" s="23" t="n">
        <v>465003400</v>
      </c>
      <c r="B12" s="22" t="inlineStr">
        <is>
          <t>Запчасти</t>
        </is>
      </c>
      <c r="C12" s="22" t="inlineStr">
        <is>
          <t>ADJ BUCKLE TAB</t>
        </is>
      </c>
      <c r="D12" s="23" t="inlineStr">
        <is>
          <t>N SZ</t>
        </is>
      </c>
      <c r="E12" s="22" t="n"/>
      <c r="F12" s="23" t="inlineStr">
        <is>
          <t>2 148,00 ₽</t>
        </is>
      </c>
      <c r="G12" s="25" t="inlineStr">
        <is>
          <t>1 790,00 ₽</t>
        </is>
      </c>
      <c r="H12" s="23" t="n">
        <v>6</v>
      </c>
      <c r="I12" s="22" t="inlineStr">
        <is>
          <t>Аксессуары</t>
        </is>
      </c>
      <c r="J12" s="22" t="inlineStr">
        <is>
          <t>Распродажа!</t>
        </is>
      </c>
      <c r="K12" s="27" t="inlineStr">
        <is>
          <t>https://ccm.ru/upload/iblock/780/ADJUSTABLE-SINGLE-BUCKLE-TAB-_1.png</t>
        </is>
      </c>
      <c r="L12" s="24" t="inlineStr">
        <is>
          <t>Москва, 3-5 рд</t>
        </is>
      </c>
      <c r="M12" s="24" t="n"/>
      <c r="N12" s="24" t="n"/>
      <c r="O12" s="26" t="n"/>
      <c r="P12" s="12" t="inlineStr">
        <is>
          <t>Оригинал</t>
        </is>
      </c>
    </row>
    <row r="13" hidden="1">
      <c r="A13" s="23" t="n">
        <v>465002700</v>
      </c>
      <c r="B13" s="22" t="inlineStr">
        <is>
          <t>Запчасти</t>
        </is>
      </c>
      <c r="C13" s="22" t="inlineStr">
        <is>
          <t>BOOT STRAPS</t>
        </is>
      </c>
      <c r="D13" s="23" t="inlineStr">
        <is>
          <t>N SZ</t>
        </is>
      </c>
      <c r="E13" s="23" t="inlineStr">
        <is>
          <t>2 990,00 ₽</t>
        </is>
      </c>
      <c r="F13" s="23" t="inlineStr">
        <is>
          <t>1 730,40 ₽</t>
        </is>
      </c>
      <c r="G13" s="25" t="inlineStr">
        <is>
          <t>1 442,00 ₽</t>
        </is>
      </c>
      <c r="H13" s="23" t="n">
        <v>6</v>
      </c>
      <c r="I13" s="22" t="inlineStr">
        <is>
          <t>Аксессуары</t>
        </is>
      </c>
      <c r="J13" s="22" t="inlineStr">
        <is>
          <t>Распродажа!</t>
        </is>
      </c>
      <c r="K13" s="27" t="inlineStr">
        <is>
          <t>https://wintermax.ru/upload/iblock/1c7/1c7b7c5af0c834d0a5683e7c4f84886d.jpg</t>
        </is>
      </c>
      <c r="L13" s="24" t="inlineStr">
        <is>
          <t>Москва, 3-5 рд</t>
        </is>
      </c>
      <c r="M13" s="24" t="n"/>
      <c r="N13" s="24" t="n"/>
      <c r="O13" s="26" t="n"/>
      <c r="P13" s="12" t="inlineStr">
        <is>
          <t>Оригинал</t>
        </is>
      </c>
    </row>
    <row r="14" hidden="1">
      <c r="A14" s="23" t="n">
        <v>465003200</v>
      </c>
      <c r="B14" s="22" t="inlineStr">
        <is>
          <t>Запчасти</t>
        </is>
      </c>
      <c r="C14" s="22" t="inlineStr">
        <is>
          <t>TOE BRIDGE</t>
        </is>
      </c>
      <c r="D14" s="23" t="inlineStr">
        <is>
          <t>N SZ</t>
        </is>
      </c>
      <c r="E14" s="22" t="n"/>
      <c r="F14" s="23" t="inlineStr">
        <is>
          <t>2 028,00 ₽</t>
        </is>
      </c>
      <c r="G14" s="25" t="inlineStr">
        <is>
          <t>1 690,00 ₽</t>
        </is>
      </c>
      <c r="H14" s="23" t="n">
        <v>13</v>
      </c>
      <c r="I14" s="22" t="inlineStr">
        <is>
          <t>Аксессуары</t>
        </is>
      </c>
      <c r="J14" s="22" t="inlineStr">
        <is>
          <t>Распродажа!</t>
        </is>
      </c>
      <c r="K14" s="27" t="inlineStr">
        <is>
          <t>https://ccm.ru/upload/iblock/516/TOE-BRIDGE-LACING.png</t>
        </is>
      </c>
      <c r="L14" s="24" t="inlineStr">
        <is>
          <t>Москва, 3-5 рд</t>
        </is>
      </c>
      <c r="M14" s="24" t="n"/>
      <c r="N14" s="24" t="n"/>
      <c r="O14" s="26" t="n"/>
      <c r="P14" s="12" t="inlineStr">
        <is>
          <t>Оригинал</t>
        </is>
      </c>
    </row>
    <row r="15" hidden="1">
      <c r="A15" s="23" t="n">
        <v>465002900</v>
      </c>
      <c r="B15" s="22" t="inlineStr">
        <is>
          <t>Ремни для щитка вратаря</t>
        </is>
      </c>
      <c r="C15" s="22" t="inlineStr">
        <is>
          <t>STRAP TAB</t>
        </is>
      </c>
      <c r="D15" s="23" t="inlineStr">
        <is>
          <t>N SZ</t>
        </is>
      </c>
      <c r="E15" s="22" t="n"/>
      <c r="F15" s="23" t="inlineStr">
        <is>
          <t>2 388,00 ₽</t>
        </is>
      </c>
      <c r="G15" s="25" t="inlineStr">
        <is>
          <t>1 990,00 ₽</t>
        </is>
      </c>
      <c r="H15" s="23" t="n">
        <v>14</v>
      </c>
      <c r="I15" s="22" t="inlineStr">
        <is>
          <t>Аксессуары</t>
        </is>
      </c>
      <c r="J15" s="22" t="inlineStr">
        <is>
          <t>Распродажа!</t>
        </is>
      </c>
      <c r="K15" s="27" t="inlineStr">
        <is>
          <t>https://ccm.ru/upload/iblock/5d9/SHIN-STRAP.png</t>
        </is>
      </c>
      <c r="L15" s="24" t="inlineStr">
        <is>
          <t>Москва, 3-5 рд</t>
        </is>
      </c>
      <c r="M15" s="24" t="n"/>
      <c r="N15" s="24" t="n"/>
      <c r="O15" s="26" t="n"/>
      <c r="P15" s="12" t="inlineStr">
        <is>
          <t>Оригинал</t>
        </is>
      </c>
    </row>
    <row r="16" hidden="1">
      <c r="A16" s="23" t="n">
        <v>3023428</v>
      </c>
      <c r="B16" s="22" t="inlineStr">
        <is>
          <t>Носки муж.</t>
        </is>
      </c>
      <c r="C16" s="22" t="inlineStr">
        <is>
          <t>CCM PRO LINE CUT 5 SR WH  M</t>
        </is>
      </c>
      <c r="D16" s="23" t="inlineStr">
        <is>
          <t>M</t>
        </is>
      </c>
      <c r="E16" s="23" t="inlineStr">
        <is>
          <t>5 990,00 ₽</t>
        </is>
      </c>
      <c r="F16" s="23" t="inlineStr">
        <is>
          <t>5 091,50 ₽</t>
        </is>
      </c>
      <c r="G16" s="24" t="n"/>
      <c r="H16" s="23" t="n">
        <v>1</v>
      </c>
      <c r="I16" s="22" t="inlineStr">
        <is>
          <t>Аксессуары</t>
        </is>
      </c>
      <c r="J16" s="22" t="n"/>
      <c r="K16" s="27" t="inlineStr">
        <is>
          <t>https://ccm.ru/upload/iblock/6ad/Cut-5-pro.png</t>
        </is>
      </c>
      <c r="L16" s="24" t="inlineStr">
        <is>
          <t>Москва, 3-5 рд</t>
        </is>
      </c>
      <c r="M16" s="24" t="n"/>
      <c r="N16" s="24" t="n"/>
      <c r="O16" s="26" t="n"/>
      <c r="P16" s="12" t="inlineStr">
        <is>
          <t>Оригинал</t>
        </is>
      </c>
    </row>
    <row r="17" hidden="1">
      <c r="A17" s="23" t="n">
        <v>3023429</v>
      </c>
      <c r="B17" s="22" t="inlineStr">
        <is>
          <t>Носки муж.</t>
        </is>
      </c>
      <c r="C17" s="22" t="inlineStr">
        <is>
          <t>CCM PRO LINE CUT 5 SR WH  L</t>
        </is>
      </c>
      <c r="D17" s="23" t="inlineStr">
        <is>
          <t>L</t>
        </is>
      </c>
      <c r="E17" s="23" t="inlineStr">
        <is>
          <t>5 990,00 ₽</t>
        </is>
      </c>
      <c r="F17" s="23" t="inlineStr">
        <is>
          <t>5 091,50 ₽</t>
        </is>
      </c>
      <c r="G17" s="24" t="n"/>
      <c r="H17" s="23" t="n">
        <v>16</v>
      </c>
      <c r="I17" s="22" t="inlineStr">
        <is>
          <t>Аксессуары</t>
        </is>
      </c>
      <c r="J17" s="22" t="n"/>
      <c r="K17" s="27" t="inlineStr">
        <is>
          <t>https://ccm.ru/upload/iblock/6ad/Cut-5-pro.png</t>
        </is>
      </c>
      <c r="L17" s="24" t="inlineStr">
        <is>
          <t>Москва, 3-5 рд</t>
        </is>
      </c>
      <c r="M17" s="24" t="n"/>
      <c r="N17" s="24" t="n"/>
      <c r="O17" s="24" t="n"/>
      <c r="P17" s="12" t="inlineStr">
        <is>
          <t>Оригинал</t>
        </is>
      </c>
    </row>
    <row r="18" hidden="1">
      <c r="A18" s="23" t="n">
        <v>301249</v>
      </c>
      <c r="B18" s="22" t="inlineStr">
        <is>
          <t>Защита шеи муж.</t>
        </is>
      </c>
      <c r="C18" s="22" t="inlineStr">
        <is>
          <t>CCM Pro Neck Guard Blk SR</t>
        </is>
      </c>
      <c r="D18" s="23" t="inlineStr">
        <is>
          <t>N SZ</t>
        </is>
      </c>
      <c r="E18" s="23" t="inlineStr">
        <is>
          <t>8 390,00 ₽</t>
        </is>
      </c>
      <c r="F18" s="23" t="inlineStr">
        <is>
          <t>7 131,50 ₽</t>
        </is>
      </c>
      <c r="G18" s="24" t="n"/>
      <c r="H18" s="23" t="n">
        <v>4</v>
      </c>
      <c r="I18" s="22" t="inlineStr">
        <is>
          <t>Аксессуары</t>
        </is>
      </c>
      <c r="J18" s="22" t="n"/>
      <c r="K18" s="26" t="inlineStr">
        <is>
          <t>https://ccm.ru/upload/iblock/2df/Pro-Neck-Guard-Black-01.jpg</t>
        </is>
      </c>
      <c r="L18" s="24" t="inlineStr">
        <is>
          <t>Москва, 3-5 рд</t>
        </is>
      </c>
      <c r="M18" s="24" t="n"/>
      <c r="N18" s="24" t="n"/>
      <c r="O18" s="24" t="n"/>
      <c r="P18" s="12" t="inlineStr">
        <is>
          <t>Оригинал</t>
        </is>
      </c>
    </row>
    <row r="19" hidden="1">
      <c r="A19" s="23" t="n">
        <v>301250</v>
      </c>
      <c r="B19" s="22" t="inlineStr">
        <is>
          <t>Защита шеи муж.</t>
        </is>
      </c>
      <c r="C19" s="22" t="inlineStr">
        <is>
          <t>CCM Pro Neck Guard Wh SR</t>
        </is>
      </c>
      <c r="D19" s="23" t="inlineStr">
        <is>
          <t>N SZ</t>
        </is>
      </c>
      <c r="E19" s="23" t="inlineStr">
        <is>
          <t>8 390,00 ₽</t>
        </is>
      </c>
      <c r="F19" s="23" t="inlineStr">
        <is>
          <t>7 131,50 ₽</t>
        </is>
      </c>
      <c r="G19" s="24" t="n"/>
      <c r="H19" s="23" t="n">
        <v>186</v>
      </c>
      <c r="I19" s="22" t="inlineStr">
        <is>
          <t>Аксессуары</t>
        </is>
      </c>
      <c r="J19" s="22" t="n"/>
      <c r="K19" s="26" t="inlineStr">
        <is>
          <t>https://www.hc5.ru/wa-data/public/shop/products/88/71/57188/images/297568/297568.970x0.jpg</t>
        </is>
      </c>
      <c r="L19" s="24" t="inlineStr">
        <is>
          <t>Москва, 3-5 рд</t>
        </is>
      </c>
      <c r="M19" s="24" t="n"/>
      <c r="N19" s="24" t="n"/>
      <c r="O19" s="24" t="n"/>
      <c r="P19" s="12" t="inlineStr">
        <is>
          <t>Оригинал</t>
        </is>
      </c>
    </row>
    <row r="20" hidden="1">
      <c r="A20" s="23" t="n">
        <v>302718</v>
      </c>
      <c r="B20" s="22" t="inlineStr">
        <is>
          <t>Защита шеи муж.</t>
        </is>
      </c>
      <c r="C20" s="22" t="inlineStr">
        <is>
          <t>NECK GUARD CCM X30 SR</t>
        </is>
      </c>
      <c r="D20" s="23" t="inlineStr">
        <is>
          <t>N SZ</t>
        </is>
      </c>
      <c r="E20" s="23" t="inlineStr">
        <is>
          <t>4 190,00 ₽</t>
        </is>
      </c>
      <c r="F20" s="23" t="inlineStr">
        <is>
          <t>3 561,50 ₽</t>
        </is>
      </c>
      <c r="G20" s="24" t="n"/>
      <c r="H20" s="23" t="n">
        <v>6</v>
      </c>
      <c r="I20" s="22" t="inlineStr">
        <is>
          <t>Аксессуары</t>
        </is>
      </c>
      <c r="J20" s="22" t="n"/>
      <c r="K20" s="26" t="inlineStr">
        <is>
          <t>https://ccm.ru/upload/iblock/2df/Pro-Neck-Guard-Black-01.jpg</t>
        </is>
      </c>
      <c r="L20" s="24" t="inlineStr">
        <is>
          <t>Москва, 3-5 рд</t>
        </is>
      </c>
      <c r="M20" s="24" t="n"/>
      <c r="N20" s="24" t="n"/>
      <c r="O20" s="24" t="n"/>
      <c r="P20" s="12" t="inlineStr">
        <is>
          <t>Оригинал</t>
        </is>
      </c>
    </row>
    <row r="21" hidden="1">
      <c r="A21" s="23" t="n">
        <v>302708</v>
      </c>
      <c r="B21" s="22" t="inlineStr">
        <is>
          <t>Шайба муж.</t>
        </is>
      </c>
      <c r="C21" s="22" t="inlineStr">
        <is>
          <t>PUCK CCM NON-SMUDGE SR</t>
        </is>
      </c>
      <c r="D21" s="23" t="inlineStr">
        <is>
          <t>N SZ</t>
        </is>
      </c>
      <c r="E21" s="23" t="inlineStr">
        <is>
          <t>440,00 ₽</t>
        </is>
      </c>
      <c r="F21" s="23" t="inlineStr">
        <is>
          <t>374,00 ₽</t>
        </is>
      </c>
      <c r="G21" s="24" t="n"/>
      <c r="H21" s="23" t="n">
        <v>3</v>
      </c>
      <c r="I21" s="22" t="inlineStr">
        <is>
          <t>Аксессуары</t>
        </is>
      </c>
      <c r="J21" s="22" t="n"/>
      <c r="K21" s="26" t="inlineStr">
        <is>
          <t>https://hockeyclub.ru/upload/resize_cache/iblock/846/900_900_1/IMG_2143.jpg</t>
        </is>
      </c>
      <c r="L21" s="24" t="inlineStr">
        <is>
          <t>Москва, 3-5 рд</t>
        </is>
      </c>
      <c r="M21" s="24" t="n"/>
      <c r="N21" s="24" t="n"/>
      <c r="O21" s="24" t="n"/>
      <c r="P21" s="12" t="inlineStr">
        <is>
          <t>Оригинал</t>
        </is>
      </c>
    </row>
    <row r="22" hidden="1">
      <c r="A22" s="23" t="n">
        <v>302712</v>
      </c>
      <c r="B22" s="22" t="inlineStr">
        <is>
          <t>Шайба муж.</t>
        </is>
      </c>
      <c r="C22" s="22" t="inlineStr">
        <is>
          <t>PUCK CCM LIGHT BLUE</t>
        </is>
      </c>
      <c r="D22" s="23" t="inlineStr">
        <is>
          <t>N SZ</t>
        </is>
      </c>
      <c r="E22" s="23" t="inlineStr">
        <is>
          <t>590,00 ₽</t>
        </is>
      </c>
      <c r="F22" s="23" t="inlineStr">
        <is>
          <t>501,50 ₽</t>
        </is>
      </c>
      <c r="G22" s="24" t="n"/>
      <c r="H22" s="23" t="n">
        <v>1</v>
      </c>
      <c r="I22" s="22" t="inlineStr">
        <is>
          <t>Аксессуары</t>
        </is>
      </c>
      <c r="J22" s="22" t="n"/>
      <c r="K22" s="26" t="inlineStr">
        <is>
          <t>https://ccm.ru/upload/iblock/1b1/qpyun6s470nv1ewlppeu4x72qlmx1lni/PUCK-CCM-LIGHT-BLUE.jpg</t>
        </is>
      </c>
      <c r="L22" s="24" t="inlineStr">
        <is>
          <t>Москва, 3-5 рд</t>
        </is>
      </c>
      <c r="M22" s="24" t="n"/>
      <c r="N22" s="24" t="n"/>
      <c r="O22" s="24" t="n"/>
      <c r="P22" s="12" t="inlineStr">
        <is>
          <t>Оригинал</t>
        </is>
      </c>
    </row>
    <row r="23" hidden="1">
      <c r="A23" s="23" t="n">
        <v>302707</v>
      </c>
      <c r="B23" s="22" t="inlineStr">
        <is>
          <t>Шайба муж.</t>
        </is>
      </c>
      <c r="C23" s="22" t="inlineStr">
        <is>
          <t>PUCK CCM LIGHT BLUE 3PACK</t>
        </is>
      </c>
      <c r="D23" s="23" t="inlineStr">
        <is>
          <t>N SZ</t>
        </is>
      </c>
      <c r="E23" s="23" t="inlineStr">
        <is>
          <t>1 550,00 ₽</t>
        </is>
      </c>
      <c r="F23" s="23" t="inlineStr">
        <is>
          <t>1 317,50 ₽</t>
        </is>
      </c>
      <c r="G23" s="24" t="n"/>
      <c r="H23" s="23" t="n">
        <v>2</v>
      </c>
      <c r="I23" s="22" t="inlineStr">
        <is>
          <t>Аксессуары</t>
        </is>
      </c>
      <c r="J23" s="22" t="n"/>
      <c r="K23" s="26" t="inlineStr">
        <is>
          <t>https://ccm.ru/upload/iblock/03a/fqey6pvoo3eqfex8l6uexdnykxfje8i7/PUCK-CCM-LIGHT-BLUE-3PACK.jpg</t>
        </is>
      </c>
      <c r="L23" s="24" t="inlineStr">
        <is>
          <t>Москва, 3-5 рд</t>
        </is>
      </c>
      <c r="M23" s="24" t="n"/>
      <c r="N23" s="24" t="n"/>
      <c r="O23" s="24" t="n"/>
      <c r="P23" s="12" t="inlineStr">
        <is>
          <t>Оригинал</t>
        </is>
      </c>
    </row>
    <row r="24" hidden="1">
      <c r="A24" s="23" t="n">
        <v>240486</v>
      </c>
      <c r="B24" s="22" t="inlineStr">
        <is>
          <t>Лента</t>
        </is>
      </c>
      <c r="C24" s="22" t="inlineStr">
        <is>
          <t>ACLOOP SR LAUNDRY LOOP CCM  BLK</t>
        </is>
      </c>
      <c r="D24" s="23" t="inlineStr">
        <is>
          <t>N SZ</t>
        </is>
      </c>
      <c r="E24" s="23" t="inlineStr">
        <is>
          <t>780,00 ₽</t>
        </is>
      </c>
      <c r="F24" s="23" t="inlineStr">
        <is>
          <t>663,00 ₽</t>
        </is>
      </c>
      <c r="G24" s="24" t="n"/>
      <c r="H24" s="23" t="n">
        <v>36</v>
      </c>
      <c r="I24" s="22" t="inlineStr">
        <is>
          <t>Аксессуары</t>
        </is>
      </c>
      <c r="J24" s="22" t="n"/>
      <c r="K24" s="26" t="inlineStr">
        <is>
          <t>https://ccm.ru/upload/iblock/f3f/hmc2jinumaggcxlq7pgv9i1supwzy1c9/Petlya-dlya-stirki-CCM-ACLOOP-SR.jpg</t>
        </is>
      </c>
      <c r="L24" s="24" t="inlineStr">
        <is>
          <t>Москва, 3-5 рд</t>
        </is>
      </c>
      <c r="M24" s="24" t="n"/>
      <c r="N24" s="24" t="n"/>
      <c r="O24" s="24" t="n"/>
      <c r="P24" s="12" t="inlineStr">
        <is>
          <t>Оригинал</t>
        </is>
      </c>
    </row>
    <row r="25" hidden="1">
      <c r="A25" s="23" t="n">
        <v>302714</v>
      </c>
      <c r="B25" s="22" t="inlineStr">
        <is>
          <t>Лента</t>
        </is>
      </c>
      <c r="C25" s="22" t="inlineStr">
        <is>
          <t>TAPE CCM 20MX25MM CLEAR</t>
        </is>
      </c>
      <c r="D25" s="23" t="inlineStr">
        <is>
          <t>N SZ</t>
        </is>
      </c>
      <c r="E25" s="23" t="inlineStr">
        <is>
          <t>500,00 ₽</t>
        </is>
      </c>
      <c r="F25" s="23" t="inlineStr">
        <is>
          <t>425,00 ₽</t>
        </is>
      </c>
      <c r="G25" s="24" t="n"/>
      <c r="H25" s="23" t="n">
        <v>48</v>
      </c>
      <c r="I25" s="22" t="inlineStr">
        <is>
          <t>Аксессуары</t>
        </is>
      </c>
      <c r="J25" s="22" t="n"/>
      <c r="K25" s="26" t="inlineStr">
        <is>
          <t>https://ccm.ru/upload/iblock/10d/TAPE-CLEAR-20x25.png</t>
        </is>
      </c>
      <c r="L25" s="24" t="inlineStr">
        <is>
          <t>Москва, 3-5 рд</t>
        </is>
      </c>
      <c r="M25" s="24" t="n"/>
      <c r="N25" s="24" t="n"/>
      <c r="O25" s="24" t="n"/>
      <c r="P25" s="12" t="inlineStr">
        <is>
          <t>Оригинал</t>
        </is>
      </c>
    </row>
    <row r="26" hidden="1">
      <c r="A26" s="23" t="n">
        <v>80495</v>
      </c>
      <c r="B26" s="22" t="inlineStr">
        <is>
          <t>Сумка-мессенджер</t>
        </is>
      </c>
      <c r="C26" s="22" t="inlineStr">
        <is>
          <t>EBBF BRIEFCASE BAG CCM  BLK 16</t>
        </is>
      </c>
      <c r="D26" s="23" t="n">
        <v>16</v>
      </c>
      <c r="E26" s="23" t="inlineStr">
        <is>
          <t>9 110,00 ₽</t>
        </is>
      </c>
      <c r="F26" s="23" t="inlineStr">
        <is>
          <t>7 743,50 ₽</t>
        </is>
      </c>
      <c r="G26" s="24" t="n"/>
      <c r="H26" s="23" t="n">
        <v>5</v>
      </c>
      <c r="I26" s="22" t="inlineStr">
        <is>
          <t>Аксессуары</t>
        </is>
      </c>
      <c r="J26" s="22" t="n"/>
      <c r="K26" s="26" t="inlineStr">
        <is>
          <t>https://ccm.ru/upload/iblock/916/1100_1100_1_.._2016_catalog_png_ebbfccm.png</t>
        </is>
      </c>
      <c r="L26" s="24" t="inlineStr">
        <is>
          <t>Москва, 3-5 рд</t>
        </is>
      </c>
      <c r="M26" s="24" t="n"/>
      <c r="N26" s="24" t="n"/>
      <c r="O26" s="24" t="n"/>
      <c r="P26" s="12" t="inlineStr">
        <is>
          <t>Оригинал</t>
        </is>
      </c>
    </row>
    <row r="27" hidden="1">
      <c r="A27" s="23" t="n">
        <v>2025990</v>
      </c>
      <c r="B27" s="22" t="inlineStr">
        <is>
          <t>Баул вратаря муж.</t>
        </is>
      </c>
      <c r="C27" s="22" t="inlineStr">
        <is>
          <t>EBGPROCORE CCM GBA ACC Bags Red 42</t>
        </is>
      </c>
      <c r="D27" s="23" t="n">
        <v>42</v>
      </c>
      <c r="E27" s="23" t="inlineStr">
        <is>
          <t>8 870,00 ₽</t>
        </is>
      </c>
      <c r="F27" s="23" t="inlineStr">
        <is>
          <t>7 539,50 ₽</t>
        </is>
      </c>
      <c r="G27" s="24" t="n"/>
      <c r="H27" s="23" t="n">
        <v>17</v>
      </c>
      <c r="I27" s="22" t="inlineStr">
        <is>
          <t>Аксессуары</t>
        </is>
      </c>
      <c r="J27" s="22" t="n"/>
      <c r="K27" s="26" t="inlineStr">
        <is>
          <t>https://ccm.ru/upload/iblock/9d8/EBGPROCORE.png</t>
        </is>
      </c>
      <c r="L27" s="24" t="inlineStr">
        <is>
          <t>Москва, 3-5 рд</t>
        </is>
      </c>
      <c r="M27" s="24" t="n"/>
      <c r="N27" s="24" t="n"/>
      <c r="O27" s="24" t="n"/>
      <c r="P27" s="12" t="inlineStr">
        <is>
          <t>Оригинал</t>
        </is>
      </c>
    </row>
    <row r="28" hidden="1">
      <c r="A28" s="23" t="n">
        <v>2026006</v>
      </c>
      <c r="B28" s="22" t="inlineStr">
        <is>
          <t>Баул хоккейный</t>
        </is>
      </c>
      <c r="C28" s="22" t="inlineStr">
        <is>
          <t>EBP340 CCM PBA ACC Bags Black 33</t>
        </is>
      </c>
      <c r="D28" s="23" t="n">
        <v>33</v>
      </c>
      <c r="E28" s="23" t="inlineStr">
        <is>
          <t>7 790,00 ₽</t>
        </is>
      </c>
      <c r="F28" s="23" t="inlineStr">
        <is>
          <t>6 621,50 ₽</t>
        </is>
      </c>
      <c r="G28" s="24" t="n"/>
      <c r="H28" s="23" t="n">
        <v>17</v>
      </c>
      <c r="I28" s="22" t="inlineStr">
        <is>
          <t>Аксессуары</t>
        </is>
      </c>
      <c r="J28" s="22" t="n"/>
      <c r="K28" s="27" t="inlineStr">
        <is>
          <t>https://ccm.ru/upload/iblock/d26/EB-340-BASIC-CARRY-BAG-33-5.png</t>
        </is>
      </c>
      <c r="L28" s="24" t="inlineStr">
        <is>
          <t>Москва, 3-5 рд</t>
        </is>
      </c>
      <c r="M28" s="24" t="n"/>
      <c r="N28" s="24" t="n"/>
      <c r="O28" s="24" t="n"/>
      <c r="P28" s="12" t="inlineStr">
        <is>
          <t>Оригинал</t>
        </is>
      </c>
    </row>
    <row r="29" hidden="1">
      <c r="A29" s="23" t="n">
        <v>2360007</v>
      </c>
      <c r="B29" s="22" t="inlineStr">
        <is>
          <t>Сменный язык для хоккейных коньков</t>
        </is>
      </c>
      <c r="C29" s="22" t="inlineStr">
        <is>
          <t>XS SKATE TONGUE EXTRA XS</t>
        </is>
      </c>
      <c r="D29" s="23" t="inlineStr">
        <is>
          <t>XS</t>
        </is>
      </c>
      <c r="E29" s="23" t="inlineStr">
        <is>
          <t>6 350,00 ₽</t>
        </is>
      </c>
      <c r="F29" s="23" t="inlineStr">
        <is>
          <t>5 397,50 ₽</t>
        </is>
      </c>
      <c r="G29" s="24" t="n"/>
      <c r="H29" s="23" t="n">
        <v>6</v>
      </c>
      <c r="I29" s="22" t="inlineStr">
        <is>
          <t>Аксессуары</t>
        </is>
      </c>
      <c r="J29" s="22" t="n"/>
      <c r="K29" s="26" t="inlineStr">
        <is>
          <t>https://ccm.ru/upload/iblock/5e6/XSEXTR.png</t>
        </is>
      </c>
      <c r="L29" s="24" t="inlineStr">
        <is>
          <t>Москва, 3-5 рд</t>
        </is>
      </c>
      <c r="M29" s="24" t="n"/>
      <c r="N29" s="24" t="n"/>
      <c r="O29" s="24" t="n"/>
      <c r="P29" s="12" t="inlineStr">
        <is>
          <t>Оригинал</t>
        </is>
      </c>
    </row>
    <row r="30" hidden="1">
      <c r="A30" s="23" t="n">
        <v>2360008</v>
      </c>
      <c r="B30" s="22" t="inlineStr">
        <is>
          <t>Сменный язык для хоккейных коньков</t>
        </is>
      </c>
      <c r="C30" s="22" t="inlineStr">
        <is>
          <t>XS SKATE TONGUE EXTRA S</t>
        </is>
      </c>
      <c r="D30" s="23" t="inlineStr">
        <is>
          <t>S</t>
        </is>
      </c>
      <c r="E30" s="23" t="inlineStr">
        <is>
          <t>6 350,00 ₽</t>
        </is>
      </c>
      <c r="F30" s="23" t="inlineStr">
        <is>
          <t>5 397,50 ₽</t>
        </is>
      </c>
      <c r="G30" s="24" t="n"/>
      <c r="H30" s="23" t="n">
        <v>6</v>
      </c>
      <c r="I30" s="22" t="inlineStr">
        <is>
          <t>Аксессуары</t>
        </is>
      </c>
      <c r="J30" s="22" t="n"/>
      <c r="K30" s="26" t="inlineStr">
        <is>
          <t>https://ccm.ru/upload/iblock/5e6/XSEXTR.png</t>
        </is>
      </c>
      <c r="L30" s="24" t="inlineStr">
        <is>
          <t>Москва, 3-5 рд</t>
        </is>
      </c>
      <c r="M30" s="24" t="n"/>
      <c r="N30" s="24" t="n"/>
      <c r="O30" s="24" t="n"/>
      <c r="P30" s="12" t="inlineStr">
        <is>
          <t>Оригинал</t>
        </is>
      </c>
    </row>
    <row r="31" hidden="1">
      <c r="A31" s="23" t="n">
        <v>2360012</v>
      </c>
      <c r="B31" s="22" t="inlineStr">
        <is>
          <t>Сменный язык для хоккейных коньков</t>
        </is>
      </c>
      <c r="C31" s="22" t="inlineStr">
        <is>
          <t>XS SKATE TONGUE REGULAR XS</t>
        </is>
      </c>
      <c r="D31" s="23" t="inlineStr">
        <is>
          <t>XS</t>
        </is>
      </c>
      <c r="E31" s="23" t="inlineStr">
        <is>
          <t>6 350,00 ₽</t>
        </is>
      </c>
      <c r="F31" s="23" t="inlineStr">
        <is>
          <t>5 397,50 ₽</t>
        </is>
      </c>
      <c r="G31" s="24" t="n"/>
      <c r="H31" s="23" t="n">
        <v>6</v>
      </c>
      <c r="I31" s="22" t="inlineStr">
        <is>
          <t>Аксессуары</t>
        </is>
      </c>
      <c r="J31" s="22" t="n"/>
      <c r="K31" s="26" t="inlineStr">
        <is>
          <t>https://ccm.ru/upload/iblock/5e6/XSEXTR.png</t>
        </is>
      </c>
      <c r="L31" s="24" t="inlineStr">
        <is>
          <t>Москва, 3-5 рд</t>
        </is>
      </c>
      <c r="M31" s="24" t="n"/>
      <c r="N31" s="24" t="n"/>
      <c r="O31" s="24" t="n"/>
      <c r="P31" s="12" t="inlineStr">
        <is>
          <t>Оригинал</t>
        </is>
      </c>
    </row>
    <row r="32" hidden="1">
      <c r="A32" s="23" t="n">
        <v>2360013</v>
      </c>
      <c r="B32" s="22" t="inlineStr">
        <is>
          <t>Сменный язык для хоккейных коньков</t>
        </is>
      </c>
      <c r="C32" s="22" t="inlineStr">
        <is>
          <t>XS SKATE TONGUE REGULAR S</t>
        </is>
      </c>
      <c r="D32" s="23" t="inlineStr">
        <is>
          <t>S</t>
        </is>
      </c>
      <c r="E32" s="23" t="inlineStr">
        <is>
          <t>6 350,00 ₽</t>
        </is>
      </c>
      <c r="F32" s="23" t="inlineStr">
        <is>
          <t>5 397,50 ₽</t>
        </is>
      </c>
      <c r="G32" s="24" t="n"/>
      <c r="H32" s="23" t="n">
        <v>5</v>
      </c>
      <c r="I32" s="22" t="inlineStr">
        <is>
          <t>Аксессуары</t>
        </is>
      </c>
      <c r="J32" s="22" t="n"/>
      <c r="K32" s="26" t="inlineStr">
        <is>
          <t>https://ccm.ru/upload/iblock/5e6/XSEXTR.png</t>
        </is>
      </c>
      <c r="L32" s="24" t="inlineStr">
        <is>
          <t>Москва, 3-5 рд</t>
        </is>
      </c>
      <c r="M32" s="24" t="n"/>
      <c r="N32" s="24" t="n"/>
      <c r="O32" s="24" t="n"/>
      <c r="P32" s="12" t="inlineStr">
        <is>
          <t>Оригинал</t>
        </is>
      </c>
    </row>
    <row r="33" hidden="1">
      <c r="A33" s="23" t="n">
        <v>2360014</v>
      </c>
      <c r="B33" s="22" t="inlineStr">
        <is>
          <t>Сменный язык для хоккейных коньков</t>
        </is>
      </c>
      <c r="C33" s="22" t="inlineStr">
        <is>
          <t>XS SKATE TONGUE REGULAR M</t>
        </is>
      </c>
      <c r="D33" s="23" t="inlineStr">
        <is>
          <t>M</t>
        </is>
      </c>
      <c r="E33" s="23" t="inlineStr">
        <is>
          <t>6 350,00 ₽</t>
        </is>
      </c>
      <c r="F33" s="23" t="inlineStr">
        <is>
          <t>5 397,50 ₽</t>
        </is>
      </c>
      <c r="G33" s="24" t="n"/>
      <c r="H33" s="23" t="n">
        <v>4</v>
      </c>
      <c r="I33" s="22" t="inlineStr">
        <is>
          <t>Аксессуары</t>
        </is>
      </c>
      <c r="J33" s="22" t="n"/>
      <c r="K33" s="26" t="inlineStr">
        <is>
          <t>https://ccm.ru/upload/iblock/5e6/XSEXTR.png</t>
        </is>
      </c>
      <c r="L33" s="24" t="inlineStr">
        <is>
          <t>Москва, 3-5 рд</t>
        </is>
      </c>
      <c r="M33" s="24" t="n"/>
      <c r="N33" s="24" t="n"/>
      <c r="O33" s="24" t="n"/>
      <c r="P33" s="12" t="inlineStr">
        <is>
          <t>Оригинал</t>
        </is>
      </c>
    </row>
    <row r="34" hidden="1">
      <c r="A34" s="23" t="n">
        <v>2360016</v>
      </c>
      <c r="B34" s="22" t="inlineStr">
        <is>
          <t>Сменный язык для хоккейных коньков</t>
        </is>
      </c>
      <c r="C34" s="22" t="inlineStr">
        <is>
          <t>XS SKATE TONGUE REGULAR XL</t>
        </is>
      </c>
      <c r="D34" s="23" t="inlineStr">
        <is>
          <t>XL</t>
        </is>
      </c>
      <c r="E34" s="23" t="inlineStr">
        <is>
          <t>6 350,00 ₽</t>
        </is>
      </c>
      <c r="F34" s="23" t="inlineStr">
        <is>
          <t>5 397,50 ₽</t>
        </is>
      </c>
      <c r="G34" s="24" t="n"/>
      <c r="H34" s="23" t="n">
        <v>7</v>
      </c>
      <c r="I34" s="22" t="inlineStr">
        <is>
          <t>Аксессуары</t>
        </is>
      </c>
      <c r="J34" s="22" t="n"/>
      <c r="K34" s="26" t="inlineStr">
        <is>
          <t>https://ccm.ru/upload/iblock/5e6/XSEXTR.png</t>
        </is>
      </c>
      <c r="L34" s="24" t="inlineStr">
        <is>
          <t>Москва, 3-5 рд</t>
        </is>
      </c>
      <c r="M34" s="24" t="n"/>
      <c r="N34" s="24" t="n"/>
      <c r="O34" s="24" t="n"/>
      <c r="P34" s="12" t="inlineStr">
        <is>
          <t>Оригинал</t>
        </is>
      </c>
    </row>
    <row r="35" hidden="1">
      <c r="A35" s="23" t="n">
        <v>2344177</v>
      </c>
      <c r="B35" s="22" t="inlineStr">
        <is>
          <t>Сменный язык для хоккейных коньков</t>
        </is>
      </c>
      <c r="C35" s="22" t="inlineStr">
        <is>
          <t>XS SKATE TONGUE SLIM XS</t>
        </is>
      </c>
      <c r="D35" s="23" t="inlineStr">
        <is>
          <t>XS</t>
        </is>
      </c>
      <c r="E35" s="23" t="inlineStr">
        <is>
          <t>6 350,00 ₽</t>
        </is>
      </c>
      <c r="F35" s="23" t="inlineStr">
        <is>
          <t>5 397,50 ₽</t>
        </is>
      </c>
      <c r="G35" s="24" t="n"/>
      <c r="H35" s="23" t="n">
        <v>4</v>
      </c>
      <c r="I35" s="22" t="inlineStr">
        <is>
          <t>Аксессуары</t>
        </is>
      </c>
      <c r="J35" s="22" t="n"/>
      <c r="K35" s="27" t="inlineStr">
        <is>
          <t>https://ccm.ru/upload/iblock/382/XSSLIM.png</t>
        </is>
      </c>
      <c r="L35" s="24" t="inlineStr">
        <is>
          <t>Москва, 3-5 рд</t>
        </is>
      </c>
      <c r="M35" s="24" t="n"/>
      <c r="N35" s="24" t="n"/>
      <c r="O35" s="24" t="n"/>
      <c r="P35" s="12" t="inlineStr">
        <is>
          <t>Оригинал</t>
        </is>
      </c>
    </row>
    <row r="36" hidden="1">
      <c r="A36" s="23" t="n">
        <v>2344178</v>
      </c>
      <c r="B36" s="22" t="inlineStr">
        <is>
          <t>Сменный язык для хоккейных коньков</t>
        </is>
      </c>
      <c r="C36" s="22" t="inlineStr">
        <is>
          <t>XS SKATE TONGUE SLIM S</t>
        </is>
      </c>
      <c r="D36" s="23" t="inlineStr">
        <is>
          <t>S</t>
        </is>
      </c>
      <c r="E36" s="23" t="inlineStr">
        <is>
          <t>6 350,00 ₽</t>
        </is>
      </c>
      <c r="F36" s="23" t="inlineStr">
        <is>
          <t>5 397,50 ₽</t>
        </is>
      </c>
      <c r="G36" s="24" t="n"/>
      <c r="H36" s="23" t="n">
        <v>4</v>
      </c>
      <c r="I36" s="22" t="inlineStr">
        <is>
          <t>Аксессуары</t>
        </is>
      </c>
      <c r="J36" s="22" t="n"/>
      <c r="K36" s="27" t="inlineStr">
        <is>
          <t>https://ccm.ru/upload/iblock/382/XSSLIM.png</t>
        </is>
      </c>
      <c r="L36" s="24" t="inlineStr">
        <is>
          <t>Москва, 3-5 рд</t>
        </is>
      </c>
      <c r="M36" s="24" t="n"/>
      <c r="N36" s="24" t="n"/>
      <c r="O36" s="24" t="n"/>
      <c r="P36" s="12" t="inlineStr">
        <is>
          <t>Оригинал</t>
        </is>
      </c>
    </row>
    <row r="37" hidden="1">
      <c r="A37" s="23" t="n">
        <v>2344179</v>
      </c>
      <c r="B37" s="22" t="inlineStr">
        <is>
          <t>Сменный язык для хоккейных коньков</t>
        </is>
      </c>
      <c r="C37" s="22" t="inlineStr">
        <is>
          <t>XS SKATE TONGUE SLIM M</t>
        </is>
      </c>
      <c r="D37" s="23" t="inlineStr">
        <is>
          <t>M</t>
        </is>
      </c>
      <c r="E37" s="23" t="inlineStr">
        <is>
          <t>6 350,00 ₽</t>
        </is>
      </c>
      <c r="F37" s="23" t="inlineStr">
        <is>
          <t>5 397,50 ₽</t>
        </is>
      </c>
      <c r="G37" s="24" t="n"/>
      <c r="H37" s="23" t="n">
        <v>6</v>
      </c>
      <c r="I37" s="22" t="inlineStr">
        <is>
          <t>Аксессуары</t>
        </is>
      </c>
      <c r="J37" s="22" t="n"/>
      <c r="K37" s="27" t="inlineStr">
        <is>
          <t>https://ccm.ru/upload/iblock/382/XSSLIM.png</t>
        </is>
      </c>
      <c r="L37" s="24" t="inlineStr">
        <is>
          <t>Москва, 3-5 рд</t>
        </is>
      </c>
      <c r="M37" s="24" t="n"/>
      <c r="N37" s="24" t="n"/>
      <c r="O37" s="24" t="n"/>
      <c r="P37" s="12" t="inlineStr">
        <is>
          <t>Оригинал</t>
        </is>
      </c>
    </row>
    <row r="38" hidden="1">
      <c r="A38" s="23" t="n">
        <v>2344180</v>
      </c>
      <c r="B38" s="22" t="inlineStr">
        <is>
          <t>Сменный язык для хоккейных коньков</t>
        </is>
      </c>
      <c r="C38" s="22" t="inlineStr">
        <is>
          <t>XS SKATE TONGUE SLIM L</t>
        </is>
      </c>
      <c r="D38" s="23" t="inlineStr">
        <is>
          <t>L</t>
        </is>
      </c>
      <c r="E38" s="23" t="inlineStr">
        <is>
          <t>6 350,00 ₽</t>
        </is>
      </c>
      <c r="F38" s="23" t="inlineStr">
        <is>
          <t>5 397,50 ₽</t>
        </is>
      </c>
      <c r="G38" s="24" t="n"/>
      <c r="H38" s="23" t="n">
        <v>6</v>
      </c>
      <c r="I38" s="22" t="inlineStr">
        <is>
          <t>Аксессуары</t>
        </is>
      </c>
      <c r="J38" s="22" t="n"/>
      <c r="K38" s="27" t="inlineStr">
        <is>
          <t>https://ccm.ru/upload/iblock/382/XSSLIM.png</t>
        </is>
      </c>
      <c r="L38" s="24" t="inlineStr">
        <is>
          <t>Москва, 3-5 рд</t>
        </is>
      </c>
      <c r="M38" s="24" t="n"/>
      <c r="N38" s="24" t="n"/>
      <c r="O38" s="24" t="n"/>
      <c r="P38" s="12" t="inlineStr">
        <is>
          <t>Оригинал</t>
        </is>
      </c>
    </row>
    <row r="39" hidden="1">
      <c r="A39" s="23" t="n">
        <v>2344181</v>
      </c>
      <c r="B39" s="22" t="inlineStr">
        <is>
          <t>Сменный язык для хоккейных коньков</t>
        </is>
      </c>
      <c r="C39" s="22" t="inlineStr">
        <is>
          <t>XS SKATE TONGUE SLIM XL</t>
        </is>
      </c>
      <c r="D39" s="23" t="inlineStr">
        <is>
          <t>XL</t>
        </is>
      </c>
      <c r="E39" s="23" t="inlineStr">
        <is>
          <t>6 350,00 ₽</t>
        </is>
      </c>
      <c r="F39" s="23" t="inlineStr">
        <is>
          <t>5 397,50 ₽</t>
        </is>
      </c>
      <c r="G39" s="24" t="n"/>
      <c r="H39" s="23" t="n">
        <v>11</v>
      </c>
      <c r="I39" s="22" t="inlineStr">
        <is>
          <t>Аксессуары</t>
        </is>
      </c>
      <c r="J39" s="22" t="n"/>
      <c r="K39" s="27" t="inlineStr">
        <is>
          <t>https://ccm.ru/upload/iblock/382/XSSLIM.png</t>
        </is>
      </c>
      <c r="L39" s="24" t="inlineStr">
        <is>
          <t>Москва, 3-5 рд</t>
        </is>
      </c>
      <c r="M39" s="24" t="n"/>
      <c r="N39" s="24" t="n"/>
      <c r="O39" s="24" t="n"/>
      <c r="P39" s="12" t="inlineStr">
        <is>
          <t>Оригинал</t>
        </is>
      </c>
    </row>
    <row r="40" hidden="1">
      <c r="A40" s="23" t="n">
        <v>3621534</v>
      </c>
      <c r="B40" s="22" t="inlineStr">
        <is>
          <t>Набор Step (камень и салфетка)</t>
        </is>
      </c>
      <c r="C40" s="22" t="inlineStr">
        <is>
          <t>STEP HONING STONE &amp; CLOTH KIT</t>
        </is>
      </c>
      <c r="D40" s="23" t="inlineStr">
        <is>
          <t>N SZ</t>
        </is>
      </c>
      <c r="E40" s="23" t="inlineStr">
        <is>
          <t>3 350,00 ₽</t>
        </is>
      </c>
      <c r="F40" s="23" t="inlineStr">
        <is>
          <t>2 847,50 ₽</t>
        </is>
      </c>
      <c r="G40" s="24" t="n"/>
      <c r="H40" s="23" t="n">
        <v>15</v>
      </c>
      <c r="I40" s="22" t="inlineStr">
        <is>
          <t>Аксессуары</t>
        </is>
      </c>
      <c r="J40" s="22" t="n"/>
      <c r="K40" s="26" t="inlineStr">
        <is>
          <t>https://cdn.shopify.com/s/files/1/1962/3173/products/191520323257_1024x1024@2x.jpg?v=1643342786</t>
        </is>
      </c>
      <c r="L40" s="24" t="inlineStr">
        <is>
          <t>Москва, 3-5 рд</t>
        </is>
      </c>
      <c r="M40" s="24" t="n"/>
      <c r="N40" s="24" t="n"/>
      <c r="O40" s="24" t="n"/>
      <c r="P40" s="12" t="inlineStr">
        <is>
          <t>Оригинал</t>
        </is>
      </c>
    </row>
    <row r="41" hidden="1">
      <c r="A41" s="23" t="n">
        <v>3450518</v>
      </c>
      <c r="B41" s="22" t="inlineStr">
        <is>
          <t>Протектор лодыжки муж.</t>
        </is>
      </c>
      <c r="C41" s="22" t="inlineStr">
        <is>
          <t>LACE BITE PROTECTION</t>
        </is>
      </c>
      <c r="D41" s="23" t="inlineStr">
        <is>
          <t>OSFA</t>
        </is>
      </c>
      <c r="E41" s="23" t="inlineStr">
        <is>
          <t>2 150,00 ₽</t>
        </is>
      </c>
      <c r="F41" s="23" t="inlineStr">
        <is>
          <t>1 827,50 ₽</t>
        </is>
      </c>
      <c r="G41" s="24" t="n"/>
      <c r="H41" s="23" t="n">
        <v>11</v>
      </c>
      <c r="I41" s="22" t="inlineStr">
        <is>
          <t>Аксессуары</t>
        </is>
      </c>
      <c r="J41" s="22" t="n"/>
      <c r="K41" s="27" t="inlineStr">
        <is>
          <t>https://ccm.ru/upload/iblock/c07/rjhjkhynwnniz5c8qi231kl3dyvpascd/LACE-BITE-PROTECTION-1.jpg</t>
        </is>
      </c>
      <c r="L41" s="24" t="inlineStr">
        <is>
          <t>Москва, 3-5 рд</t>
        </is>
      </c>
      <c r="M41" s="24" t="n"/>
      <c r="N41" s="24" t="n"/>
      <c r="O41" s="24" t="n"/>
      <c r="P41" s="12" t="inlineStr">
        <is>
          <t>Оригинал</t>
        </is>
      </c>
    </row>
    <row r="42" hidden="1">
      <c r="A42" s="23" t="n">
        <v>3450526</v>
      </c>
      <c r="B42" s="22" t="inlineStr">
        <is>
          <t>Раковина с подтяжками дет.</t>
        </is>
      </c>
      <c r="C42" s="22" t="inlineStr">
        <is>
          <t>JOCK COMBO JR BK</t>
        </is>
      </c>
      <c r="D42" s="23" t="inlineStr">
        <is>
          <t>OSFA</t>
        </is>
      </c>
      <c r="E42" s="23" t="inlineStr">
        <is>
          <t>2 870,00 ₽</t>
        </is>
      </c>
      <c r="F42" s="23" t="inlineStr">
        <is>
          <t>2 439,50 ₽</t>
        </is>
      </c>
      <c r="G42" s="24" t="n"/>
      <c r="H42" s="23" t="n">
        <v>42</v>
      </c>
      <c r="I42" s="22" t="inlineStr">
        <is>
          <t>Аксессуары</t>
        </is>
      </c>
      <c r="J42" s="22" t="n"/>
      <c r="K42" s="27" t="inlineStr">
        <is>
          <t>https://ccm.ru/upload/iblock/f33/CCM-3-in-1-Jock-Combo-Youth.jpg</t>
        </is>
      </c>
      <c r="L42" s="24" t="inlineStr">
        <is>
          <t>Москва, 3-5 рд</t>
        </is>
      </c>
      <c r="M42" s="24" t="n"/>
      <c r="N42" s="24" t="n"/>
      <c r="O42" s="24" t="n"/>
      <c r="P42" s="12" t="inlineStr">
        <is>
          <t>Оригинал</t>
        </is>
      </c>
    </row>
    <row r="43" hidden="1">
      <c r="A43" s="23" t="n">
        <v>3450527</v>
      </c>
      <c r="B43" s="22" t="inlineStr">
        <is>
          <t>Раковина с подтяжками дет.</t>
        </is>
      </c>
      <c r="C43" s="22" t="inlineStr">
        <is>
          <t>JOCK COMBO YT BK</t>
        </is>
      </c>
      <c r="D43" s="23" t="inlineStr">
        <is>
          <t>OSFA</t>
        </is>
      </c>
      <c r="E43" s="23" t="inlineStr">
        <is>
          <t>2 630,00 ₽</t>
        </is>
      </c>
      <c r="F43" s="23" t="inlineStr">
        <is>
          <t>2 235,50 ₽</t>
        </is>
      </c>
      <c r="G43" s="24" t="n"/>
      <c r="H43" s="23" t="n">
        <v>43</v>
      </c>
      <c r="I43" s="22" t="inlineStr">
        <is>
          <t>Аксессуары</t>
        </is>
      </c>
      <c r="J43" s="22" t="n"/>
      <c r="K43" s="27" t="inlineStr">
        <is>
          <t>https://ccm.ru/upload/iblock/f33/CCM-3-in-1-Jock-Combo-Youth.jpg</t>
        </is>
      </c>
      <c r="L43" s="24" t="inlineStr">
        <is>
          <t>Москва, 3-5 рд</t>
        </is>
      </c>
      <c r="M43" s="24" t="n"/>
      <c r="N43" s="24" t="n"/>
      <c r="O43" s="24" t="n"/>
      <c r="P43" s="12" t="inlineStr">
        <is>
          <t>Оригинал</t>
        </is>
      </c>
    </row>
    <row r="44" hidden="1">
      <c r="A44" s="23" t="n">
        <v>3450524</v>
      </c>
      <c r="B44" s="22" t="inlineStr">
        <is>
          <t>Раковина дет.</t>
        </is>
      </c>
      <c r="C44" s="22" t="inlineStr">
        <is>
          <t>JOCK YT BK</t>
        </is>
      </c>
      <c r="D44" s="23" t="inlineStr">
        <is>
          <t>OSFA</t>
        </is>
      </c>
      <c r="E44" s="23" t="inlineStr">
        <is>
          <t>1 790,00 ₽</t>
        </is>
      </c>
      <c r="F44" s="23" t="inlineStr">
        <is>
          <t>1 521,50 ₽</t>
        </is>
      </c>
      <c r="G44" s="24" t="n"/>
      <c r="H44" s="23" t="n">
        <v>82</v>
      </c>
      <c r="I44" s="22" t="inlineStr">
        <is>
          <t>Аксессуары</t>
        </is>
      </c>
      <c r="J44" s="22" t="n"/>
      <c r="K44" s="27" t="inlineStr">
        <is>
          <t>https://ccm.ru/upload/iblock/c7c/84utmo84f0qq91z0fasz6njcqmehhex0/CCM-Jock-YT.jpg</t>
        </is>
      </c>
      <c r="L44" s="24" t="inlineStr">
        <is>
          <t>Москва, 3-5 рд</t>
        </is>
      </c>
      <c r="M44" s="24" t="n"/>
      <c r="N44" s="24" t="n"/>
      <c r="O44" s="24" t="n"/>
      <c r="P44" s="12" t="inlineStr">
        <is>
          <t>Оригинал</t>
        </is>
      </c>
    </row>
    <row r="45" hidden="1">
      <c r="A45" s="23" t="n">
        <v>3450521</v>
      </c>
      <c r="B45" s="22" t="inlineStr">
        <is>
          <t>Липучки муж.</t>
        </is>
      </c>
      <c r="C45" s="22" t="inlineStr">
        <is>
          <t>SHIN GUARD STRAP SR BK</t>
        </is>
      </c>
      <c r="D45" s="23" t="inlineStr">
        <is>
          <t>OSFA</t>
        </is>
      </c>
      <c r="E45" s="23" t="inlineStr">
        <is>
          <t>1 190,00 ₽</t>
        </is>
      </c>
      <c r="F45" s="23" t="inlineStr">
        <is>
          <t>1 011,50 ₽</t>
        </is>
      </c>
      <c r="G45" s="24" t="n"/>
      <c r="H45" s="23" t="n">
        <v>25</v>
      </c>
      <c r="I45" s="22" t="inlineStr">
        <is>
          <t>Аксессуары</t>
        </is>
      </c>
      <c r="J45" s="22" t="n"/>
      <c r="K45" s="27" t="inlineStr">
        <is>
          <t>https://hockeyclub.ru/upload/resize_cache/iblock/baa/900_900_1/IMG_5283.jpg</t>
        </is>
      </c>
      <c r="L45" s="24" t="inlineStr">
        <is>
          <t>Москва, 3-5 рд</t>
        </is>
      </c>
      <c r="M45" s="24" t="n"/>
      <c r="N45" s="24" t="n"/>
      <c r="O45" s="24" t="n"/>
      <c r="P45" s="12" t="inlineStr">
        <is>
          <t>Оригинал</t>
        </is>
      </c>
    </row>
    <row r="46" hidden="1">
      <c r="A46" s="23" t="n">
        <v>2552993</v>
      </c>
      <c r="B46" s="22" t="inlineStr">
        <is>
          <t>Защита шеи дет.</t>
        </is>
      </c>
      <c r="C46" s="22" t="inlineStr">
        <is>
          <t>NECK GUARD PRO JR BK</t>
        </is>
      </c>
      <c r="D46" s="23" t="inlineStr">
        <is>
          <t>OSFA</t>
        </is>
      </c>
      <c r="E46" s="23" t="inlineStr">
        <is>
          <t>5 030,00 ₽</t>
        </is>
      </c>
      <c r="F46" s="23" t="inlineStr">
        <is>
          <t>4 275,50 ₽</t>
        </is>
      </c>
      <c r="G46" s="24" t="n"/>
      <c r="H46" s="23" t="n">
        <v>17</v>
      </c>
      <c r="I46" s="22" t="inlineStr">
        <is>
          <t>Аксессуары</t>
        </is>
      </c>
      <c r="J46" s="22" t="n"/>
      <c r="K46" s="27" t="inlineStr">
        <is>
          <t>https://ccm.ru/upload/iblock/8fc/NECK-GUARD-PRO-JR.png</t>
        </is>
      </c>
      <c r="L46" s="24" t="inlineStr">
        <is>
          <t>Москва, 3-5 рд</t>
        </is>
      </c>
      <c r="M46" s="24" t="n"/>
      <c r="N46" s="24" t="n"/>
      <c r="O46" s="24" t="n"/>
      <c r="P46" s="12" t="inlineStr">
        <is>
          <t>Оригинал</t>
        </is>
      </c>
    </row>
    <row r="47" hidden="1">
      <c r="A47" s="23" t="n">
        <v>240486</v>
      </c>
      <c r="B47" s="22" t="inlineStr">
        <is>
          <t>Петля для стирки</t>
        </is>
      </c>
      <c r="C47" s="22" t="inlineStr">
        <is>
          <t>ACLOOP SR LAUNDRY LOOP CCM  BLK</t>
        </is>
      </c>
      <c r="D47" s="23" t="inlineStr">
        <is>
          <t>N SZ</t>
        </is>
      </c>
      <c r="E47" s="23" t="inlineStr">
        <is>
          <t>780,00 ₽</t>
        </is>
      </c>
      <c r="F47" s="23" t="inlineStr">
        <is>
          <t>663,00 ₽</t>
        </is>
      </c>
      <c r="G47" s="24" t="n"/>
      <c r="H47" s="23" t="n">
        <v>36</v>
      </c>
      <c r="I47" s="22" t="inlineStr">
        <is>
          <t>Аксессуары</t>
        </is>
      </c>
      <c r="J47" s="22" t="n"/>
      <c r="K47" s="26" t="inlineStr">
        <is>
          <t>https://ccm.ru/upload/iblock/f3f/hmc2jinumaggcxlq7pgv9i1supwzy1c9/Petlya-dlya-stirki-CCM-ACLOOP-SR.jpg</t>
        </is>
      </c>
      <c r="L47" s="24" t="inlineStr">
        <is>
          <t>Москва, 3-5 рд</t>
        </is>
      </c>
      <c r="M47" s="24" t="n"/>
      <c r="N47" s="24" t="n"/>
      <c r="O47" s="24" t="n"/>
      <c r="P47" s="12" t="inlineStr">
        <is>
          <t>Оригинал</t>
        </is>
      </c>
    </row>
    <row r="48" hidden="1">
      <c r="A48" s="23" t="n">
        <v>301600</v>
      </c>
      <c r="B48" s="22" t="inlineStr">
        <is>
          <t>Надставка для клюшки муж.</t>
        </is>
      </c>
      <c r="C48" s="22" t="inlineStr">
        <is>
          <t>End Plugg Wood Sr</t>
        </is>
      </c>
      <c r="D48" s="23" t="inlineStr">
        <is>
          <t>N SZ</t>
        </is>
      </c>
      <c r="E48" s="23" t="inlineStr">
        <is>
          <t>950,00 ₽</t>
        </is>
      </c>
      <c r="F48" s="23" t="inlineStr">
        <is>
          <t>807,50 ₽</t>
        </is>
      </c>
      <c r="G48" s="24" t="n"/>
      <c r="H48" s="23" t="n">
        <v>100</v>
      </c>
      <c r="I48" s="22" t="inlineStr">
        <is>
          <t>Аксессуары для клюшек</t>
        </is>
      </c>
      <c r="J48" s="22" t="n"/>
      <c r="K48" s="26" t="inlineStr">
        <is>
          <t>https://ccm.ru/upload/iblock/62c/ST_END_PLUG_Wood_3741401_3741402.png</t>
        </is>
      </c>
      <c r="L48" s="24" t="inlineStr">
        <is>
          <t>Москва, 3-5 рд</t>
        </is>
      </c>
      <c r="M48" s="24" t="n"/>
      <c r="N48" s="24" t="n"/>
      <c r="O48" s="24" t="n"/>
      <c r="P48" s="12" t="inlineStr">
        <is>
          <t>Оригинал</t>
        </is>
      </c>
    </row>
    <row r="49" hidden="1">
      <c r="A49" s="23" t="n">
        <v>301599</v>
      </c>
      <c r="B49" s="22" t="inlineStr">
        <is>
          <t>Надставка для клюшки муж.</t>
        </is>
      </c>
      <c r="C49" s="22" t="inlineStr">
        <is>
          <t>End Plugg Wood Jr</t>
        </is>
      </c>
      <c r="D49" s="23" t="inlineStr">
        <is>
          <t>N SZ</t>
        </is>
      </c>
      <c r="E49" s="23" t="inlineStr">
        <is>
          <t>830,00 ₽</t>
        </is>
      </c>
      <c r="F49" s="23" t="inlineStr">
        <is>
          <t>705,50 ₽</t>
        </is>
      </c>
      <c r="G49" s="24" t="n"/>
      <c r="H49" s="23" t="n">
        <v>300</v>
      </c>
      <c r="I49" s="22" t="inlineStr">
        <is>
          <t>Аксессуары для клюшек</t>
        </is>
      </c>
      <c r="J49" s="22" t="n"/>
      <c r="K49" s="26" t="inlineStr">
        <is>
          <t>https://ccm.ru/upload/iblock/62c/ST_END_PLUG_Wood_3741401_3741402.png</t>
        </is>
      </c>
      <c r="L49" s="24" t="inlineStr">
        <is>
          <t>Москва, 3-5 рд</t>
        </is>
      </c>
      <c r="M49" s="24" t="n"/>
      <c r="N49" s="24" t="n"/>
      <c r="O49" s="24" t="n"/>
      <c r="P49" s="12" t="inlineStr">
        <is>
          <t>Оригинал</t>
        </is>
      </c>
    </row>
    <row r="50" hidden="1">
      <c r="A50" s="23" t="n">
        <v>2028380</v>
      </c>
      <c r="B50" s="22" t="inlineStr">
        <is>
          <t>Лезвие врат.</t>
        </is>
      </c>
      <c r="C50" s="22" t="inlineStr">
        <is>
          <t>XS1G Goalie Runner Black 266</t>
        </is>
      </c>
      <c r="D50" s="23" t="n">
        <v>266</v>
      </c>
      <c r="E50" s="22" t="n"/>
      <c r="F50" s="23" t="inlineStr">
        <is>
          <t>4 965,00 ₽</t>
        </is>
      </c>
      <c r="G50" s="25" t="inlineStr">
        <is>
          <t>3 972,00 ₽</t>
        </is>
      </c>
      <c r="H50" s="23" t="n">
        <v>3</v>
      </c>
      <c r="I50" s="22" t="inlineStr">
        <is>
          <t>Аксессуары для коньков</t>
        </is>
      </c>
      <c r="J50" s="22" t="inlineStr">
        <is>
          <t>Распродажа!</t>
        </is>
      </c>
      <c r="K50" s="26" t="inlineStr">
        <is>
          <t>https://ccm.ru/upload/iblock/48e/XS1G-Goalie-Runner-Black-new-.png</t>
        </is>
      </c>
      <c r="L50" s="24" t="inlineStr">
        <is>
          <t>Москва, 3-5 рд</t>
        </is>
      </c>
      <c r="M50" s="24" t="n"/>
      <c r="N50" s="24" t="n"/>
      <c r="O50" s="24" t="n"/>
      <c r="P50" s="12" t="inlineStr">
        <is>
          <t>Оригинал</t>
        </is>
      </c>
    </row>
    <row r="51" hidden="1">
      <c r="A51" s="23" t="n">
        <v>2028381</v>
      </c>
      <c r="B51" s="22" t="inlineStr">
        <is>
          <t>Лезвие врат.</t>
        </is>
      </c>
      <c r="C51" s="22" t="inlineStr">
        <is>
          <t>XS1G Goalie Runner Black 282</t>
        </is>
      </c>
      <c r="D51" s="23" t="n">
        <v>282</v>
      </c>
      <c r="E51" s="22" t="n"/>
      <c r="F51" s="23" t="inlineStr">
        <is>
          <t>4 965,00 ₽</t>
        </is>
      </c>
      <c r="G51" s="25" t="inlineStr">
        <is>
          <t>3 972,00 ₽</t>
        </is>
      </c>
      <c r="H51" s="23" t="n">
        <v>2</v>
      </c>
      <c r="I51" s="22" t="inlineStr">
        <is>
          <t>Аксессуары для коньков</t>
        </is>
      </c>
      <c r="J51" s="22" t="inlineStr">
        <is>
          <t>Распродажа!</t>
        </is>
      </c>
      <c r="K51" s="26" t="inlineStr">
        <is>
          <t>https://ccm.ru/upload/iblock/48e/XS1G-Goalie-Runner-Black-new-.png</t>
        </is>
      </c>
      <c r="L51" s="24" t="inlineStr">
        <is>
          <t>Москва, 3-5 рд</t>
        </is>
      </c>
      <c r="M51" s="24" t="n"/>
      <c r="N51" s="24" t="n"/>
      <c r="O51" s="24" t="n"/>
      <c r="P51" s="12" t="inlineStr">
        <is>
          <t>Оригинал</t>
        </is>
      </c>
    </row>
    <row r="52" hidden="1">
      <c r="A52" s="23" t="n">
        <v>2028382</v>
      </c>
      <c r="B52" s="22" t="inlineStr">
        <is>
          <t>Лезвие врат.</t>
        </is>
      </c>
      <c r="C52" s="22" t="inlineStr">
        <is>
          <t>XS1G Goalie Runner Black 298</t>
        </is>
      </c>
      <c r="D52" s="23" t="n">
        <v>298</v>
      </c>
      <c r="E52" s="22" t="n"/>
      <c r="F52" s="23" t="inlineStr">
        <is>
          <t>4 965,00 ₽</t>
        </is>
      </c>
      <c r="G52" s="25" t="inlineStr">
        <is>
          <t>3 972,00 ₽</t>
        </is>
      </c>
      <c r="H52" s="23" t="n">
        <v>1</v>
      </c>
      <c r="I52" s="22" t="inlineStr">
        <is>
          <t>Аксессуары для коньков</t>
        </is>
      </c>
      <c r="J52" s="22" t="inlineStr">
        <is>
          <t>Распродажа!</t>
        </is>
      </c>
      <c r="K52" s="26" t="inlineStr">
        <is>
          <t>https://ccm.ru/upload/iblock/48e/XS1G-Goalie-Runner-Black-new-.png</t>
        </is>
      </c>
      <c r="L52" s="24" t="inlineStr">
        <is>
          <t>Москва, 3-5 рд</t>
        </is>
      </c>
      <c r="M52" s="24" t="n"/>
      <c r="N52" s="24" t="n"/>
      <c r="O52" s="24" t="n"/>
      <c r="P52" s="12" t="inlineStr">
        <is>
          <t>Оригинал</t>
        </is>
      </c>
    </row>
    <row r="53" hidden="1">
      <c r="A53" s="23" t="n">
        <v>2074379</v>
      </c>
      <c r="B53" s="22" t="inlineStr">
        <is>
          <t>Лезвие муж.</t>
        </is>
      </c>
      <c r="C53" s="22" t="inlineStr">
        <is>
          <t>XS1PRO RUNNER +4mm SANDVICK</t>
        </is>
      </c>
      <c r="D53" s="23" t="n">
        <v>287</v>
      </c>
      <c r="E53" s="23" t="inlineStr">
        <is>
          <t>10 490,00 ₽</t>
        </is>
      </c>
      <c r="F53" s="23" t="inlineStr">
        <is>
          <t>8 916,50 ₽</t>
        </is>
      </c>
      <c r="G53" s="25" t="inlineStr">
        <is>
          <t>5 250,00 ₽</t>
        </is>
      </c>
      <c r="H53" s="23" t="n">
        <v>1</v>
      </c>
      <c r="I53" s="22" t="inlineStr">
        <is>
          <t>Аксессуары для коньков</t>
        </is>
      </c>
      <c r="J53" s="22" t="inlineStr">
        <is>
          <t>Распродажа!</t>
        </is>
      </c>
      <c r="K53" s="26" t="inlineStr">
        <is>
          <t>https://ccm.ru/upload/iblock/62c/DRXS1PROSJXS1.png</t>
        </is>
      </c>
      <c r="L53" s="24" t="inlineStr">
        <is>
          <t>Москва, 3-5 рд</t>
        </is>
      </c>
      <c r="M53" s="24" t="n"/>
      <c r="N53" s="24" t="n"/>
      <c r="O53" s="24" t="n"/>
      <c r="P53" s="12" t="inlineStr">
        <is>
          <t>Оригинал</t>
        </is>
      </c>
    </row>
    <row r="54" hidden="1">
      <c r="A54" s="23" t="n">
        <v>61320</v>
      </c>
      <c r="B54" s="22" t="inlineStr">
        <is>
          <t>Лезвие муж.</t>
        </is>
      </c>
      <c r="C54" s="22" t="inlineStr">
        <is>
          <t>PLGS SR STNLSS SKT PRT PR CCM  7.0</t>
        </is>
      </c>
      <c r="D54" s="23" t="inlineStr">
        <is>
          <t>7.0</t>
        </is>
      </c>
      <c r="E54" s="23" t="inlineStr">
        <is>
          <t>5 990,00 ₽</t>
        </is>
      </c>
      <c r="F54" s="23" t="inlineStr">
        <is>
          <t>5 091,50 ₽</t>
        </is>
      </c>
      <c r="G54" s="25" t="inlineStr">
        <is>
          <t>2 905,00 ₽</t>
        </is>
      </c>
      <c r="H54" s="23" t="n">
        <v>3</v>
      </c>
      <c r="I54" s="22" t="inlineStr">
        <is>
          <t>Аксессуары для коньков</t>
        </is>
      </c>
      <c r="J54" s="22" t="inlineStr">
        <is>
          <t>Распродажа!</t>
        </is>
      </c>
      <c r="K54" s="24" t="inlineStr">
        <is>
          <t>No pic</t>
        </is>
      </c>
      <c r="L54" s="24" t="inlineStr">
        <is>
          <t>Москва, 3-5 рд</t>
        </is>
      </c>
      <c r="M54" s="24" t="n"/>
      <c r="N54" s="24" t="n"/>
      <c r="O54" s="24" t="n"/>
      <c r="P54" s="12" t="inlineStr">
        <is>
          <t>Оригинал</t>
        </is>
      </c>
    </row>
    <row r="55" hidden="1">
      <c r="A55" s="23" t="n">
        <v>61323</v>
      </c>
      <c r="B55" s="22" t="inlineStr">
        <is>
          <t>Лезвие муж.</t>
        </is>
      </c>
      <c r="C55" s="22" t="inlineStr">
        <is>
          <t>PLGS SR STNLSS SKT PRT PR CCM 10.0</t>
        </is>
      </c>
      <c r="D55" s="23" t="inlineStr">
        <is>
          <t>10.0</t>
        </is>
      </c>
      <c r="E55" s="23" t="inlineStr">
        <is>
          <t>5 990,00 ₽</t>
        </is>
      </c>
      <c r="F55" s="23" t="inlineStr">
        <is>
          <t>5 091,50 ₽</t>
        </is>
      </c>
      <c r="G55" s="25" t="inlineStr">
        <is>
          <t>2 905,00 ₽</t>
        </is>
      </c>
      <c r="H55" s="23" t="n">
        <v>1</v>
      </c>
      <c r="I55" s="22" t="inlineStr">
        <is>
          <t>Аксессуары для коньков</t>
        </is>
      </c>
      <c r="J55" s="22" t="inlineStr">
        <is>
          <t>Распродажа!</t>
        </is>
      </c>
      <c r="K55" s="24" t="inlineStr">
        <is>
          <t>No pic</t>
        </is>
      </c>
      <c r="L55" s="24" t="inlineStr">
        <is>
          <t>Москва, 3-5 рд</t>
        </is>
      </c>
      <c r="M55" s="24" t="n"/>
      <c r="N55" s="24" t="n"/>
      <c r="O55" s="24" t="n"/>
      <c r="P55" s="12" t="inlineStr">
        <is>
          <t>Оригинал</t>
        </is>
      </c>
    </row>
    <row r="56" hidden="1">
      <c r="A56" s="23" t="n">
        <v>61324</v>
      </c>
      <c r="B56" s="22" t="inlineStr">
        <is>
          <t>Лезвие муж.</t>
        </is>
      </c>
      <c r="C56" s="22" t="inlineStr">
        <is>
          <t>PLGS SR STNLSS SKT PRT PR CCM 11.0</t>
        </is>
      </c>
      <c r="D56" s="23" t="inlineStr">
        <is>
          <t>11.0</t>
        </is>
      </c>
      <c r="E56" s="23" t="inlineStr">
        <is>
          <t>5 990,00 ₽</t>
        </is>
      </c>
      <c r="F56" s="23" t="inlineStr">
        <is>
          <t>5 091,50 ₽</t>
        </is>
      </c>
      <c r="G56" s="25" t="inlineStr">
        <is>
          <t>2 905,00 ₽</t>
        </is>
      </c>
      <c r="H56" s="23" t="n">
        <v>7</v>
      </c>
      <c r="I56" s="22" t="inlineStr">
        <is>
          <t>Аксессуары для коньков</t>
        </is>
      </c>
      <c r="J56" s="22" t="inlineStr">
        <is>
          <t>Распродажа!</t>
        </is>
      </c>
      <c r="K56" s="24" t="inlineStr">
        <is>
          <t>No pic</t>
        </is>
      </c>
      <c r="L56" s="24" t="inlineStr">
        <is>
          <t>Москва, 3-5 рд</t>
        </is>
      </c>
      <c r="M56" s="24" t="n"/>
      <c r="N56" s="24" t="n"/>
      <c r="O56" s="24" t="n"/>
      <c r="P56" s="12" t="inlineStr">
        <is>
          <t>Оригинал</t>
        </is>
      </c>
    </row>
    <row r="57" hidden="1">
      <c r="A57" s="23" t="n">
        <v>61325</v>
      </c>
      <c r="B57" s="22" t="inlineStr">
        <is>
          <t>Лезвие муж.</t>
        </is>
      </c>
      <c r="C57" s="22" t="inlineStr">
        <is>
          <t>PLGS SR STNLSS SKT PRT PR CCM 12.0</t>
        </is>
      </c>
      <c r="D57" s="23" t="inlineStr">
        <is>
          <t>12.0</t>
        </is>
      </c>
      <c r="E57" s="23" t="inlineStr">
        <is>
          <t>5 990,00 ₽</t>
        </is>
      </c>
      <c r="F57" s="23" t="inlineStr">
        <is>
          <t>5 091,50 ₽</t>
        </is>
      </c>
      <c r="G57" s="25" t="inlineStr">
        <is>
          <t>2 905,00 ₽</t>
        </is>
      </c>
      <c r="H57" s="23" t="n">
        <v>1</v>
      </c>
      <c r="I57" s="22" t="inlineStr">
        <is>
          <t>Аксессуары для коньков</t>
        </is>
      </c>
      <c r="J57" s="22" t="inlineStr">
        <is>
          <t>Распродажа!</t>
        </is>
      </c>
      <c r="K57" s="24" t="inlineStr">
        <is>
          <t>No pic</t>
        </is>
      </c>
      <c r="L57" s="24" t="inlineStr">
        <is>
          <t>Москва, 3-5 рд</t>
        </is>
      </c>
      <c r="M57" s="24" t="n"/>
      <c r="N57" s="24" t="n"/>
      <c r="O57" s="24" t="n"/>
      <c r="P57" s="12" t="inlineStr">
        <is>
          <t>Оригинал</t>
        </is>
      </c>
    </row>
    <row r="58" hidden="1">
      <c r="A58" s="23" t="n">
        <v>61332</v>
      </c>
      <c r="B58" s="22" t="inlineStr">
        <is>
          <t>Лезвие муж.</t>
        </is>
      </c>
      <c r="C58" s="22" t="inlineStr">
        <is>
          <t>PLGSB GSA SR SPARE PARTS CCM 12.0 PAIR</t>
        </is>
      </c>
      <c r="D58" s="23" t="inlineStr">
        <is>
          <t>12.0</t>
        </is>
      </c>
      <c r="E58" s="23" t="inlineStr">
        <is>
          <t>5 990,00 ₽</t>
        </is>
      </c>
      <c r="F58" s="23" t="inlineStr">
        <is>
          <t>5 091,50 ₽</t>
        </is>
      </c>
      <c r="G58" s="25" t="inlineStr">
        <is>
          <t>2 905,00 ₽</t>
        </is>
      </c>
      <c r="H58" s="23" t="n">
        <v>1</v>
      </c>
      <c r="I58" s="22" t="inlineStr">
        <is>
          <t>Аксессуары для коньков</t>
        </is>
      </c>
      <c r="J58" s="22" t="inlineStr">
        <is>
          <t>Распродажа!</t>
        </is>
      </c>
      <c r="K58" s="24" t="inlineStr">
        <is>
          <t>No pic</t>
        </is>
      </c>
      <c r="L58" s="24" t="inlineStr">
        <is>
          <t>Москва, 3-5 рд</t>
        </is>
      </c>
      <c r="M58" s="24" t="n"/>
      <c r="N58" s="24" t="n"/>
      <c r="O58" s="24" t="n"/>
      <c r="P58" s="12" t="inlineStr">
        <is>
          <t>Оригинал</t>
        </is>
      </c>
    </row>
    <row r="59" hidden="1">
      <c r="A59" s="23" t="n">
        <v>2000813</v>
      </c>
      <c r="B59" s="22" t="inlineStr">
        <is>
          <t>Стакан без лезвия</t>
        </is>
      </c>
      <c r="C59" s="22" t="inlineStr">
        <is>
          <t>SR Skates Holder XS CCM 304</t>
        </is>
      </c>
      <c r="D59" s="23" t="n">
        <v>304</v>
      </c>
      <c r="E59" s="23" t="inlineStr">
        <is>
          <t>5 990,00 ₽</t>
        </is>
      </c>
      <c r="F59" s="23" t="inlineStr">
        <is>
          <t>5 091,50 ₽</t>
        </is>
      </c>
      <c r="G59" s="25" t="inlineStr">
        <is>
          <t>3 220,00 ₽</t>
        </is>
      </c>
      <c r="H59" s="23" t="n">
        <v>4</v>
      </c>
      <c r="I59" s="22" t="inlineStr">
        <is>
          <t>Аксессуары для коньков</t>
        </is>
      </c>
      <c r="J59" s="22" t="inlineStr">
        <is>
          <t>Распродажа!</t>
        </is>
      </c>
      <c r="K59" s="26" t="inlineStr">
        <is>
          <t>https://ccm.ru/upload/iblock/694/km2gzluh2p30qumuvcnvwooztp3m9e6y/Skates-Holder-CCM-XS-SR.jpg</t>
        </is>
      </c>
      <c r="L59" s="24" t="inlineStr">
        <is>
          <t>Москва, 3-5 рд</t>
        </is>
      </c>
      <c r="M59" s="24" t="n"/>
      <c r="N59" s="24" t="n"/>
      <c r="O59" s="24" t="n"/>
      <c r="P59" s="12" t="inlineStr">
        <is>
          <t>Оригинал</t>
        </is>
      </c>
    </row>
    <row r="60" hidden="1">
      <c r="A60" s="23" t="n">
        <v>195594</v>
      </c>
      <c r="B60" s="22" t="inlineStr">
        <is>
          <t>Защита врат. конька муж.</t>
        </is>
      </c>
      <c r="C60" s="22" t="inlineStr">
        <is>
          <t>CWLLCP ATTACK PROFILE HOLDERS  7.0</t>
        </is>
      </c>
      <c r="D60" s="23" t="inlineStr">
        <is>
          <t>7.0</t>
        </is>
      </c>
      <c r="E60" s="23" t="inlineStr">
        <is>
          <t>6 490,00 ₽</t>
        </is>
      </c>
      <c r="F60" s="23" t="inlineStr">
        <is>
          <t>5 516,50 ₽</t>
        </is>
      </c>
      <c r="G60" s="25" t="inlineStr">
        <is>
          <t>3 150,00 ₽</t>
        </is>
      </c>
      <c r="H60" s="23" t="n">
        <v>3</v>
      </c>
      <c r="I60" s="22" t="inlineStr">
        <is>
          <t>Аксессуары для коньков</t>
        </is>
      </c>
      <c r="J60" s="22" t="inlineStr">
        <is>
          <t>Распродажа!</t>
        </is>
      </c>
      <c r="K60" s="26" t="inlineStr">
        <is>
          <t>https://sportsexcellence.com/media/catalog/product/a/t/attack-profile-holder.jpg?quality=80&amp;bg-color=255,255,255&amp;fit=bounds&amp;height=&amp;width=</t>
        </is>
      </c>
      <c r="L60" s="24" t="inlineStr">
        <is>
          <t>Москва, 3-5 рд</t>
        </is>
      </c>
      <c r="M60" s="24" t="n"/>
      <c r="N60" s="24" t="n"/>
      <c r="O60" s="24" t="n"/>
      <c r="P60" s="12" t="inlineStr">
        <is>
          <t>Оригинал</t>
        </is>
      </c>
    </row>
    <row r="61" hidden="1">
      <c r="A61" s="23" t="n">
        <v>195598</v>
      </c>
      <c r="B61" s="22" t="inlineStr">
        <is>
          <t>Защита врат. конька муж.</t>
        </is>
      </c>
      <c r="C61" s="22" t="inlineStr">
        <is>
          <t>CWLLCP ATTACK PROFILE HOLDERS 11.0</t>
        </is>
      </c>
      <c r="D61" s="23" t="inlineStr">
        <is>
          <t>11.0</t>
        </is>
      </c>
      <c r="E61" s="23" t="inlineStr">
        <is>
          <t>6 490,00 ₽</t>
        </is>
      </c>
      <c r="F61" s="23" t="inlineStr">
        <is>
          <t>5 516,50 ₽</t>
        </is>
      </c>
      <c r="G61" s="25" t="inlineStr">
        <is>
          <t>3 150,00 ₽</t>
        </is>
      </c>
      <c r="H61" s="23" t="n">
        <v>2</v>
      </c>
      <c r="I61" s="22" t="inlineStr">
        <is>
          <t>Аксессуары для коньков</t>
        </is>
      </c>
      <c r="J61" s="22" t="inlineStr">
        <is>
          <t>Распродажа!</t>
        </is>
      </c>
      <c r="K61" s="26" t="inlineStr">
        <is>
          <t>https://sportsexcellence.com/media/catalog/product/a/t/attack-profile-holder.jpg?quality=80&amp;bg-color=255,255,255&amp;fit=bounds&amp;height=&amp;width=</t>
        </is>
      </c>
      <c r="L61" s="24" t="inlineStr">
        <is>
          <t>Москва, 3-5 рд</t>
        </is>
      </c>
      <c r="M61" s="24" t="n"/>
      <c r="N61" s="24" t="n"/>
      <c r="O61" s="24" t="n"/>
      <c r="P61" s="12" t="inlineStr">
        <is>
          <t>Оригинал</t>
        </is>
      </c>
    </row>
    <row r="62" hidden="1">
      <c r="A62" s="23" t="n">
        <v>61296</v>
      </c>
      <c r="B62" s="22" t="inlineStr">
        <is>
          <t>Защита врат. конька муж.</t>
        </is>
      </c>
      <c r="C62" s="22" t="inlineStr">
        <is>
          <t>PGL SR SKT PARTS LEFT COWL CCM  9.0</t>
        </is>
      </c>
      <c r="D62" s="23" t="inlineStr">
        <is>
          <t>9.0</t>
        </is>
      </c>
      <c r="E62" s="23" t="inlineStr">
        <is>
          <t>5 190,00 ₽</t>
        </is>
      </c>
      <c r="F62" s="23" t="inlineStr">
        <is>
          <t>4 411,50 ₽</t>
        </is>
      </c>
      <c r="G62" s="25" t="inlineStr">
        <is>
          <t>1 980,00 ₽</t>
        </is>
      </c>
      <c r="H62" s="23" t="n">
        <v>1</v>
      </c>
      <c r="I62" s="22" t="inlineStr">
        <is>
          <t>Аксессуары для коньков</t>
        </is>
      </c>
      <c r="J62" s="22" t="inlineStr">
        <is>
          <t>Распродажа!</t>
        </is>
      </c>
      <c r="K62" s="27" t="inlineStr">
        <is>
          <t>https://ccm.ru/upload/iblock/b60/Cowling-GK-CCM.png</t>
        </is>
      </c>
      <c r="L62" s="24" t="inlineStr">
        <is>
          <t>Москва, 3-5 рд</t>
        </is>
      </c>
      <c r="M62" s="24" t="n"/>
      <c r="N62" s="24" t="n"/>
      <c r="O62" s="24" t="n"/>
      <c r="P62" s="12" t="inlineStr">
        <is>
          <t>Оригинал</t>
        </is>
      </c>
    </row>
    <row r="63" hidden="1">
      <c r="A63" s="23" t="n">
        <v>61298</v>
      </c>
      <c r="B63" s="22" t="inlineStr">
        <is>
          <t>Защита врат. конька муж.</t>
        </is>
      </c>
      <c r="C63" s="22" t="inlineStr">
        <is>
          <t>PGL SR SKT PARTS LEFT COWL CCM 11.0</t>
        </is>
      </c>
      <c r="D63" s="23" t="inlineStr">
        <is>
          <t>11.0</t>
        </is>
      </c>
      <c r="E63" s="23" t="inlineStr">
        <is>
          <t>5 190,00 ₽</t>
        </is>
      </c>
      <c r="F63" s="23" t="inlineStr">
        <is>
          <t>4 411,50 ₽</t>
        </is>
      </c>
      <c r="G63" s="25" t="inlineStr">
        <is>
          <t>1 980,00 ₽</t>
        </is>
      </c>
      <c r="H63" s="23" t="n">
        <v>1</v>
      </c>
      <c r="I63" s="22" t="inlineStr">
        <is>
          <t>Аксессуары для коньков</t>
        </is>
      </c>
      <c r="J63" s="22" t="inlineStr">
        <is>
          <t>Распродажа!</t>
        </is>
      </c>
      <c r="K63" s="27" t="inlineStr">
        <is>
          <t>https://ccm.ru/upload/iblock/b60/Cowling-GK-CCM.png</t>
        </is>
      </c>
      <c r="L63" s="24" t="inlineStr">
        <is>
          <t>Москва, 3-5 рд</t>
        </is>
      </c>
      <c r="M63" s="24" t="n"/>
      <c r="N63" s="24" t="n"/>
      <c r="O63" s="24" t="n"/>
      <c r="P63" s="12" t="inlineStr">
        <is>
          <t>Оригинал</t>
        </is>
      </c>
    </row>
    <row r="64" hidden="1">
      <c r="A64" s="23" t="n">
        <v>61301</v>
      </c>
      <c r="B64" s="22" t="inlineStr">
        <is>
          <t>Защита врат. конька муж.</t>
        </is>
      </c>
      <c r="C64" s="22" t="inlineStr">
        <is>
          <t>PGR SR SKT PARTS RGHT COWL CCM  7.0</t>
        </is>
      </c>
      <c r="D64" s="23" t="inlineStr">
        <is>
          <t>7.0</t>
        </is>
      </c>
      <c r="E64" s="23" t="inlineStr">
        <is>
          <t>5 190,00 ₽</t>
        </is>
      </c>
      <c r="F64" s="23" t="inlineStr">
        <is>
          <t>4 411,50 ₽</t>
        </is>
      </c>
      <c r="G64" s="25" t="inlineStr">
        <is>
          <t>1 980,00 ₽</t>
        </is>
      </c>
      <c r="H64" s="23" t="n">
        <v>1</v>
      </c>
      <c r="I64" s="22" t="inlineStr">
        <is>
          <t>Аксессуары для коньков</t>
        </is>
      </c>
      <c r="J64" s="22" t="inlineStr">
        <is>
          <t>Распродажа!</t>
        </is>
      </c>
      <c r="K64" s="27" t="inlineStr">
        <is>
          <t>https://ccm.ru/upload/iblock/b60/Cowling-GK-CCM.png</t>
        </is>
      </c>
      <c r="L64" s="24" t="inlineStr">
        <is>
          <t>Москва, 3-5 рд</t>
        </is>
      </c>
      <c r="M64" s="24" t="n"/>
      <c r="N64" s="24" t="n"/>
      <c r="O64" s="24" t="n"/>
      <c r="P64" s="12" t="inlineStr">
        <is>
          <t>Оригинал</t>
        </is>
      </c>
    </row>
    <row r="65" hidden="1">
      <c r="A65" s="23" t="n">
        <v>61302</v>
      </c>
      <c r="B65" s="22" t="inlineStr">
        <is>
          <t>Защита врат. конька муж.</t>
        </is>
      </c>
      <c r="C65" s="22" t="inlineStr">
        <is>
          <t>PGR SR SKT PARTS RGHT COWL CCM  8.0</t>
        </is>
      </c>
      <c r="D65" s="23" t="inlineStr">
        <is>
          <t>8.0</t>
        </is>
      </c>
      <c r="E65" s="23" t="inlineStr">
        <is>
          <t>5 190,00 ₽</t>
        </is>
      </c>
      <c r="F65" s="23" t="inlineStr">
        <is>
          <t>4 411,50 ₽</t>
        </is>
      </c>
      <c r="G65" s="25" t="inlineStr">
        <is>
          <t>1 980,00 ₽</t>
        </is>
      </c>
      <c r="H65" s="23" t="n">
        <v>1</v>
      </c>
      <c r="I65" s="22" t="inlineStr">
        <is>
          <t>Аксессуары для коньков</t>
        </is>
      </c>
      <c r="J65" s="22" t="inlineStr">
        <is>
          <t>Распродажа!</t>
        </is>
      </c>
      <c r="K65" s="27" t="inlineStr">
        <is>
          <t>https://ccm.ru/upload/iblock/b60/Cowling-GK-CCM.png</t>
        </is>
      </c>
      <c r="L65" s="24" t="inlineStr">
        <is>
          <t>Москва, 3-5 рд</t>
        </is>
      </c>
      <c r="M65" s="24" t="n"/>
      <c r="N65" s="24" t="n"/>
      <c r="O65" s="24" t="n"/>
      <c r="P65" s="12" t="inlineStr">
        <is>
          <t>Оригинал</t>
        </is>
      </c>
    </row>
    <row r="66" hidden="1">
      <c r="A66" s="23" t="n">
        <v>61305</v>
      </c>
      <c r="B66" s="22" t="inlineStr">
        <is>
          <t>Защита врат. конька муж.</t>
        </is>
      </c>
      <c r="C66" s="22" t="inlineStr">
        <is>
          <t>PGR SR SKT PARTS RGHT COWL CCM 11.0</t>
        </is>
      </c>
      <c r="D66" s="23" t="inlineStr">
        <is>
          <t>11.0</t>
        </is>
      </c>
      <c r="E66" s="23" t="inlineStr">
        <is>
          <t>5 190,00 ₽</t>
        </is>
      </c>
      <c r="F66" s="23" t="inlineStr">
        <is>
          <t>4 411,50 ₽</t>
        </is>
      </c>
      <c r="G66" s="25" t="inlineStr">
        <is>
          <t>1 980,00 ₽</t>
        </is>
      </c>
      <c r="H66" s="23" t="n">
        <v>1</v>
      </c>
      <c r="I66" s="22" t="inlineStr">
        <is>
          <t>Аксессуары для коньков</t>
        </is>
      </c>
      <c r="J66" s="22" t="inlineStr">
        <is>
          <t>Распродажа!</t>
        </is>
      </c>
      <c r="K66" s="27" t="inlineStr">
        <is>
          <t>https://ccm.ru/upload/iblock/b60/Cowling-GK-CCM.png</t>
        </is>
      </c>
      <c r="L66" s="24" t="inlineStr">
        <is>
          <t>Москва, 3-5 рд</t>
        </is>
      </c>
      <c r="M66" s="24" t="n"/>
      <c r="N66" s="24" t="n"/>
      <c r="O66" s="24" t="n"/>
      <c r="P66" s="12" t="inlineStr">
        <is>
          <t>Оригинал</t>
        </is>
      </c>
    </row>
    <row r="67" hidden="1">
      <c r="A67" s="23" t="n">
        <v>318515</v>
      </c>
      <c r="B67" s="22" t="inlineStr">
        <is>
          <t>Шнурки муж.</t>
        </is>
      </c>
      <c r="C67" s="22" t="inlineStr">
        <is>
          <t>Lace Proline Wide Pi</t>
        </is>
      </c>
      <c r="D67" s="23" t="n">
        <v>305</v>
      </c>
      <c r="E67" s="23" t="inlineStr">
        <is>
          <t>420,00 ₽</t>
        </is>
      </c>
      <c r="F67" s="23" t="inlineStr">
        <is>
          <t>357,00 ₽</t>
        </is>
      </c>
      <c r="G67" s="25" t="inlineStr">
        <is>
          <t>224,00 ₽</t>
        </is>
      </c>
      <c r="H67" s="23" t="n">
        <v>50</v>
      </c>
      <c r="I67" s="22" t="inlineStr">
        <is>
          <t>Аксессуары для коньков</t>
        </is>
      </c>
      <c r="J67" s="22" t="inlineStr">
        <is>
          <t>Распродажа!</t>
        </is>
      </c>
      <c r="K67" s="27" t="inlineStr">
        <is>
          <t>https://ccm.ru/upload/iblock/2b8/CCM-HOCKEY-LACES-PINK-WIDE.png</t>
        </is>
      </c>
      <c r="L67" s="24" t="inlineStr">
        <is>
          <t>Москва, 3-5 рд</t>
        </is>
      </c>
      <c r="M67" s="24" t="n"/>
      <c r="N67" s="24" t="n"/>
      <c r="O67" s="24" t="n"/>
      <c r="P67" s="12" t="inlineStr">
        <is>
          <t>Оригинал</t>
        </is>
      </c>
    </row>
    <row r="68" hidden="1">
      <c r="A68" s="23" t="n">
        <v>305274</v>
      </c>
      <c r="B68" s="22" t="inlineStr">
        <is>
          <t>Язык для коньков</t>
        </is>
      </c>
      <c r="C68" s="22" t="inlineStr">
        <is>
          <t>CCM Pro Tongue Spec Sr</t>
        </is>
      </c>
      <c r="D68" s="23" t="inlineStr">
        <is>
          <t>S</t>
        </is>
      </c>
      <c r="E68" s="22" t="n"/>
      <c r="F68" s="23" t="inlineStr">
        <is>
          <t>0,00 ₽</t>
        </is>
      </c>
      <c r="G68" s="25" t="inlineStr">
        <is>
          <t>2 490,00 ₽</t>
        </is>
      </c>
      <c r="H68" s="23" t="n">
        <v>1</v>
      </c>
      <c r="I68" s="22" t="inlineStr">
        <is>
          <t>Аксессуары для коньков</t>
        </is>
      </c>
      <c r="J68" s="22" t="inlineStr">
        <is>
          <t>Распродажа!</t>
        </is>
      </c>
      <c r="K68" s="27" t="inlineStr">
        <is>
          <t>https://wintermax.ru/upload/iblock/9b2/9b2734ec5f15eb6f0e1af7801183a92b.jpeg</t>
        </is>
      </c>
      <c r="L68" s="24" t="inlineStr">
        <is>
          <t>Москва, 3-5 рд</t>
        </is>
      </c>
      <c r="M68" s="24" t="n"/>
      <c r="N68" s="24" t="n"/>
      <c r="O68" s="24" t="n"/>
      <c r="P68" s="12" t="inlineStr">
        <is>
          <t>Оригинал</t>
        </is>
      </c>
    </row>
    <row r="69" hidden="1">
      <c r="A69" s="23" t="n">
        <v>327486</v>
      </c>
      <c r="B69" s="22" t="inlineStr">
        <is>
          <t>Чехлы для лезвий муж.</t>
        </is>
      </c>
      <c r="C69" s="22" t="inlineStr">
        <is>
          <t>CCM Proline soaker Royal SMU Sr</t>
        </is>
      </c>
      <c r="D69" s="23" t="inlineStr">
        <is>
          <t>N SZ</t>
        </is>
      </c>
      <c r="E69" s="23" t="inlineStr">
        <is>
          <t>1 590,00 ₽</t>
        </is>
      </c>
      <c r="F69" s="23" t="inlineStr">
        <is>
          <t>1 351,50 ₽</t>
        </is>
      </c>
      <c r="G69" s="25" t="inlineStr">
        <is>
          <t>690,00 ₽</t>
        </is>
      </c>
      <c r="H69" s="23" t="n">
        <v>44</v>
      </c>
      <c r="I69" s="22" t="inlineStr">
        <is>
          <t>Аксессуары для коньков</t>
        </is>
      </c>
      <c r="J69" s="22" t="inlineStr">
        <is>
          <t>Распродажа!</t>
        </is>
      </c>
      <c r="K69" s="27" t="inlineStr">
        <is>
          <t>https://ccm.ru/upload/resize_cache/iblock/3af/252_290_1/Bladecovers-CCM-01.png</t>
        </is>
      </c>
      <c r="L69" s="24" t="inlineStr">
        <is>
          <t>Москва, 3-5 рд</t>
        </is>
      </c>
      <c r="M69" s="24" t="n"/>
      <c r="N69" s="24" t="n"/>
      <c r="O69" s="24" t="n"/>
      <c r="P69" s="12" t="inlineStr">
        <is>
          <t>Оригинал</t>
        </is>
      </c>
    </row>
    <row r="70" hidden="1">
      <c r="A70" s="23" t="n">
        <v>2079430</v>
      </c>
      <c r="B70" s="22" t="inlineStr">
        <is>
          <t>Визор муж.</t>
        </is>
      </c>
      <c r="C70" s="22" t="inlineStr">
        <is>
          <t>FMFV1 CCM HF FULL VISOR SR</t>
        </is>
      </c>
      <c r="D70" s="23" t="inlineStr">
        <is>
          <t>N SZ</t>
        </is>
      </c>
      <c r="E70" s="23" t="inlineStr">
        <is>
          <t>11 390,00 ₽</t>
        </is>
      </c>
      <c r="F70" s="23" t="inlineStr">
        <is>
          <t>9 681,50 ₽</t>
        </is>
      </c>
      <c r="G70" s="24" t="n"/>
      <c r="H70" s="23" t="n">
        <v>111</v>
      </c>
      <c r="I70" s="22" t="inlineStr">
        <is>
          <t>Аксессуары для шлемов</t>
        </is>
      </c>
      <c r="J70" s="22" t="n"/>
      <c r="K70" s="27" t="inlineStr">
        <is>
          <t>https://ccm.ru/upload/iblock/d25/CCM-FMFV1-HF-FULL-001.png</t>
        </is>
      </c>
      <c r="L70" s="24" t="inlineStr">
        <is>
          <t>Москва, 3-5 рд</t>
        </is>
      </c>
      <c r="M70" s="24" t="n"/>
      <c r="N70" s="24" t="n"/>
      <c r="O70" s="24" t="n"/>
      <c r="P70" s="12" t="inlineStr">
        <is>
          <t>Оригинал</t>
        </is>
      </c>
    </row>
    <row r="71" hidden="1">
      <c r="A71" s="23" t="n">
        <v>2026810</v>
      </c>
      <c r="B71" s="22" t="inlineStr">
        <is>
          <t>Ремонтный набор</t>
        </is>
      </c>
      <c r="C71" s="22" t="inlineStr">
        <is>
          <t>ACCFVC CCM HF FULL VISOR TOP CLIPS SR</t>
        </is>
      </c>
      <c r="D71" s="23" t="inlineStr">
        <is>
          <t>OSFA</t>
        </is>
      </c>
      <c r="E71" s="23" t="inlineStr">
        <is>
          <t>1 550,00 ₽</t>
        </is>
      </c>
      <c r="F71" s="23" t="inlineStr">
        <is>
          <t>1 317,50 ₽</t>
        </is>
      </c>
      <c r="G71" s="24" t="n"/>
      <c r="H71" s="23" t="n">
        <v>49</v>
      </c>
      <c r="I71" s="22" t="inlineStr">
        <is>
          <t>Аксессуары для шлемов</t>
        </is>
      </c>
      <c r="J71" s="22" t="n"/>
      <c r="K71" s="27" t="inlineStr">
        <is>
          <t>https://ccm.ru/upload/iblock/de2/CCM-HF-FULL-VISOR.png</t>
        </is>
      </c>
      <c r="L71" s="24" t="inlineStr">
        <is>
          <t>Москва, 3-5 рд</t>
        </is>
      </c>
      <c r="M71" s="24" t="n"/>
      <c r="N71" s="24" t="n"/>
      <c r="O71" s="24" t="n"/>
      <c r="P71" s="12" t="inlineStr">
        <is>
          <t>Оригинал</t>
        </is>
      </c>
    </row>
    <row r="72" hidden="1">
      <c r="A72" s="23" t="n">
        <v>4441500</v>
      </c>
      <c r="B72" s="22" t="inlineStr">
        <is>
          <t>Запчасти</t>
        </is>
      </c>
      <c r="C72" s="22" t="inlineStr">
        <is>
          <t>ACCTCD TOP CLIPS + SCREWS (10 PAIRS)</t>
        </is>
      </c>
      <c r="D72" s="23" t="inlineStr">
        <is>
          <t>N SZ</t>
        </is>
      </c>
      <c r="E72" s="23" t="inlineStr">
        <is>
          <t>1 670,00 ₽</t>
        </is>
      </c>
      <c r="F72" s="23" t="inlineStr">
        <is>
          <t>1 419,50 ₽</t>
        </is>
      </c>
      <c r="G72" s="24" t="n"/>
      <c r="H72" s="23" t="n">
        <v>47</v>
      </c>
      <c r="I72" s="22" t="inlineStr">
        <is>
          <t>Аксессуары для шлемов</t>
        </is>
      </c>
      <c r="J72" s="22" t="n"/>
      <c r="K72" s="27" t="inlineStr">
        <is>
          <t>https://hockeyclub.ru/upload/resize_cache/iblock/f8c/900_900_1/IMG_1302.jpg</t>
        </is>
      </c>
      <c r="L72" s="24" t="inlineStr">
        <is>
          <t>Москва, 3-5 рд</t>
        </is>
      </c>
      <c r="M72" s="24" t="n"/>
      <c r="N72" s="24" t="n"/>
      <c r="O72" s="24" t="n"/>
      <c r="P72" s="12" t="inlineStr">
        <is>
          <t>Оригинал</t>
        </is>
      </c>
    </row>
    <row r="73" hidden="1">
      <c r="A73" s="23" t="n">
        <v>4441502</v>
      </c>
      <c r="B73" s="22" t="inlineStr">
        <is>
          <t>Запчасти</t>
        </is>
      </c>
      <c r="C73" s="22" t="inlineStr">
        <is>
          <t>ACCHTPA FRONT/ TEMPLE POST A (20)</t>
        </is>
      </c>
      <c r="D73" s="23" t="inlineStr">
        <is>
          <t>N SZ</t>
        </is>
      </c>
      <c r="E73" s="23" t="inlineStr">
        <is>
          <t>1 670,00 ₽</t>
        </is>
      </c>
      <c r="F73" s="23" t="inlineStr">
        <is>
          <t>1 419,50 ₽</t>
        </is>
      </c>
      <c r="G73" s="24" t="n"/>
      <c r="H73" s="23" t="n">
        <v>47</v>
      </c>
      <c r="I73" s="22" t="inlineStr">
        <is>
          <t>Аксессуары для шлемов</t>
        </is>
      </c>
      <c r="J73" s="22" t="n"/>
      <c r="K73" s="27" t="inlineStr">
        <is>
          <t>https://hockeyclub.ru/upload/resize_cache/iblock/380/900_900_1/IMG_1294.jpg</t>
        </is>
      </c>
      <c r="L73" s="24" t="inlineStr">
        <is>
          <t>Москва, 3-5 рд</t>
        </is>
      </c>
      <c r="M73" s="24" t="n"/>
      <c r="N73" s="24" t="n"/>
      <c r="O73" s="24" t="n"/>
      <c r="P73" s="12" t="inlineStr">
        <is>
          <t>Оригинал</t>
        </is>
      </c>
    </row>
    <row r="74" hidden="1">
      <c r="A74" s="23" t="n">
        <v>4441511</v>
      </c>
      <c r="B74" s="22" t="inlineStr">
        <is>
          <t>Запчасти</t>
        </is>
      </c>
      <c r="C74" s="22" t="inlineStr">
        <is>
          <t>ACCHTPJ REAR POST J (20)</t>
        </is>
      </c>
      <c r="D74" s="23" t="inlineStr">
        <is>
          <t>N SZ</t>
        </is>
      </c>
      <c r="E74" s="23" t="inlineStr">
        <is>
          <t>1 670,00 ₽</t>
        </is>
      </c>
      <c r="F74" s="23" t="inlineStr">
        <is>
          <t>1 419,50 ₽</t>
        </is>
      </c>
      <c r="G74" s="24" t="n"/>
      <c r="H74" s="23" t="n">
        <v>47</v>
      </c>
      <c r="I74" s="22" t="inlineStr">
        <is>
          <t>Аксессуары для шлемов</t>
        </is>
      </c>
      <c r="J74" s="22" t="n"/>
      <c r="K74" s="27" t="inlineStr">
        <is>
          <t>https://hockeyclub.ru/upload/resize_cache/iblock/b6f/900_900_1/IMG_1292.jpg</t>
        </is>
      </c>
      <c r="L74" s="24" t="inlineStr">
        <is>
          <t>Москва, 3-5 рд</t>
        </is>
      </c>
      <c r="M74" s="24" t="n"/>
      <c r="N74" s="24" t="n"/>
      <c r="O74" s="24" t="n"/>
      <c r="P74" s="12" t="inlineStr">
        <is>
          <t>Оригинал</t>
        </is>
      </c>
    </row>
    <row r="75" hidden="1">
      <c r="A75" s="23" t="n">
        <v>4441514</v>
      </c>
      <c r="B75" s="22" t="inlineStr">
        <is>
          <t>Запчасти</t>
        </is>
      </c>
      <c r="C75" s="22" t="inlineStr">
        <is>
          <t>ACCHTECA EARCOVER A (5 PAIRS)</t>
        </is>
      </c>
      <c r="D75" s="23" t="inlineStr">
        <is>
          <t>S</t>
        </is>
      </c>
      <c r="E75" s="23" t="inlineStr">
        <is>
          <t>3 110,00 ₽</t>
        </is>
      </c>
      <c r="F75" s="23" t="inlineStr">
        <is>
          <t>2 643,50 ₽</t>
        </is>
      </c>
      <c r="G75" s="24" t="n"/>
      <c r="H75" s="23" t="n">
        <v>46</v>
      </c>
      <c r="I75" s="22" t="inlineStr">
        <is>
          <t>Аксессуары для шлемов</t>
        </is>
      </c>
      <c r="J75" s="22" t="n"/>
      <c r="K75" s="27" t="inlineStr">
        <is>
          <t>https://hockeyclub.ru/upload/resize_cache/iblock/296/900_900_1/IMG_0810.jpg</t>
        </is>
      </c>
      <c r="L75" s="24" t="inlineStr">
        <is>
          <t>Москва, 3-5 рд</t>
        </is>
      </c>
      <c r="M75" s="24" t="n"/>
      <c r="N75" s="24" t="n"/>
      <c r="O75" s="24" t="n"/>
      <c r="P75" s="12" t="inlineStr">
        <is>
          <t>Оригинал</t>
        </is>
      </c>
    </row>
    <row r="76" hidden="1">
      <c r="A76" s="23" t="n">
        <v>4441515</v>
      </c>
      <c r="B76" s="22" t="inlineStr">
        <is>
          <t>Запчасти</t>
        </is>
      </c>
      <c r="C76" s="22" t="inlineStr">
        <is>
          <t>ACCHTECA EARCOVER A (5 PAIRS)</t>
        </is>
      </c>
      <c r="D76" s="23" t="inlineStr">
        <is>
          <t>M/L</t>
        </is>
      </c>
      <c r="E76" s="23" t="inlineStr">
        <is>
          <t>3 110,00 ₽</t>
        </is>
      </c>
      <c r="F76" s="23" t="inlineStr">
        <is>
          <t>2 643,50 ₽</t>
        </is>
      </c>
      <c r="G76" s="24" t="n"/>
      <c r="H76" s="23" t="n">
        <v>70</v>
      </c>
      <c r="I76" s="22" t="inlineStr">
        <is>
          <t>Аксессуары для шлемов</t>
        </is>
      </c>
      <c r="J76" s="22" t="n"/>
      <c r="K76" s="27" t="inlineStr">
        <is>
          <t>https://hockeyclub.ru/upload/resize_cache/iblock/296/900_900_1/IMG_0810.jpg</t>
        </is>
      </c>
      <c r="L76" s="24" t="inlineStr">
        <is>
          <t>Москва, 3-5 рд</t>
        </is>
      </c>
      <c r="M76" s="24" t="n"/>
      <c r="N76" s="24" t="n"/>
      <c r="O76" s="24" t="n"/>
      <c r="P76" s="12" t="inlineStr">
        <is>
          <t>Оригинал</t>
        </is>
      </c>
    </row>
    <row r="77" hidden="1">
      <c r="A77" s="23" t="n">
        <v>4441516</v>
      </c>
      <c r="B77" s="22" t="inlineStr">
        <is>
          <t>Запчасти</t>
        </is>
      </c>
      <c r="C77" s="22" t="inlineStr">
        <is>
          <t>ACCHTECB EARCOVER B (5 PAIRS)</t>
        </is>
      </c>
      <c r="D77" s="23" t="inlineStr">
        <is>
          <t>N SZ</t>
        </is>
      </c>
      <c r="E77" s="23" t="inlineStr">
        <is>
          <t>3 110,00 ₽</t>
        </is>
      </c>
      <c r="F77" s="23" t="inlineStr">
        <is>
          <t>2 643,50 ₽</t>
        </is>
      </c>
      <c r="G77" s="24" t="n"/>
      <c r="H77" s="23" t="n">
        <v>67</v>
      </c>
      <c r="I77" s="22" t="inlineStr">
        <is>
          <t>Аксессуары для шлемов</t>
        </is>
      </c>
      <c r="J77" s="22" t="n"/>
      <c r="K77" s="27" t="inlineStr">
        <is>
          <t>https://hockeyclub.ru/upload/resize_cache/iblock/296/900_900_1/IMG_0810.jpg</t>
        </is>
      </c>
      <c r="L77" s="24" t="inlineStr">
        <is>
          <t>Москва, 3-5 рд</t>
        </is>
      </c>
      <c r="M77" s="24" t="n"/>
      <c r="N77" s="24" t="n"/>
      <c r="O77" s="24" t="n"/>
      <c r="P77" s="12" t="inlineStr">
        <is>
          <t>Оригинал</t>
        </is>
      </c>
    </row>
    <row r="78" hidden="1">
      <c r="A78" s="23" t="n">
        <v>4441520</v>
      </c>
      <c r="B78" s="22" t="inlineStr">
        <is>
          <t>Запчасти</t>
        </is>
      </c>
      <c r="C78" s="22" t="inlineStr">
        <is>
          <t>ACCHTSA HELMET SCREW A (20)</t>
        </is>
      </c>
      <c r="D78" s="23" t="inlineStr">
        <is>
          <t>N SZ</t>
        </is>
      </c>
      <c r="E78" s="23" t="inlineStr">
        <is>
          <t>1 670,00 ₽</t>
        </is>
      </c>
      <c r="F78" s="23" t="inlineStr">
        <is>
          <t>1 419,50 ₽</t>
        </is>
      </c>
      <c r="G78" s="24" t="n"/>
      <c r="H78" s="23" t="n">
        <v>47</v>
      </c>
      <c r="I78" s="22" t="inlineStr">
        <is>
          <t>Аксессуары для шлемов</t>
        </is>
      </c>
      <c r="J78" s="22" t="n"/>
      <c r="K78" s="27" t="inlineStr">
        <is>
          <t>https://hockeyclub.ru/upload/resize_cache/iblock/9a0/900_900_1/IMG_1300.jpg</t>
        </is>
      </c>
      <c r="L78" s="24" t="inlineStr">
        <is>
          <t>Москва, 3-5 рд</t>
        </is>
      </c>
      <c r="M78" s="24" t="n"/>
      <c r="N78" s="24" t="n"/>
      <c r="O78" s="24" t="n"/>
      <c r="P78" s="12" t="inlineStr">
        <is>
          <t>Оригинал</t>
        </is>
      </c>
    </row>
    <row r="79" hidden="1">
      <c r="A79" s="23" t="n">
        <v>4441522</v>
      </c>
      <c r="B79" s="22" t="inlineStr">
        <is>
          <t>Запчасти</t>
        </is>
      </c>
      <c r="C79" s="22" t="inlineStr">
        <is>
          <t>ACCHTSC CAGE SCREW (20)</t>
        </is>
      </c>
      <c r="D79" s="23" t="inlineStr">
        <is>
          <t>N SZ</t>
        </is>
      </c>
      <c r="E79" s="23" t="inlineStr">
        <is>
          <t>1 670,00 ₽</t>
        </is>
      </c>
      <c r="F79" s="23" t="inlineStr">
        <is>
          <t>1 419,50 ₽</t>
        </is>
      </c>
      <c r="G79" s="24" t="n"/>
      <c r="H79" s="23" t="n">
        <v>47</v>
      </c>
      <c r="I79" s="22" t="inlineStr">
        <is>
          <t>Аксессуары для шлемов</t>
        </is>
      </c>
      <c r="J79" s="22" t="n"/>
      <c r="K79" s="27" t="inlineStr">
        <is>
          <t>https://hockeyclub.ru/upload/resize_cache/iblock/465/900_900_1/IMG_1298.jpg</t>
        </is>
      </c>
      <c r="L79" s="24" t="inlineStr">
        <is>
          <t>Москва, 3-5 рд</t>
        </is>
      </c>
      <c r="M79" s="24" t="n"/>
      <c r="N79" s="24" t="n"/>
      <c r="O79" s="24" t="n"/>
      <c r="P79" s="12" t="inlineStr">
        <is>
          <t>Оригинал</t>
        </is>
      </c>
    </row>
    <row r="80" hidden="1">
      <c r="A80" s="23" t="n">
        <v>4441538</v>
      </c>
      <c r="B80" s="22" t="inlineStr">
        <is>
          <t>Запчасти</t>
        </is>
      </c>
      <c r="C80" s="22" t="inlineStr">
        <is>
          <t>ACCHTRSBA REAR SNAP BUTTON A</t>
        </is>
      </c>
      <c r="D80" s="23" t="inlineStr">
        <is>
          <t>N SZ</t>
        </is>
      </c>
      <c r="E80" s="23" t="inlineStr">
        <is>
          <t>1 910,00 ₽</t>
        </is>
      </c>
      <c r="F80" s="23" t="inlineStr">
        <is>
          <t>1 623,50 ₽</t>
        </is>
      </c>
      <c r="G80" s="24" t="n"/>
      <c r="H80" s="23" t="n">
        <v>47</v>
      </c>
      <c r="I80" s="22" t="inlineStr">
        <is>
          <t>Аксессуары для шлемов</t>
        </is>
      </c>
      <c r="J80" s="22" t="n"/>
      <c r="K80" s="27" t="inlineStr">
        <is>
          <t>https://hockeyclub.ru/upload/resize_cache/iblock/6c9/900_900_1/IMG_1304.jpg</t>
        </is>
      </c>
      <c r="L80" s="24" t="inlineStr">
        <is>
          <t>Москва, 3-5 рд</t>
        </is>
      </c>
      <c r="M80" s="24" t="n"/>
      <c r="N80" s="24" t="n"/>
      <c r="O80" s="24" t="n"/>
      <c r="P80" s="12" t="inlineStr">
        <is>
          <t>Оригинал</t>
        </is>
      </c>
    </row>
    <row r="81" hidden="1">
      <c r="A81" s="23" t="n">
        <v>79757</v>
      </c>
      <c r="B81" s="22" t="inlineStr">
        <is>
          <t>Запчасти для шлема</t>
        </is>
      </c>
      <c r="C81" s="22" t="inlineStr">
        <is>
          <t>TOP CLIP FM780/680</t>
        </is>
      </c>
      <c r="D81" s="23" t="inlineStr">
        <is>
          <t>N SZ</t>
        </is>
      </c>
      <c r="E81" s="22" t="n"/>
      <c r="F81" s="23" t="inlineStr">
        <is>
          <t>2 340,00 ₽</t>
        </is>
      </c>
      <c r="G81" s="25" t="inlineStr">
        <is>
          <t>1 872,00 ₽</t>
        </is>
      </c>
      <c r="H81" s="23" t="n">
        <v>2</v>
      </c>
      <c r="I81" s="22" t="inlineStr">
        <is>
          <t>Аксессуары для шлемов</t>
        </is>
      </c>
      <c r="J81" s="22" t="inlineStr">
        <is>
          <t>Распродажа!</t>
        </is>
      </c>
      <c r="K81" s="27" t="inlineStr">
        <is>
          <t>https://ccm.ru/upload/iblock/d7e/m1ycnx0yugt0ygziiwpdxo9ye7aib2z6/TOP-CLIP-FM780-680.jpg</t>
        </is>
      </c>
      <c r="L81" s="24" t="inlineStr">
        <is>
          <t>Москва, 3-5 рд</t>
        </is>
      </c>
      <c r="M81" s="24" t="n"/>
      <c r="N81" s="24" t="n"/>
      <c r="O81" s="24" t="n"/>
      <c r="P81" s="12" t="inlineStr">
        <is>
          <t>Оригинал</t>
        </is>
      </c>
    </row>
    <row r="82" hidden="1">
      <c r="A82" s="23" t="n">
        <v>79762</v>
      </c>
      <c r="B82" s="22" t="inlineStr">
        <is>
          <t>Наклейка на шлем</t>
        </is>
      </c>
      <c r="C82" s="22" t="inlineStr">
        <is>
          <t>CCM YOUTH HELMET STICKER</t>
        </is>
      </c>
      <c r="D82" s="23" t="inlineStr">
        <is>
          <t>N SZ</t>
        </is>
      </c>
      <c r="E82" s="22" t="n"/>
      <c r="F82" s="23" t="inlineStr">
        <is>
          <t>337,50 ₽</t>
        </is>
      </c>
      <c r="G82" s="25" t="inlineStr">
        <is>
          <t>270,00 ₽</t>
        </is>
      </c>
      <c r="H82" s="23" t="n">
        <v>11</v>
      </c>
      <c r="I82" s="22" t="inlineStr">
        <is>
          <t>Аксессуары для шлемов</t>
        </is>
      </c>
      <c r="J82" s="22" t="inlineStr">
        <is>
          <t>Распродажа!</t>
        </is>
      </c>
      <c r="K82" s="27" t="inlineStr">
        <is>
          <t>https://ccm.ru/upload/iblock/ab2/ACCYTS-YOUTH-HELMET-STICKER.png</t>
        </is>
      </c>
      <c r="L82" s="24" t="inlineStr">
        <is>
          <t>Москва, 3-5 рд</t>
        </is>
      </c>
      <c r="M82" s="24" t="n"/>
      <c r="N82" s="24" t="n"/>
      <c r="O82" s="24" t="n"/>
      <c r="P82" s="12" t="inlineStr">
        <is>
          <t>Оригинал</t>
        </is>
      </c>
    </row>
    <row r="83" hidden="1">
      <c r="A83" s="23" t="n">
        <v>307015</v>
      </c>
      <c r="B83" s="22" t="inlineStr">
        <is>
          <t>Ремонтный набор</t>
        </is>
      </c>
      <c r="C83" s="22" t="inlineStr">
        <is>
          <t>AC CCM Fitlite Helmet box</t>
        </is>
      </c>
      <c r="D83" s="23" t="inlineStr">
        <is>
          <t>N SZ</t>
        </is>
      </c>
      <c r="E83" s="22" t="n"/>
      <c r="F83" s="23" t="inlineStr">
        <is>
          <t>8 250,00 ₽</t>
        </is>
      </c>
      <c r="G83" s="25" t="inlineStr">
        <is>
          <t>6 600,00 ₽</t>
        </is>
      </c>
      <c r="H83" s="23" t="n">
        <v>1</v>
      </c>
      <c r="I83" s="22" t="inlineStr">
        <is>
          <t>Аксессуары для шлемов</t>
        </is>
      </c>
      <c r="J83" s="22" t="inlineStr">
        <is>
          <t>Распродажа!</t>
        </is>
      </c>
      <c r="K83" s="27" t="inlineStr">
        <is>
          <t>https://ccm.ru/upload/iblock/fa6/AC-Fitlite-Helmet-box-_2_.png</t>
        </is>
      </c>
      <c r="L83" s="24" t="inlineStr">
        <is>
          <t>Москва, 3-5 рд</t>
        </is>
      </c>
      <c r="M83" s="24" t="n"/>
      <c r="N83" s="24" t="n"/>
      <c r="O83" s="24" t="n"/>
      <c r="P83" s="12" t="inlineStr">
        <is>
          <t>Оригинал</t>
        </is>
      </c>
    </row>
    <row r="84" hidden="1">
      <c r="A84" s="23" t="n">
        <v>2026811</v>
      </c>
      <c r="B84" s="22" t="inlineStr">
        <is>
          <t>Ремонтный набор</t>
        </is>
      </c>
      <c r="C84" s="22" t="inlineStr">
        <is>
          <t>ACCFVC CCM HF FULL VISOR TOP CLIPS JR</t>
        </is>
      </c>
      <c r="D84" s="23" t="inlineStr">
        <is>
          <t>OSFA</t>
        </is>
      </c>
      <c r="E84" s="22" t="n"/>
      <c r="F84" s="23" t="inlineStr">
        <is>
          <t>768,75 ₽</t>
        </is>
      </c>
      <c r="G84" s="25" t="inlineStr">
        <is>
          <t>615,00 ₽</t>
        </is>
      </c>
      <c r="H84" s="23" t="n">
        <v>76</v>
      </c>
      <c r="I84" s="22" t="inlineStr">
        <is>
          <t>Аксессуары для шлемов</t>
        </is>
      </c>
      <c r="J84" s="22" t="inlineStr">
        <is>
          <t>Распродажа!</t>
        </is>
      </c>
      <c r="K84" s="27" t="inlineStr">
        <is>
          <t>https://ccm.ru/upload/iblock/0d5/CCM-HF-FULL-VISOR.png</t>
        </is>
      </c>
      <c r="L84" s="24" t="inlineStr">
        <is>
          <t>Москва, 3-5 рд</t>
        </is>
      </c>
      <c r="M84" s="24" t="n"/>
      <c r="N84" s="24" t="n"/>
      <c r="O84" s="24" t="n"/>
      <c r="P84" s="12" t="inlineStr">
        <is>
          <t>Оригинал</t>
        </is>
      </c>
    </row>
    <row r="85" hidden="1">
      <c r="A85" s="23" t="n">
        <v>3741130</v>
      </c>
      <c r="B85" s="22" t="inlineStr">
        <is>
          <t>Набор для крепления визора к шлему</t>
        </is>
      </c>
      <c r="C85" s="22" t="inlineStr">
        <is>
          <t>VRPSPAC2 SR CCM PRO HF Cages/Visor</t>
        </is>
      </c>
      <c r="D85" s="23" t="inlineStr">
        <is>
          <t>OSFA</t>
        </is>
      </c>
      <c r="E85" s="22" t="n"/>
      <c r="F85" s="23" t="inlineStr">
        <is>
          <t>1 575,00 ₽</t>
        </is>
      </c>
      <c r="G85" s="24" t="n"/>
      <c r="H85" s="23" t="n">
        <v>11</v>
      </c>
      <c r="I85" s="22" t="inlineStr">
        <is>
          <t>Аксессуары для шлемов</t>
        </is>
      </c>
      <c r="J85" s="22" t="inlineStr">
        <is>
          <t>Распродажа!</t>
        </is>
      </c>
      <c r="K85" s="27" t="inlineStr">
        <is>
          <t>https://hockeyclub.ru/upload/resize_cache/iblock/41f/900_900_1/IMG_9061.jpg</t>
        </is>
      </c>
      <c r="L85" s="24" t="inlineStr">
        <is>
          <t>Москва, 3-5 рд</t>
        </is>
      </c>
      <c r="M85" s="24" t="n"/>
      <c r="N85" s="24" t="n"/>
      <c r="O85" s="24" t="n"/>
      <c r="P85" s="12" t="inlineStr">
        <is>
          <t>Оригинал</t>
        </is>
      </c>
    </row>
    <row r="86" hidden="1">
      <c r="A86" s="23" t="n">
        <v>89831</v>
      </c>
      <c r="B86" s="22" t="inlineStr">
        <is>
          <t>Ремонтный набор</t>
        </is>
      </c>
      <c r="C86" s="22" t="inlineStr">
        <is>
          <t>Replacement Spacer Kit</t>
        </is>
      </c>
      <c r="D86" s="23" t="inlineStr">
        <is>
          <t>N SZ</t>
        </is>
      </c>
      <c r="E86" s="23" t="inlineStr">
        <is>
          <t>1 190,00 ₽</t>
        </is>
      </c>
      <c r="F86" s="23" t="inlineStr">
        <is>
          <t>1 011,50 ₽</t>
        </is>
      </c>
      <c r="G86" s="25" t="inlineStr">
        <is>
          <t>581,00 ₽</t>
        </is>
      </c>
      <c r="H86" s="23" t="n">
        <v>274</v>
      </c>
      <c r="I86" s="22" t="inlineStr">
        <is>
          <t>Аксессуары для шлемов</t>
        </is>
      </c>
      <c r="J86" s="22" t="inlineStr">
        <is>
          <t>Распродажа!</t>
        </is>
      </c>
      <c r="K86" s="27" t="inlineStr">
        <is>
          <t>https://hockeyclub.ru/upload/resize_cache/iblock/6ec/900_900_1/IMG_4719.jpg</t>
        </is>
      </c>
      <c r="L86" s="24" t="inlineStr">
        <is>
          <t>Москва, 3-5 рд</t>
        </is>
      </c>
      <c r="M86" s="24" t="n"/>
      <c r="N86" s="24" t="n"/>
      <c r="O86" s="24" t="n"/>
      <c r="P86" s="12" t="inlineStr">
        <is>
          <t>Оригинал</t>
        </is>
      </c>
    </row>
    <row r="87" hidden="1">
      <c r="A87" s="23" t="n">
        <v>89826</v>
      </c>
      <c r="B87" s="22" t="inlineStr">
        <is>
          <t>Ремонтный набор</t>
        </is>
      </c>
      <c r="C87" s="22" t="inlineStr">
        <is>
          <t>Replacement Fastclip Kit</t>
        </is>
      </c>
      <c r="D87" s="23" t="n">
        <v>0</v>
      </c>
      <c r="E87" s="23" t="inlineStr">
        <is>
          <t>990,00 ₽</t>
        </is>
      </c>
      <c r="F87" s="23" t="inlineStr">
        <is>
          <t>841,50 ₽</t>
        </is>
      </c>
      <c r="G87" s="25" t="inlineStr">
        <is>
          <t>350,00 ₽</t>
        </is>
      </c>
      <c r="H87" s="23" t="n">
        <v>203</v>
      </c>
      <c r="I87" s="22" t="inlineStr">
        <is>
          <t>Аксессуары для шлемов</t>
        </is>
      </c>
      <c r="J87" s="22" t="inlineStr">
        <is>
          <t>Распродажа!</t>
        </is>
      </c>
      <c r="K87" s="27" t="inlineStr">
        <is>
          <t>https://hockey-dreams.ru/zed/photo/l4600_2637.jpg</t>
        </is>
      </c>
      <c r="L87" s="24" t="inlineStr">
        <is>
          <t>Москва, 3-5 рд</t>
        </is>
      </c>
      <c r="M87" s="24" t="n"/>
      <c r="N87" s="24" t="n"/>
      <c r="O87" s="24" t="n"/>
      <c r="P87" s="12" t="inlineStr">
        <is>
          <t>Оригинал</t>
        </is>
      </c>
    </row>
    <row r="88" hidden="1">
      <c r="A88" s="23" t="n">
        <v>2028440</v>
      </c>
      <c r="B88" s="22" t="inlineStr">
        <is>
          <t>Рамка без лезвия муж.</t>
        </is>
      </c>
      <c r="C88" s="22" t="inlineStr">
        <is>
          <t>SB XS Holder R 215</t>
        </is>
      </c>
      <c r="D88" s="23" t="n">
        <v>215</v>
      </c>
      <c r="E88" s="23" t="inlineStr">
        <is>
          <t>4 790,00 ₽</t>
        </is>
      </c>
      <c r="F88" s="23" t="inlineStr">
        <is>
          <t>4 071,50 ₽</t>
        </is>
      </c>
      <c r="G88" s="24" t="n"/>
      <c r="H88" s="23" t="n">
        <v>8</v>
      </c>
      <c r="I88" s="22" t="inlineStr">
        <is>
          <t>Акссесуары для коньков</t>
        </is>
      </c>
      <c r="J88" s="22" t="n"/>
      <c r="K88" s="27" t="inlineStr">
        <is>
          <t>https://ccm.ru/upload/iblock/9d9/HSBXS-_1.png</t>
        </is>
      </c>
      <c r="L88" s="24" t="inlineStr">
        <is>
          <t>Москва, 3-5 рд</t>
        </is>
      </c>
      <c r="M88" s="24" t="n"/>
      <c r="N88" s="24" t="n"/>
      <c r="O88" s="24" t="n"/>
      <c r="P88" s="12" t="inlineStr">
        <is>
          <t>Оригинал</t>
        </is>
      </c>
    </row>
    <row r="89" hidden="1">
      <c r="A89" s="23" t="n">
        <v>2028441</v>
      </c>
      <c r="B89" s="22" t="inlineStr">
        <is>
          <t>Рамка без лезвия муж.</t>
        </is>
      </c>
      <c r="C89" s="22" t="inlineStr">
        <is>
          <t>SB XS Holder R 221</t>
        </is>
      </c>
      <c r="D89" s="23" t="n">
        <v>221</v>
      </c>
      <c r="E89" s="23" t="inlineStr">
        <is>
          <t>4 790,00 ₽</t>
        </is>
      </c>
      <c r="F89" s="23" t="inlineStr">
        <is>
          <t>4 071,50 ₽</t>
        </is>
      </c>
      <c r="G89" s="24" t="n"/>
      <c r="H89" s="23" t="n">
        <v>7</v>
      </c>
      <c r="I89" s="22" t="inlineStr">
        <is>
          <t>Акссесуары для коньков</t>
        </is>
      </c>
      <c r="J89" s="22" t="n"/>
      <c r="K89" s="27" t="inlineStr">
        <is>
          <t>https://ccm.ru/upload/iblock/9d9/HSBXS-_1.png</t>
        </is>
      </c>
      <c r="L89" s="24" t="inlineStr">
        <is>
          <t>Москва, 3-5 рд</t>
        </is>
      </c>
      <c r="M89" s="24" t="n"/>
      <c r="N89" s="24" t="n"/>
      <c r="O89" s="24" t="n"/>
      <c r="P89" s="12" t="inlineStr">
        <is>
          <t>Оригинал</t>
        </is>
      </c>
    </row>
    <row r="90" hidden="1">
      <c r="A90" s="23" t="n">
        <v>2028442</v>
      </c>
      <c r="B90" s="22" t="inlineStr">
        <is>
          <t>Рамка без лезвия муж.</t>
        </is>
      </c>
      <c r="C90" s="22" t="inlineStr">
        <is>
          <t>SB XS Holder R 230</t>
        </is>
      </c>
      <c r="D90" s="23" t="n">
        <v>230</v>
      </c>
      <c r="E90" s="23" t="inlineStr">
        <is>
          <t>4 790,00 ₽</t>
        </is>
      </c>
      <c r="F90" s="23" t="inlineStr">
        <is>
          <t>4 071,50 ₽</t>
        </is>
      </c>
      <c r="G90" s="24" t="n"/>
      <c r="H90" s="23" t="n">
        <v>8</v>
      </c>
      <c r="I90" s="22" t="inlineStr">
        <is>
          <t>Акссесуары для коньков</t>
        </is>
      </c>
      <c r="J90" s="22" t="n"/>
      <c r="K90" s="27" t="inlineStr">
        <is>
          <t>https://ccm.ru/upload/iblock/9d9/HSBXS-_1.png</t>
        </is>
      </c>
      <c r="L90" s="24" t="inlineStr">
        <is>
          <t>Москва, 3-5 рд</t>
        </is>
      </c>
      <c r="M90" s="24" t="n"/>
      <c r="N90" s="24" t="n"/>
      <c r="O90" s="24" t="n"/>
      <c r="P90" s="12" t="inlineStr">
        <is>
          <t>Оригинал</t>
        </is>
      </c>
    </row>
    <row r="91" hidden="1">
      <c r="A91" s="23" t="n">
        <v>2028443</v>
      </c>
      <c r="B91" s="22" t="inlineStr">
        <is>
          <t>Рамка без лезвия муж.</t>
        </is>
      </c>
      <c r="C91" s="22" t="inlineStr">
        <is>
          <t>SB XS Holder R 238</t>
        </is>
      </c>
      <c r="D91" s="23" t="n">
        <v>238</v>
      </c>
      <c r="E91" s="23" t="inlineStr">
        <is>
          <t>4 790,00 ₽</t>
        </is>
      </c>
      <c r="F91" s="23" t="inlineStr">
        <is>
          <t>4 071,50 ₽</t>
        </is>
      </c>
      <c r="G91" s="24" t="n"/>
      <c r="H91" s="23" t="n">
        <v>2</v>
      </c>
      <c r="I91" s="22" t="inlineStr">
        <is>
          <t>Акссесуары для коньков</t>
        </is>
      </c>
      <c r="J91" s="22" t="n"/>
      <c r="K91" s="27" t="inlineStr">
        <is>
          <t>https://ccm.ru/upload/iblock/9d9/HSBXS-_1.png</t>
        </is>
      </c>
      <c r="L91" s="24" t="inlineStr">
        <is>
          <t>Москва, 3-5 рд</t>
        </is>
      </c>
      <c r="M91" s="24" t="n"/>
      <c r="N91" s="24" t="n"/>
      <c r="O91" s="24" t="n"/>
      <c r="P91" s="12" t="inlineStr">
        <is>
          <t>Оригинал</t>
        </is>
      </c>
    </row>
    <row r="92" hidden="1">
      <c r="A92" s="23" t="n">
        <v>2028446</v>
      </c>
      <c r="B92" s="22" t="inlineStr">
        <is>
          <t>Рамка без лезвия муж.</t>
        </is>
      </c>
      <c r="C92" s="22" t="inlineStr">
        <is>
          <t>SB XS Holder R 263</t>
        </is>
      </c>
      <c r="D92" s="23" t="n">
        <v>263</v>
      </c>
      <c r="E92" s="23" t="inlineStr">
        <is>
          <t>4 790,00 ₽</t>
        </is>
      </c>
      <c r="F92" s="23" t="inlineStr">
        <is>
          <t>4 071,50 ₽</t>
        </is>
      </c>
      <c r="G92" s="24" t="n"/>
      <c r="H92" s="23" t="n">
        <v>4</v>
      </c>
      <c r="I92" s="22" t="inlineStr">
        <is>
          <t>Акссесуары для коньков</t>
        </is>
      </c>
      <c r="J92" s="22" t="n"/>
      <c r="K92" s="27" t="inlineStr">
        <is>
          <t>https://ccm.ru/upload/iblock/9d9/HSBXS-_1.png</t>
        </is>
      </c>
      <c r="L92" s="24" t="inlineStr">
        <is>
          <t>Москва, 3-5 рд</t>
        </is>
      </c>
      <c r="M92" s="24" t="n"/>
      <c r="N92" s="24" t="n"/>
      <c r="O92" s="24" t="n"/>
      <c r="P92" s="12" t="inlineStr">
        <is>
          <t>Оригинал</t>
        </is>
      </c>
    </row>
    <row r="93" hidden="1">
      <c r="A93" s="23" t="n">
        <v>2028447</v>
      </c>
      <c r="B93" s="22" t="inlineStr">
        <is>
          <t>Рамка без лезвия муж.</t>
        </is>
      </c>
      <c r="C93" s="22" t="inlineStr">
        <is>
          <t>SB XS Holder R 271</t>
        </is>
      </c>
      <c r="D93" s="23" t="n">
        <v>271</v>
      </c>
      <c r="E93" s="23" t="inlineStr">
        <is>
          <t>4 790,00 ₽</t>
        </is>
      </c>
      <c r="F93" s="23" t="inlineStr">
        <is>
          <t>4 071,50 ₽</t>
        </is>
      </c>
      <c r="G93" s="24" t="n"/>
      <c r="H93" s="23" t="n">
        <v>38</v>
      </c>
      <c r="I93" s="22" t="inlineStr">
        <is>
          <t>Акссесуары для коньков</t>
        </is>
      </c>
      <c r="J93" s="22" t="n"/>
      <c r="K93" s="27" t="inlineStr">
        <is>
          <t>https://ccm.ru/upload/iblock/9d9/HSBXS-_1.png</t>
        </is>
      </c>
      <c r="L93" s="24" t="inlineStr">
        <is>
          <t>Москва, 3-5 рд</t>
        </is>
      </c>
      <c r="M93" s="24" t="n"/>
      <c r="N93" s="24" t="n"/>
      <c r="O93" s="24" t="n"/>
      <c r="P93" s="12" t="inlineStr">
        <is>
          <t>Оригинал</t>
        </is>
      </c>
    </row>
    <row r="94" hidden="1">
      <c r="A94" s="23" t="n">
        <v>2028448</v>
      </c>
      <c r="B94" s="22" t="inlineStr">
        <is>
          <t>Рамка без лезвия муж.</t>
        </is>
      </c>
      <c r="C94" s="22" t="inlineStr">
        <is>
          <t>SB XS Holder R 280</t>
        </is>
      </c>
      <c r="D94" s="23" t="n">
        <v>280</v>
      </c>
      <c r="E94" s="23" t="inlineStr">
        <is>
          <t>4 790,00 ₽</t>
        </is>
      </c>
      <c r="F94" s="23" t="inlineStr">
        <is>
          <t>4 071,50 ₽</t>
        </is>
      </c>
      <c r="G94" s="24" t="n"/>
      <c r="H94" s="23" t="n">
        <v>40</v>
      </c>
      <c r="I94" s="22" t="inlineStr">
        <is>
          <t>Акссесуары для коньков</t>
        </is>
      </c>
      <c r="J94" s="22" t="n"/>
      <c r="K94" s="27" t="inlineStr">
        <is>
          <t>https://ccm.ru/upload/iblock/9d9/HSBXS-_1.png</t>
        </is>
      </c>
      <c r="L94" s="24" t="inlineStr">
        <is>
          <t>Москва, 3-5 рд</t>
        </is>
      </c>
      <c r="M94" s="24" t="n"/>
      <c r="N94" s="24" t="n"/>
      <c r="O94" s="24" t="n"/>
      <c r="P94" s="12" t="inlineStr">
        <is>
          <t>Оригинал</t>
        </is>
      </c>
    </row>
    <row r="95" hidden="1">
      <c r="A95" s="23" t="n">
        <v>2028449</v>
      </c>
      <c r="B95" s="22" t="inlineStr">
        <is>
          <t>Рамка без лезвия муж.</t>
        </is>
      </c>
      <c r="C95" s="22" t="inlineStr">
        <is>
          <t>SB XS Holder R 287</t>
        </is>
      </c>
      <c r="D95" s="23" t="n">
        <v>287</v>
      </c>
      <c r="E95" s="23" t="inlineStr">
        <is>
          <t>4 790,00 ₽</t>
        </is>
      </c>
      <c r="F95" s="23" t="inlineStr">
        <is>
          <t>4 071,50 ₽</t>
        </is>
      </c>
      <c r="G95" s="24" t="n"/>
      <c r="H95" s="23" t="n">
        <v>48</v>
      </c>
      <c r="I95" s="22" t="inlineStr">
        <is>
          <t>Акссесуары для коньков</t>
        </is>
      </c>
      <c r="J95" s="22" t="n"/>
      <c r="K95" s="27" t="inlineStr">
        <is>
          <t>https://ccm.ru/upload/iblock/9d9/HSBXS-_1.png</t>
        </is>
      </c>
      <c r="L95" s="24" t="inlineStr">
        <is>
          <t>Москва, 3-5 рд</t>
        </is>
      </c>
      <c r="M95" s="24" t="n"/>
      <c r="N95" s="24" t="n"/>
      <c r="O95" s="24" t="n"/>
      <c r="P95" s="12" t="inlineStr">
        <is>
          <t>Оригинал</t>
        </is>
      </c>
    </row>
    <row r="96" hidden="1">
      <c r="A96" s="23" t="n">
        <v>2028450</v>
      </c>
      <c r="B96" s="22" t="inlineStr">
        <is>
          <t>Рамка без лезвия муж.</t>
        </is>
      </c>
      <c r="C96" s="22" t="inlineStr">
        <is>
          <t>SB XS Holder R 295</t>
        </is>
      </c>
      <c r="D96" s="23" t="n">
        <v>295</v>
      </c>
      <c r="E96" s="23" t="inlineStr">
        <is>
          <t>4 790,00 ₽</t>
        </is>
      </c>
      <c r="F96" s="23" t="inlineStr">
        <is>
          <t>4 071,50 ₽</t>
        </is>
      </c>
      <c r="G96" s="24" t="n"/>
      <c r="H96" s="23" t="n">
        <v>43</v>
      </c>
      <c r="I96" s="22" t="inlineStr">
        <is>
          <t>Акссесуары для коньков</t>
        </is>
      </c>
      <c r="J96" s="22" t="n"/>
      <c r="K96" s="27" t="inlineStr">
        <is>
          <t>https://ccm.ru/upload/iblock/9d9/HSBXS-_1.png</t>
        </is>
      </c>
      <c r="L96" s="24" t="inlineStr">
        <is>
          <t>Москва, 3-5 рд</t>
        </is>
      </c>
      <c r="M96" s="24" t="n"/>
      <c r="N96" s="24" t="n"/>
      <c r="O96" s="24" t="n"/>
      <c r="P96" s="12" t="inlineStr">
        <is>
          <t>Оригинал</t>
        </is>
      </c>
    </row>
    <row r="97" hidden="1">
      <c r="A97" s="23" t="n">
        <v>2028451</v>
      </c>
      <c r="B97" s="22" t="inlineStr">
        <is>
          <t>Рамка без лезвия муж.</t>
        </is>
      </c>
      <c r="C97" s="22" t="inlineStr">
        <is>
          <t>SB XS Holder R 304</t>
        </is>
      </c>
      <c r="D97" s="23" t="n">
        <v>304</v>
      </c>
      <c r="E97" s="23" t="inlineStr">
        <is>
          <t>4 790,00 ₽</t>
        </is>
      </c>
      <c r="F97" s="23" t="inlineStr">
        <is>
          <t>4 071,50 ₽</t>
        </is>
      </c>
      <c r="G97" s="24" t="n"/>
      <c r="H97" s="23" t="n">
        <v>9</v>
      </c>
      <c r="I97" s="22" t="inlineStr">
        <is>
          <t>Акссесуары для коньков</t>
        </is>
      </c>
      <c r="J97" s="22" t="n"/>
      <c r="K97" s="27" t="inlineStr">
        <is>
          <t>https://ccm.ru/upload/iblock/9d9/HSBXS-_1.png</t>
        </is>
      </c>
      <c r="L97" s="24" t="inlineStr">
        <is>
          <t>Москва, 3-5 рд</t>
        </is>
      </c>
      <c r="M97" s="24" t="n"/>
      <c r="N97" s="24" t="n"/>
      <c r="O97" s="24" t="n"/>
      <c r="P97" s="12" t="inlineStr">
        <is>
          <t>Оригинал</t>
        </is>
      </c>
    </row>
    <row r="98" hidden="1">
      <c r="A98" s="23" t="n">
        <v>2028452</v>
      </c>
      <c r="B98" s="22" t="inlineStr">
        <is>
          <t>Рамка без лезвия муж.</t>
        </is>
      </c>
      <c r="C98" s="22" t="inlineStr">
        <is>
          <t>SB XS Holder R 312</t>
        </is>
      </c>
      <c r="D98" s="23" t="n">
        <v>312</v>
      </c>
      <c r="E98" s="23" t="inlineStr">
        <is>
          <t>4 790,00 ₽</t>
        </is>
      </c>
      <c r="F98" s="23" t="inlineStr">
        <is>
          <t>4 071,50 ₽</t>
        </is>
      </c>
      <c r="G98" s="24" t="n"/>
      <c r="H98" s="23" t="n">
        <v>17</v>
      </c>
      <c r="I98" s="22" t="inlineStr">
        <is>
          <t>Акссесуары для коньков</t>
        </is>
      </c>
      <c r="J98" s="22" t="n"/>
      <c r="K98" s="27" t="inlineStr">
        <is>
          <t>https://ccm.ru/upload/iblock/9d9/HSBXS-_1.png</t>
        </is>
      </c>
      <c r="L98" s="24" t="inlineStr">
        <is>
          <t>Москва, 3-5 рд</t>
        </is>
      </c>
      <c r="M98" s="24" t="n"/>
      <c r="N98" s="24" t="n"/>
      <c r="O98" s="24" t="n"/>
      <c r="P98" s="12" t="inlineStr">
        <is>
          <t>Оригинал</t>
        </is>
      </c>
    </row>
    <row r="99" hidden="1">
      <c r="A99" s="23" t="n">
        <v>2028453</v>
      </c>
      <c r="B99" s="22" t="inlineStr">
        <is>
          <t>Рамка без лезвия муж.</t>
        </is>
      </c>
      <c r="C99" s="22" t="inlineStr">
        <is>
          <t>SB XS Holder L 215</t>
        </is>
      </c>
      <c r="D99" s="23" t="n">
        <v>215</v>
      </c>
      <c r="E99" s="23" t="inlineStr">
        <is>
          <t>4 790,00 ₽</t>
        </is>
      </c>
      <c r="F99" s="23" t="inlineStr">
        <is>
          <t>4 071,50 ₽</t>
        </is>
      </c>
      <c r="G99" s="24" t="n"/>
      <c r="H99" s="23" t="n">
        <v>8</v>
      </c>
      <c r="I99" s="22" t="inlineStr">
        <is>
          <t>Акссесуары для коньков</t>
        </is>
      </c>
      <c r="J99" s="22" t="n"/>
      <c r="K99" s="27" t="inlineStr">
        <is>
          <t>https://ccm.ru/upload/iblock/9d9/HSBXS-_1.png</t>
        </is>
      </c>
      <c r="L99" s="24" t="inlineStr">
        <is>
          <t>Москва, 3-5 рд</t>
        </is>
      </c>
      <c r="M99" s="24" t="n"/>
      <c r="N99" s="24" t="n"/>
      <c r="O99" s="24" t="n"/>
      <c r="P99" s="12" t="inlineStr">
        <is>
          <t>Оригинал</t>
        </is>
      </c>
    </row>
    <row r="100" hidden="1">
      <c r="A100" s="23" t="n">
        <v>2028454</v>
      </c>
      <c r="B100" s="22" t="inlineStr">
        <is>
          <t>Рамка без лезвия муж.</t>
        </is>
      </c>
      <c r="C100" s="22" t="inlineStr">
        <is>
          <t>SB XS Holder L 221</t>
        </is>
      </c>
      <c r="D100" s="23" t="n">
        <v>221</v>
      </c>
      <c r="E100" s="23" t="inlineStr">
        <is>
          <t>4 790,00 ₽</t>
        </is>
      </c>
      <c r="F100" s="23" t="inlineStr">
        <is>
          <t>4 071,50 ₽</t>
        </is>
      </c>
      <c r="G100" s="24" t="n"/>
      <c r="H100" s="23" t="n">
        <v>8</v>
      </c>
      <c r="I100" s="22" t="inlineStr">
        <is>
          <t>Акссесуары для коньков</t>
        </is>
      </c>
      <c r="J100" s="22" t="n"/>
      <c r="K100" s="27" t="inlineStr">
        <is>
          <t>https://ccm.ru/upload/iblock/9d9/HSBXS-_1.png</t>
        </is>
      </c>
      <c r="L100" s="24" t="inlineStr">
        <is>
          <t>Москва, 3-5 рд</t>
        </is>
      </c>
      <c r="M100" s="24" t="n"/>
      <c r="N100" s="24" t="n"/>
      <c r="O100" s="24" t="n"/>
      <c r="P100" s="12" t="inlineStr">
        <is>
          <t>Оригинал</t>
        </is>
      </c>
    </row>
    <row r="101" hidden="1">
      <c r="A101" s="23" t="n">
        <v>2028455</v>
      </c>
      <c r="B101" s="22" t="inlineStr">
        <is>
          <t>Рамка без лезвия муж.</t>
        </is>
      </c>
      <c r="C101" s="22" t="inlineStr">
        <is>
          <t>SB XS Holder L 230</t>
        </is>
      </c>
      <c r="D101" s="23" t="n">
        <v>230</v>
      </c>
      <c r="E101" s="23" t="inlineStr">
        <is>
          <t>4 790,00 ₽</t>
        </is>
      </c>
      <c r="F101" s="23" t="inlineStr">
        <is>
          <t>4 071,50 ₽</t>
        </is>
      </c>
      <c r="G101" s="24" t="n"/>
      <c r="H101" s="23" t="n">
        <v>8</v>
      </c>
      <c r="I101" s="22" t="inlineStr">
        <is>
          <t>Акссесуары для коньков</t>
        </is>
      </c>
      <c r="J101" s="22" t="n"/>
      <c r="K101" s="27" t="inlineStr">
        <is>
          <t>https://ccm.ru/upload/iblock/9d9/HSBXS-_1.png</t>
        </is>
      </c>
      <c r="L101" s="24" t="inlineStr">
        <is>
          <t>Москва, 3-5 рд</t>
        </is>
      </c>
      <c r="M101" s="24" t="n"/>
      <c r="N101" s="24" t="n"/>
      <c r="O101" s="24" t="n"/>
      <c r="P101" s="12" t="inlineStr">
        <is>
          <t>Оригинал</t>
        </is>
      </c>
    </row>
    <row r="102" hidden="1">
      <c r="A102" s="23" t="n">
        <v>2028456</v>
      </c>
      <c r="B102" s="22" t="inlineStr">
        <is>
          <t>Рамка без лезвия муж.</t>
        </is>
      </c>
      <c r="C102" s="22" t="inlineStr">
        <is>
          <t>SB XS Holder L 238</t>
        </is>
      </c>
      <c r="D102" s="23" t="n">
        <v>238</v>
      </c>
      <c r="E102" s="23" t="inlineStr">
        <is>
          <t>4 790,00 ₽</t>
        </is>
      </c>
      <c r="F102" s="23" t="inlineStr">
        <is>
          <t>4 071,50 ₽</t>
        </is>
      </c>
      <c r="G102" s="24" t="n"/>
      <c r="H102" s="23" t="n">
        <v>3</v>
      </c>
      <c r="I102" s="22" t="inlineStr">
        <is>
          <t>Акссесуары для коньков</t>
        </is>
      </c>
      <c r="J102" s="22" t="n"/>
      <c r="K102" s="27" t="inlineStr">
        <is>
          <t>https://ccm.ru/upload/iblock/9d9/HSBXS-_1.png</t>
        </is>
      </c>
      <c r="L102" s="24" t="inlineStr">
        <is>
          <t>Москва, 3-5 рд</t>
        </is>
      </c>
      <c r="M102" s="24" t="n"/>
      <c r="N102" s="24" t="n"/>
      <c r="O102" s="24" t="n"/>
      <c r="P102" s="12" t="inlineStr">
        <is>
          <t>Оригинал</t>
        </is>
      </c>
    </row>
    <row r="103" hidden="1">
      <c r="A103" s="23" t="n">
        <v>2028457</v>
      </c>
      <c r="B103" s="22" t="inlineStr">
        <is>
          <t>Рамка без лезвия муж.</t>
        </is>
      </c>
      <c r="C103" s="22" t="inlineStr">
        <is>
          <t>SB XS Holder L 247</t>
        </is>
      </c>
      <c r="D103" s="23" t="n">
        <v>247</v>
      </c>
      <c r="E103" s="23" t="inlineStr">
        <is>
          <t>4 790,00 ₽</t>
        </is>
      </c>
      <c r="F103" s="23" t="inlineStr">
        <is>
          <t>4 071,50 ₽</t>
        </is>
      </c>
      <c r="G103" s="24" t="n"/>
      <c r="H103" s="23" t="n">
        <v>2</v>
      </c>
      <c r="I103" s="22" t="inlineStr">
        <is>
          <t>Акссесуары для коньков</t>
        </is>
      </c>
      <c r="J103" s="22" t="n"/>
      <c r="K103" s="27" t="inlineStr">
        <is>
          <t>https://ccm.ru/upload/iblock/9d9/HSBXS-_1.png</t>
        </is>
      </c>
      <c r="L103" s="24" t="inlineStr">
        <is>
          <t>Москва, 3-5 рд</t>
        </is>
      </c>
      <c r="M103" s="24" t="n"/>
      <c r="N103" s="24" t="n"/>
      <c r="O103" s="24" t="n"/>
      <c r="P103" s="12" t="inlineStr">
        <is>
          <t>Оригинал</t>
        </is>
      </c>
    </row>
    <row r="104" hidden="1">
      <c r="A104" s="23" t="n">
        <v>2028459</v>
      </c>
      <c r="B104" s="22" t="inlineStr">
        <is>
          <t>Рамка без лезвия муж.</t>
        </is>
      </c>
      <c r="C104" s="22" t="inlineStr">
        <is>
          <t>SB XS Holder L 263</t>
        </is>
      </c>
      <c r="D104" s="23" t="n">
        <v>263</v>
      </c>
      <c r="E104" s="23" t="inlineStr">
        <is>
          <t>4 790,00 ₽</t>
        </is>
      </c>
      <c r="F104" s="23" t="inlineStr">
        <is>
          <t>4 071,50 ₽</t>
        </is>
      </c>
      <c r="G104" s="24" t="n"/>
      <c r="H104" s="23" t="n">
        <v>4</v>
      </c>
      <c r="I104" s="22" t="inlineStr">
        <is>
          <t>Акссесуары для коньков</t>
        </is>
      </c>
      <c r="J104" s="22" t="n"/>
      <c r="K104" s="27" t="inlineStr">
        <is>
          <t>https://ccm.ru/upload/iblock/9d9/HSBXS-_1.png</t>
        </is>
      </c>
      <c r="L104" s="24" t="inlineStr">
        <is>
          <t>Москва, 3-5 рд</t>
        </is>
      </c>
      <c r="M104" s="24" t="n"/>
      <c r="N104" s="24" t="n"/>
      <c r="O104" s="24" t="n"/>
      <c r="P104" s="12" t="inlineStr">
        <is>
          <t>Оригинал</t>
        </is>
      </c>
    </row>
    <row r="105" hidden="1">
      <c r="A105" s="23" t="n">
        <v>2028460</v>
      </c>
      <c r="B105" s="22" t="inlineStr">
        <is>
          <t>Рамка без лезвия муж.</t>
        </is>
      </c>
      <c r="C105" s="22" t="inlineStr">
        <is>
          <t>SB XS Holder L 271</t>
        </is>
      </c>
      <c r="D105" s="23" t="n">
        <v>271</v>
      </c>
      <c r="E105" s="23" t="inlineStr">
        <is>
          <t>4 790,00 ₽</t>
        </is>
      </c>
      <c r="F105" s="23" t="inlineStr">
        <is>
          <t>4 071,50 ₽</t>
        </is>
      </c>
      <c r="G105" s="24" t="n"/>
      <c r="H105" s="23" t="n">
        <v>35</v>
      </c>
      <c r="I105" s="22" t="inlineStr">
        <is>
          <t>Акссесуары для коньков</t>
        </is>
      </c>
      <c r="J105" s="22" t="n"/>
      <c r="K105" s="27" t="inlineStr">
        <is>
          <t>https://ccm.ru/upload/iblock/9d9/HSBXS-_1.png</t>
        </is>
      </c>
      <c r="L105" s="24" t="inlineStr">
        <is>
          <t>Москва, 3-5 рд</t>
        </is>
      </c>
      <c r="M105" s="24" t="n"/>
      <c r="N105" s="24" t="n"/>
      <c r="O105" s="24" t="n"/>
      <c r="P105" s="12" t="inlineStr">
        <is>
          <t>Оригинал</t>
        </is>
      </c>
    </row>
    <row r="106" hidden="1">
      <c r="A106" s="23" t="n">
        <v>2028461</v>
      </c>
      <c r="B106" s="22" t="inlineStr">
        <is>
          <t>Рамка без лезвия муж.</t>
        </is>
      </c>
      <c r="C106" s="22" t="inlineStr">
        <is>
          <t>SB XS Holder L 280</t>
        </is>
      </c>
      <c r="D106" s="23" t="n">
        <v>280</v>
      </c>
      <c r="E106" s="23" t="inlineStr">
        <is>
          <t>4 790,00 ₽</t>
        </is>
      </c>
      <c r="F106" s="23" t="inlineStr">
        <is>
          <t>4 071,50 ₽</t>
        </is>
      </c>
      <c r="G106" s="24" t="n"/>
      <c r="H106" s="23" t="n">
        <v>26</v>
      </c>
      <c r="I106" s="22" t="inlineStr">
        <is>
          <t>Акссесуары для коньков</t>
        </is>
      </c>
      <c r="J106" s="22" t="n"/>
      <c r="K106" s="27" t="inlineStr">
        <is>
          <t>https://ccm.ru/upload/iblock/9d9/HSBXS-_1.png</t>
        </is>
      </c>
      <c r="L106" s="24" t="inlineStr">
        <is>
          <t>Москва, 3-5 рд</t>
        </is>
      </c>
      <c r="M106" s="24" t="n"/>
      <c r="N106" s="24" t="n"/>
      <c r="O106" s="24" t="n"/>
      <c r="P106" s="12" t="inlineStr">
        <is>
          <t>Оригинал</t>
        </is>
      </c>
    </row>
    <row r="107" hidden="1">
      <c r="A107" s="23" t="n">
        <v>2028462</v>
      </c>
      <c r="B107" s="22" t="inlineStr">
        <is>
          <t>Рамка без лезвия муж.</t>
        </is>
      </c>
      <c r="C107" s="22" t="inlineStr">
        <is>
          <t>SB XS Holder L 287</t>
        </is>
      </c>
      <c r="D107" s="23" t="n">
        <v>287</v>
      </c>
      <c r="E107" s="23" t="inlineStr">
        <is>
          <t>4 790,00 ₽</t>
        </is>
      </c>
      <c r="F107" s="23" t="inlineStr">
        <is>
          <t>4 071,50 ₽</t>
        </is>
      </c>
      <c r="G107" s="24" t="n"/>
      <c r="H107" s="23" t="n">
        <v>49</v>
      </c>
      <c r="I107" s="22" t="inlineStr">
        <is>
          <t>Акссесуары для коньков</t>
        </is>
      </c>
      <c r="J107" s="22" t="n"/>
      <c r="K107" s="27" t="inlineStr">
        <is>
          <t>https://ccm.ru/upload/iblock/9d9/HSBXS-_1.png</t>
        </is>
      </c>
      <c r="L107" s="24" t="inlineStr">
        <is>
          <t>Москва, 3-5 рд</t>
        </is>
      </c>
      <c r="M107" s="24" t="n"/>
      <c r="N107" s="24" t="n"/>
      <c r="O107" s="24" t="n"/>
      <c r="P107" s="12" t="inlineStr">
        <is>
          <t>Оригинал</t>
        </is>
      </c>
    </row>
    <row r="108" hidden="1">
      <c r="A108" s="23" t="n">
        <v>2028463</v>
      </c>
      <c r="B108" s="22" t="inlineStr">
        <is>
          <t>Рамка без лезвия муж.</t>
        </is>
      </c>
      <c r="C108" s="22" t="inlineStr">
        <is>
          <t>SB XS Holder L 295</t>
        </is>
      </c>
      <c r="D108" s="23" t="n">
        <v>295</v>
      </c>
      <c r="E108" s="23" t="inlineStr">
        <is>
          <t>4 790,00 ₽</t>
        </is>
      </c>
      <c r="F108" s="23" t="inlineStr">
        <is>
          <t>4 071,50 ₽</t>
        </is>
      </c>
      <c r="G108" s="24" t="n"/>
      <c r="H108" s="23" t="n">
        <v>40</v>
      </c>
      <c r="I108" s="22" t="inlineStr">
        <is>
          <t>Акссесуары для коньков</t>
        </is>
      </c>
      <c r="J108" s="22" t="n"/>
      <c r="K108" s="27" t="inlineStr">
        <is>
          <t>https://ccm.ru/upload/iblock/9d9/HSBXS-_1.png</t>
        </is>
      </c>
      <c r="L108" s="24" t="inlineStr">
        <is>
          <t>Москва, 3-5 рд</t>
        </is>
      </c>
      <c r="M108" s="24" t="n"/>
      <c r="N108" s="24" t="n"/>
      <c r="O108" s="24" t="n"/>
      <c r="P108" s="12" t="inlineStr">
        <is>
          <t>Оригинал</t>
        </is>
      </c>
    </row>
    <row r="109" hidden="1">
      <c r="A109" s="23" t="n">
        <v>2028464</v>
      </c>
      <c r="B109" s="22" t="inlineStr">
        <is>
          <t>Рамка без лезвия муж.</t>
        </is>
      </c>
      <c r="C109" s="22" t="inlineStr">
        <is>
          <t>SB XS Holder L 304</t>
        </is>
      </c>
      <c r="D109" s="23" t="n">
        <v>304</v>
      </c>
      <c r="E109" s="23" t="inlineStr">
        <is>
          <t>4 790,00 ₽</t>
        </is>
      </c>
      <c r="F109" s="23" t="inlineStr">
        <is>
          <t>4 071,50 ₽</t>
        </is>
      </c>
      <c r="G109" s="24" t="n"/>
      <c r="H109" s="23" t="n">
        <v>12</v>
      </c>
      <c r="I109" s="22" t="inlineStr">
        <is>
          <t>Акссесуары для коньков</t>
        </is>
      </c>
      <c r="J109" s="22" t="n"/>
      <c r="K109" s="27" t="inlineStr">
        <is>
          <t>https://ccm.ru/upload/iblock/9d9/HSBXS-_1.png</t>
        </is>
      </c>
      <c r="L109" s="24" t="inlineStr">
        <is>
          <t>Москва, 3-5 рд</t>
        </is>
      </c>
      <c r="M109" s="24" t="n"/>
      <c r="N109" s="24" t="n"/>
      <c r="O109" s="24" t="n"/>
      <c r="P109" s="12" t="inlineStr">
        <is>
          <t>Оригинал</t>
        </is>
      </c>
    </row>
    <row r="110" hidden="1">
      <c r="A110" s="23" t="n">
        <v>2028465</v>
      </c>
      <c r="B110" s="22" t="inlineStr">
        <is>
          <t>Рамка без лезвия муж.</t>
        </is>
      </c>
      <c r="C110" s="22" t="inlineStr">
        <is>
          <t>SB XS Holder L 312</t>
        </is>
      </c>
      <c r="D110" s="23" t="n">
        <v>312</v>
      </c>
      <c r="E110" s="23" t="inlineStr">
        <is>
          <t>4 790,00 ₽</t>
        </is>
      </c>
      <c r="F110" s="23" t="inlineStr">
        <is>
          <t>4 071,50 ₽</t>
        </is>
      </c>
      <c r="G110" s="24" t="n"/>
      <c r="H110" s="23" t="n">
        <v>10</v>
      </c>
      <c r="I110" s="22" t="inlineStr">
        <is>
          <t>Акссесуары для коньков</t>
        </is>
      </c>
      <c r="J110" s="22" t="n"/>
      <c r="K110" s="27" t="inlineStr">
        <is>
          <t>https://ccm.ru/upload/iblock/9d9/HSBXS-_1.png</t>
        </is>
      </c>
      <c r="L110" s="24" t="inlineStr">
        <is>
          <t>Москва, 3-5 рд</t>
        </is>
      </c>
      <c r="M110" s="24" t="n"/>
      <c r="N110" s="24" t="n"/>
      <c r="O110" s="24" t="n"/>
      <c r="P110" s="12" t="inlineStr">
        <is>
          <t>Оригинал</t>
        </is>
      </c>
    </row>
    <row r="111" hidden="1">
      <c r="A111" s="23" t="n">
        <v>3450637</v>
      </c>
      <c r="B111" s="22" t="inlineStr">
        <is>
          <t>Лезвие муж.</t>
        </is>
      </c>
      <c r="C111" s="22" t="inlineStr">
        <is>
          <t>STEP STEEL SB PAIR</t>
        </is>
      </c>
      <c r="D111" s="23" t="n">
        <v>221</v>
      </c>
      <c r="E111" s="23" t="inlineStr">
        <is>
          <t>9 830,00 ₽</t>
        </is>
      </c>
      <c r="F111" s="23" t="inlineStr">
        <is>
          <t>8 355,50 ₽</t>
        </is>
      </c>
      <c r="G111" s="24" t="n"/>
      <c r="H111" s="23" t="n">
        <v>1</v>
      </c>
      <c r="I111" s="22" t="inlineStr">
        <is>
          <t>Акссесуары для коньков</t>
        </is>
      </c>
      <c r="J111" s="22" t="n"/>
      <c r="K111" s="27" t="inlineStr">
        <is>
          <t>https://ccm.ru/upload/iblock/94a/Step-Steel-SB-1.JPG</t>
        </is>
      </c>
      <c r="L111" s="24" t="inlineStr">
        <is>
          <t>Москва, 3-5 рд</t>
        </is>
      </c>
      <c r="M111" s="24" t="n"/>
      <c r="N111" s="24" t="n"/>
      <c r="O111" s="24" t="n"/>
      <c r="P111" s="12" t="inlineStr">
        <is>
          <t>Оригинал</t>
        </is>
      </c>
    </row>
    <row r="112" hidden="1">
      <c r="A112" s="23" t="n">
        <v>3450598</v>
      </c>
      <c r="B112" s="22" t="inlineStr">
        <is>
          <t>Лезвие муж.</t>
        </is>
      </c>
      <c r="C112" s="22" t="inlineStr">
        <is>
          <t>STEP BLACKSTEEL XS PAIR</t>
        </is>
      </c>
      <c r="D112" s="23" t="n">
        <v>221</v>
      </c>
      <c r="E112" s="23" t="inlineStr">
        <is>
          <t>20 390,00 ₽</t>
        </is>
      </c>
      <c r="F112" s="23" t="inlineStr">
        <is>
          <t>17 331,50 ₽</t>
        </is>
      </c>
      <c r="G112" s="24" t="n"/>
      <c r="H112" s="23" t="n">
        <v>10</v>
      </c>
      <c r="I112" s="22" t="inlineStr">
        <is>
          <t>Акссесуары для коньков</t>
        </is>
      </c>
      <c r="J112" s="22" t="n"/>
      <c r="K112" s="27" t="inlineStr">
        <is>
          <t>https://ccm.ru/upload/iblock/671/STEP-BLACKSTEEL-XS-PAIR.png</t>
        </is>
      </c>
      <c r="L112" s="24" t="inlineStr">
        <is>
          <t>Москва, 3-5 рд</t>
        </is>
      </c>
      <c r="M112" s="24" t="n"/>
      <c r="N112" s="24" t="n"/>
      <c r="O112" s="24" t="n"/>
      <c r="P112" s="12" t="inlineStr">
        <is>
          <t>Оригинал</t>
        </is>
      </c>
    </row>
    <row r="113" hidden="1">
      <c r="A113" s="23" t="n">
        <v>3450608</v>
      </c>
      <c r="B113" s="22" t="inlineStr">
        <is>
          <t>Лезвие муж.</t>
        </is>
      </c>
      <c r="C113" s="22" t="inlineStr">
        <is>
          <t>STEP BLACKSTEEL XS PAIR</t>
        </is>
      </c>
      <c r="D113" s="23" t="n">
        <v>304</v>
      </c>
      <c r="E113" s="23" t="inlineStr">
        <is>
          <t>20 390,00 ₽</t>
        </is>
      </c>
      <c r="F113" s="23" t="inlineStr">
        <is>
          <t>17 331,50 ₽</t>
        </is>
      </c>
      <c r="G113" s="24" t="n"/>
      <c r="H113" s="23" t="n">
        <v>18</v>
      </c>
      <c r="I113" s="22" t="inlineStr">
        <is>
          <t>Акссесуары для коньков</t>
        </is>
      </c>
      <c r="J113" s="22" t="n"/>
      <c r="K113" s="27" t="inlineStr">
        <is>
          <t>https://ccm.ru/upload/iblock/671/STEP-BLACKSTEEL-XS-PAIR.png</t>
        </is>
      </c>
      <c r="L113" s="24" t="inlineStr">
        <is>
          <t>Москва, 3-5 рд</t>
        </is>
      </c>
      <c r="M113" s="24" t="n"/>
      <c r="N113" s="24" t="n"/>
      <c r="O113" s="24" t="n"/>
      <c r="P113" s="12" t="inlineStr">
        <is>
          <t>Оригинал</t>
        </is>
      </c>
    </row>
    <row r="114" hidden="1">
      <c r="A114" s="23" t="n">
        <v>3450625</v>
      </c>
      <c r="B114" s="22" t="inlineStr">
        <is>
          <t>Лезвие муж.</t>
        </is>
      </c>
      <c r="C114" s="22" t="inlineStr">
        <is>
          <t>STEP VSTEEL XS PAIR</t>
        </is>
      </c>
      <c r="D114" s="23" t="n">
        <v>230</v>
      </c>
      <c r="E114" s="23" t="inlineStr">
        <is>
          <t>11 990,00 ₽</t>
        </is>
      </c>
      <c r="F114" s="23" t="inlineStr">
        <is>
          <t>10 191,50 ₽</t>
        </is>
      </c>
      <c r="G114" s="24" t="n"/>
      <c r="H114" s="23" t="n">
        <v>6</v>
      </c>
      <c r="I114" s="22" t="inlineStr">
        <is>
          <t>Акссесуары для коньков</t>
        </is>
      </c>
      <c r="J114" s="22" t="n"/>
      <c r="K114" s="27" t="inlineStr">
        <is>
          <t>https://ccm.ru/upload/iblock/4e0/CCM-STEP-VSTEEL-XS-PAIR.png</t>
        </is>
      </c>
      <c r="L114" s="24" t="inlineStr">
        <is>
          <t>Москва, 3-5 рд</t>
        </is>
      </c>
      <c r="M114" s="24" t="n"/>
      <c r="N114" s="24" t="n"/>
      <c r="O114" s="24" t="n"/>
      <c r="P114" s="12" t="inlineStr">
        <is>
          <t>Оригинал</t>
        </is>
      </c>
    </row>
    <row r="115" hidden="1">
      <c r="A115" s="23" t="n">
        <v>3450626</v>
      </c>
      <c r="B115" s="22" t="inlineStr">
        <is>
          <t>Лезвие муж.</t>
        </is>
      </c>
      <c r="C115" s="22" t="inlineStr">
        <is>
          <t>STEP VSTEEL XS PAIR</t>
        </is>
      </c>
      <c r="D115" s="23" t="n">
        <v>238</v>
      </c>
      <c r="E115" s="23" t="inlineStr">
        <is>
          <t>11 990,00 ₽</t>
        </is>
      </c>
      <c r="F115" s="23" t="inlineStr">
        <is>
          <t>10 191,50 ₽</t>
        </is>
      </c>
      <c r="G115" s="24" t="n"/>
      <c r="H115" s="23" t="n">
        <v>1</v>
      </c>
      <c r="I115" s="22" t="inlineStr">
        <is>
          <t>Акссесуары для коньков</t>
        </is>
      </c>
      <c r="J115" s="22" t="n"/>
      <c r="K115" s="27" t="inlineStr">
        <is>
          <t>https://ccm.ru/upload/iblock/4e0/CCM-STEP-VSTEEL-XS-PAIR.png</t>
        </is>
      </c>
      <c r="L115" s="24" t="inlineStr">
        <is>
          <t>Москва, 3-5 рд</t>
        </is>
      </c>
      <c r="M115" s="24" t="n"/>
      <c r="N115" s="24" t="n"/>
      <c r="O115" s="24" t="n"/>
      <c r="P115" s="12" t="inlineStr">
        <is>
          <t>Оригинал</t>
        </is>
      </c>
    </row>
    <row r="116" hidden="1">
      <c r="A116" s="23" t="n">
        <v>3450628</v>
      </c>
      <c r="B116" s="22" t="inlineStr">
        <is>
          <t>Лезвие муж.</t>
        </is>
      </c>
      <c r="C116" s="22" t="inlineStr">
        <is>
          <t>STEP VSTEEL XS PAIR</t>
        </is>
      </c>
      <c r="D116" s="23" t="n">
        <v>255</v>
      </c>
      <c r="E116" s="23" t="inlineStr">
        <is>
          <t>11 990,00 ₽</t>
        </is>
      </c>
      <c r="F116" s="23" t="inlineStr">
        <is>
          <t>10 191,50 ₽</t>
        </is>
      </c>
      <c r="G116" s="24" t="n"/>
      <c r="H116" s="23" t="n">
        <v>13</v>
      </c>
      <c r="I116" s="22" t="inlineStr">
        <is>
          <t>Акссесуары для коньков</t>
        </is>
      </c>
      <c r="J116" s="22" t="n"/>
      <c r="K116" s="27" t="inlineStr">
        <is>
          <t>https://ccm.ru/upload/iblock/4e0/CCM-STEP-VSTEEL-XS-PAIR.png</t>
        </is>
      </c>
      <c r="L116" s="24" t="inlineStr">
        <is>
          <t>Москва, 3-5 рд</t>
        </is>
      </c>
      <c r="M116" s="24" t="n"/>
      <c r="N116" s="24" t="n"/>
      <c r="O116" s="24" t="n"/>
      <c r="P116" s="12" t="inlineStr">
        <is>
          <t>Оригинал</t>
        </is>
      </c>
    </row>
    <row r="117" hidden="1">
      <c r="A117" s="23" t="n">
        <v>3450629</v>
      </c>
      <c r="B117" s="22" t="inlineStr">
        <is>
          <t>Лезвие муж.</t>
        </is>
      </c>
      <c r="C117" s="22" t="inlineStr">
        <is>
          <t>STEP VSTEEL XS PAIR</t>
        </is>
      </c>
      <c r="D117" s="23" t="n">
        <v>263</v>
      </c>
      <c r="E117" s="23" t="inlineStr">
        <is>
          <t>11 990,00 ₽</t>
        </is>
      </c>
      <c r="F117" s="23" t="inlineStr">
        <is>
          <t>10 191,50 ₽</t>
        </is>
      </c>
      <c r="G117" s="24" t="n"/>
      <c r="H117" s="23" t="n">
        <v>1</v>
      </c>
      <c r="I117" s="22" t="inlineStr">
        <is>
          <t>Акссесуары для коньков</t>
        </is>
      </c>
      <c r="J117" s="22" t="n"/>
      <c r="K117" s="27" t="inlineStr">
        <is>
          <t>https://ccm.ru/upload/iblock/4e0/CCM-STEP-VSTEEL-XS-PAIR.png</t>
        </is>
      </c>
      <c r="L117" s="24" t="inlineStr">
        <is>
          <t>Москва, 3-5 рд</t>
        </is>
      </c>
      <c r="M117" s="24" t="n"/>
      <c r="N117" s="24" t="n"/>
      <c r="O117" s="24" t="n"/>
      <c r="P117" s="12" t="inlineStr">
        <is>
          <t>Оригинал</t>
        </is>
      </c>
    </row>
    <row r="118" hidden="1">
      <c r="A118" s="23" t="n">
        <v>3450632</v>
      </c>
      <c r="B118" s="22" t="inlineStr">
        <is>
          <t>Лезвие муж.</t>
        </is>
      </c>
      <c r="C118" s="22" t="inlineStr">
        <is>
          <t>STEP VSTEEL XS PAIR</t>
        </is>
      </c>
      <c r="D118" s="23" t="n">
        <v>287</v>
      </c>
      <c r="E118" s="23" t="inlineStr">
        <is>
          <t>11 990,00 ₽</t>
        </is>
      </c>
      <c r="F118" s="23" t="inlineStr">
        <is>
          <t>10 191,50 ₽</t>
        </is>
      </c>
      <c r="G118" s="24" t="n"/>
      <c r="H118" s="23" t="n">
        <v>14</v>
      </c>
      <c r="I118" s="22" t="inlineStr">
        <is>
          <t>Акссесуары для коньков</t>
        </is>
      </c>
      <c r="J118" s="22" t="n"/>
      <c r="K118" s="27" t="inlineStr">
        <is>
          <t>https://ccm.ru/upload/iblock/4e0/CCM-STEP-VSTEEL-XS-PAIR.png</t>
        </is>
      </c>
      <c r="L118" s="24" t="inlineStr">
        <is>
          <t>Москва, 3-5 рд</t>
        </is>
      </c>
      <c r="M118" s="24" t="n"/>
      <c r="N118" s="24" t="n"/>
      <c r="O118" s="24" t="n"/>
      <c r="P118" s="12" t="inlineStr">
        <is>
          <t>Оригинал</t>
        </is>
      </c>
    </row>
    <row r="119" hidden="1">
      <c r="A119" s="23" t="n">
        <v>3450633</v>
      </c>
      <c r="B119" s="22" t="inlineStr">
        <is>
          <t>Лезвие муж.</t>
        </is>
      </c>
      <c r="C119" s="22" t="inlineStr">
        <is>
          <t>STEP VSTEEL XS PAIR</t>
        </is>
      </c>
      <c r="D119" s="23" t="n">
        <v>295</v>
      </c>
      <c r="E119" s="23" t="inlineStr">
        <is>
          <t>11 990,00 ₽</t>
        </is>
      </c>
      <c r="F119" s="23" t="inlineStr">
        <is>
          <t>10 191,50 ₽</t>
        </is>
      </c>
      <c r="G119" s="24" t="n"/>
      <c r="H119" s="23" t="n">
        <v>2</v>
      </c>
      <c r="I119" s="22" t="inlineStr">
        <is>
          <t>Акссесуары для коньков</t>
        </is>
      </c>
      <c r="J119" s="22" t="n"/>
      <c r="K119" s="27" t="inlineStr">
        <is>
          <t>https://ccm.ru/upload/iblock/4e0/CCM-STEP-VSTEEL-XS-PAIR.png</t>
        </is>
      </c>
      <c r="L119" s="24" t="inlineStr">
        <is>
          <t>Москва, 3-5 рд</t>
        </is>
      </c>
      <c r="M119" s="24" t="n"/>
      <c r="N119" s="24" t="n"/>
      <c r="O119" s="24" t="n"/>
      <c r="P119" s="12" t="inlineStr">
        <is>
          <t>Оригинал</t>
        </is>
      </c>
    </row>
    <row r="120" hidden="1">
      <c r="A120" s="23" t="n">
        <v>3450634</v>
      </c>
      <c r="B120" s="22" t="inlineStr">
        <is>
          <t>Лезвие муж.</t>
        </is>
      </c>
      <c r="C120" s="22" t="inlineStr">
        <is>
          <t>STEP VSTEEL XS PAIR</t>
        </is>
      </c>
      <c r="D120" s="23" t="n">
        <v>304</v>
      </c>
      <c r="E120" s="23" t="inlineStr">
        <is>
          <t>11 990,00 ₽</t>
        </is>
      </c>
      <c r="F120" s="23" t="inlineStr">
        <is>
          <t>10 191,50 ₽</t>
        </is>
      </c>
      <c r="G120" s="24" t="n"/>
      <c r="H120" s="23" t="n">
        <v>14</v>
      </c>
      <c r="I120" s="22" t="inlineStr">
        <is>
          <t>Акссесуары для коньков</t>
        </is>
      </c>
      <c r="J120" s="22" t="n"/>
      <c r="K120" s="27" t="inlineStr">
        <is>
          <t>https://ccm.ru/upload/iblock/4e0/CCM-STEP-VSTEEL-XS-PAIR.png</t>
        </is>
      </c>
      <c r="L120" s="24" t="inlineStr">
        <is>
          <t>Москва, 3-5 рд</t>
        </is>
      </c>
      <c r="M120" s="24" t="n"/>
      <c r="N120" s="24" t="n"/>
      <c r="O120" s="24" t="n"/>
      <c r="P120" s="12" t="inlineStr">
        <is>
          <t>Оригинал</t>
        </is>
      </c>
    </row>
    <row r="121" hidden="1">
      <c r="A121" s="23" t="n">
        <v>3450649</v>
      </c>
      <c r="B121" s="22" t="inlineStr">
        <is>
          <t>Лезвие муж.</t>
        </is>
      </c>
      <c r="C121" s="22" t="inlineStr">
        <is>
          <t>STEP STEEL XS PAIR</t>
        </is>
      </c>
      <c r="D121" s="23" t="n">
        <v>215</v>
      </c>
      <c r="E121" s="23" t="inlineStr">
        <is>
          <t>9 830,00 ₽</t>
        </is>
      </c>
      <c r="F121" s="23" t="inlineStr">
        <is>
          <t>8 355,50 ₽</t>
        </is>
      </c>
      <c r="G121" s="24" t="n"/>
      <c r="H121" s="23" t="n">
        <v>5</v>
      </c>
      <c r="I121" s="22" t="inlineStr">
        <is>
          <t>Акссесуары для коньков</t>
        </is>
      </c>
      <c r="J121" s="22" t="n"/>
      <c r="K121" s="27" t="inlineStr">
        <is>
          <t>https://ccm.ru/upload/iblock/d53/STEP-STEEL-XS-PAIR.png</t>
        </is>
      </c>
      <c r="L121" s="24" t="inlineStr">
        <is>
          <t>Москва, 3-5 рд</t>
        </is>
      </c>
      <c r="M121" s="24" t="n"/>
      <c r="N121" s="24" t="n"/>
      <c r="O121" s="24" t="n"/>
      <c r="P121" s="12" t="inlineStr">
        <is>
          <t>Оригинал</t>
        </is>
      </c>
    </row>
    <row r="122" hidden="1">
      <c r="A122" s="23" t="n">
        <v>3450650</v>
      </c>
      <c r="B122" s="22" t="inlineStr">
        <is>
          <t>Лезвие муж.</t>
        </is>
      </c>
      <c r="C122" s="22" t="inlineStr">
        <is>
          <t>STEP STEEL XS PAIR</t>
        </is>
      </c>
      <c r="D122" s="23" t="n">
        <v>221</v>
      </c>
      <c r="E122" s="23" t="inlineStr">
        <is>
          <t>9 830,00 ₽</t>
        </is>
      </c>
      <c r="F122" s="23" t="inlineStr">
        <is>
          <t>8 355,50 ₽</t>
        </is>
      </c>
      <c r="G122" s="24" t="n"/>
      <c r="H122" s="23" t="n">
        <v>2</v>
      </c>
      <c r="I122" s="22" t="inlineStr">
        <is>
          <t>Акссесуары для коньков</t>
        </is>
      </c>
      <c r="J122" s="22" t="n"/>
      <c r="K122" s="27" t="inlineStr">
        <is>
          <t>https://ccm.ru/upload/iblock/d53/STEP-STEEL-XS-PAIR.png</t>
        </is>
      </c>
      <c r="L122" s="24" t="inlineStr">
        <is>
          <t>Москва, 3-5 рд</t>
        </is>
      </c>
      <c r="M122" s="24" t="n"/>
      <c r="N122" s="24" t="n"/>
      <c r="O122" s="24" t="n"/>
      <c r="P122" s="12" t="inlineStr">
        <is>
          <t>Оригинал</t>
        </is>
      </c>
    </row>
    <row r="123" hidden="1">
      <c r="A123" s="23" t="n">
        <v>3450652</v>
      </c>
      <c r="B123" s="22" t="inlineStr">
        <is>
          <t>Лезвие муж.</t>
        </is>
      </c>
      <c r="C123" s="22" t="inlineStr">
        <is>
          <t>STEP STEEL XS PAIR</t>
        </is>
      </c>
      <c r="D123" s="23" t="n">
        <v>238</v>
      </c>
      <c r="E123" s="23" t="inlineStr">
        <is>
          <t>9 830,00 ₽</t>
        </is>
      </c>
      <c r="F123" s="23" t="inlineStr">
        <is>
          <t>8 355,50 ₽</t>
        </is>
      </c>
      <c r="G123" s="24" t="n"/>
      <c r="H123" s="23" t="n">
        <v>3</v>
      </c>
      <c r="I123" s="22" t="inlineStr">
        <is>
          <t>Акссесуары для коньков</t>
        </is>
      </c>
      <c r="J123" s="22" t="n"/>
      <c r="K123" s="27" t="inlineStr">
        <is>
          <t>https://ccm.ru/upload/iblock/d53/STEP-STEEL-XS-PAIR.png</t>
        </is>
      </c>
      <c r="L123" s="24" t="inlineStr">
        <is>
          <t>Москва, 3-5 рд</t>
        </is>
      </c>
      <c r="M123" s="24" t="n"/>
      <c r="N123" s="24" t="n"/>
      <c r="O123" s="24" t="n"/>
      <c r="P123" s="12" t="inlineStr">
        <is>
          <t>Оригинал</t>
        </is>
      </c>
    </row>
    <row r="124" hidden="1">
      <c r="A124" s="23" t="n">
        <v>3450653</v>
      </c>
      <c r="B124" s="22" t="inlineStr">
        <is>
          <t>Лезвие муж.</t>
        </is>
      </c>
      <c r="C124" s="22" t="inlineStr">
        <is>
          <t>STEP STEEL XS PAIR</t>
        </is>
      </c>
      <c r="D124" s="23" t="n">
        <v>247</v>
      </c>
      <c r="E124" s="23" t="inlineStr">
        <is>
          <t>9 830,00 ₽</t>
        </is>
      </c>
      <c r="F124" s="23" t="inlineStr">
        <is>
          <t>8 355,50 ₽</t>
        </is>
      </c>
      <c r="G124" s="24" t="n"/>
      <c r="H124" s="23" t="n">
        <v>2</v>
      </c>
      <c r="I124" s="22" t="inlineStr">
        <is>
          <t>Акссесуары для коньков</t>
        </is>
      </c>
      <c r="J124" s="22" t="n"/>
      <c r="K124" s="27" t="inlineStr">
        <is>
          <t>https://ccm.ru/upload/iblock/d53/STEP-STEEL-XS-PAIR.png</t>
        </is>
      </c>
      <c r="L124" s="24" t="inlineStr">
        <is>
          <t>Москва, 3-5 рд</t>
        </is>
      </c>
      <c r="M124" s="24" t="n"/>
      <c r="N124" s="24" t="n"/>
      <c r="O124" s="24" t="n"/>
      <c r="P124" s="12" t="inlineStr">
        <is>
          <t>Оригинал</t>
        </is>
      </c>
    </row>
    <row r="125" hidden="1">
      <c r="A125" s="23" t="n">
        <v>3450661</v>
      </c>
      <c r="B125" s="22" t="inlineStr">
        <is>
          <t>Лезвие муж.</t>
        </is>
      </c>
      <c r="C125" s="22" t="inlineStr">
        <is>
          <t>STEP STEEL XS PAIR</t>
        </is>
      </c>
      <c r="D125" s="23" t="n">
        <v>312</v>
      </c>
      <c r="E125" s="23" t="inlineStr">
        <is>
          <t>9 830,00 ₽</t>
        </is>
      </c>
      <c r="F125" s="23" t="inlineStr">
        <is>
          <t>8 355,50 ₽</t>
        </is>
      </c>
      <c r="G125" s="24" t="n"/>
      <c r="H125" s="23" t="n">
        <v>6</v>
      </c>
      <c r="I125" s="22" t="inlineStr">
        <is>
          <t>Акссесуары для коньков</t>
        </is>
      </c>
      <c r="J125" s="22" t="n"/>
      <c r="K125" s="27" t="inlineStr">
        <is>
          <t>https://ccm.ru/upload/iblock/671/STEP-BLACKSTEEL-XS-PAIR.png</t>
        </is>
      </c>
      <c r="L125" s="24" t="inlineStr">
        <is>
          <t>Москва, 3-5 рд</t>
        </is>
      </c>
      <c r="M125" s="24" t="n"/>
      <c r="N125" s="24" t="n"/>
      <c r="O125" s="24" t="n"/>
      <c r="P125" s="12" t="inlineStr">
        <is>
          <t>Оригинал</t>
        </is>
      </c>
    </row>
    <row r="126" hidden="1">
      <c r="A126" s="23" t="n">
        <v>3450603</v>
      </c>
      <c r="B126" s="22" t="inlineStr">
        <is>
          <t>Лезвие муж.</t>
        </is>
      </c>
      <c r="C126" s="22" t="inlineStr">
        <is>
          <t>STEP BLACKSTEEL XS PAIR</t>
        </is>
      </c>
      <c r="D126" s="23" t="n">
        <v>263</v>
      </c>
      <c r="E126" s="23" t="inlineStr">
        <is>
          <t>20 390,00 ₽</t>
        </is>
      </c>
      <c r="F126" s="23" t="inlineStr">
        <is>
          <t>17 331,50 ₽</t>
        </is>
      </c>
      <c r="G126" s="24" t="n"/>
      <c r="H126" s="23" t="n">
        <v>1</v>
      </c>
      <c r="I126" s="22" t="inlineStr">
        <is>
          <t>Акссесуары для коньков</t>
        </is>
      </c>
      <c r="J126" s="22" t="n"/>
      <c r="K126" s="27" t="inlineStr">
        <is>
          <t>https://ccm.ru/upload/iblock/671/STEP-BLACKSTEEL-XS-PAIR.png</t>
        </is>
      </c>
      <c r="L126" s="24" t="inlineStr">
        <is>
          <t>Москва, 3-5 рд</t>
        </is>
      </c>
      <c r="M126" s="24" t="n"/>
      <c r="N126" s="24" t="n"/>
      <c r="O126" s="24" t="n"/>
      <c r="P126" s="12" t="inlineStr">
        <is>
          <t>Оригинал</t>
        </is>
      </c>
    </row>
    <row r="127" hidden="1">
      <c r="A127" s="23" t="n">
        <v>3450654</v>
      </c>
      <c r="B127" s="22" t="inlineStr">
        <is>
          <t>Лезвие муж.</t>
        </is>
      </c>
      <c r="C127" s="22" t="inlineStr">
        <is>
          <t>STEP STEEL XS PAIR</t>
        </is>
      </c>
      <c r="D127" s="23" t="n">
        <v>255</v>
      </c>
      <c r="E127" s="23" t="inlineStr">
        <is>
          <t>9 830,00 ₽</t>
        </is>
      </c>
      <c r="F127" s="23" t="inlineStr">
        <is>
          <t>8 355,50 ₽</t>
        </is>
      </c>
      <c r="G127" s="24" t="n"/>
      <c r="H127" s="23" t="n">
        <v>10</v>
      </c>
      <c r="I127" s="22" t="inlineStr">
        <is>
          <t>Акссесуары для коньков</t>
        </is>
      </c>
      <c r="J127" s="22" t="n"/>
      <c r="K127" s="27" t="inlineStr">
        <is>
          <t>https://ccm.ru/upload/iblock/671/STEP-BLACKSTEEL-XS-PAIR.png</t>
        </is>
      </c>
      <c r="L127" s="24" t="inlineStr">
        <is>
          <t>Москва, 3-5 рд</t>
        </is>
      </c>
      <c r="M127" s="24" t="n"/>
      <c r="N127" s="24" t="n"/>
      <c r="O127" s="24" t="n"/>
      <c r="P127" s="12" t="inlineStr">
        <is>
          <t>Оригинал</t>
        </is>
      </c>
    </row>
    <row r="128" hidden="1">
      <c r="A128" s="23" t="n">
        <v>3450656</v>
      </c>
      <c r="B128" s="22" t="inlineStr">
        <is>
          <t>Лезвие муж.</t>
        </is>
      </c>
      <c r="C128" s="22" t="inlineStr">
        <is>
          <t>STEP STEEL XS PAIR</t>
        </is>
      </c>
      <c r="D128" s="23" t="n">
        <v>271</v>
      </c>
      <c r="E128" s="23" t="inlineStr">
        <is>
          <t>9 830,00 ₽</t>
        </is>
      </c>
      <c r="F128" s="23" t="inlineStr">
        <is>
          <t>8 355,50 ₽</t>
        </is>
      </c>
      <c r="G128" s="24" t="n"/>
      <c r="H128" s="23" t="n">
        <v>23</v>
      </c>
      <c r="I128" s="22" t="inlineStr">
        <is>
          <t>Акссесуары для коньков</t>
        </is>
      </c>
      <c r="J128" s="22" t="n"/>
      <c r="K128" s="27" t="inlineStr">
        <is>
          <t>https://ccm.ru/upload/iblock/671/STEP-BLACKSTEEL-XS-PAIR.png</t>
        </is>
      </c>
      <c r="L128" s="24" t="inlineStr">
        <is>
          <t>Москва, 3-5 рд</t>
        </is>
      </c>
      <c r="M128" s="24" t="n"/>
      <c r="N128" s="24" t="n"/>
      <c r="O128" s="24" t="n"/>
      <c r="P128" s="12" t="inlineStr">
        <is>
          <t>Оригинал</t>
        </is>
      </c>
    </row>
    <row r="129" hidden="1">
      <c r="A129" s="23" t="n">
        <v>3450658</v>
      </c>
      <c r="B129" s="22" t="inlineStr">
        <is>
          <t>Лезвие муж.</t>
        </is>
      </c>
      <c r="C129" s="22" t="inlineStr">
        <is>
          <t>STEP STEEL XS PAIR</t>
        </is>
      </c>
      <c r="D129" s="23" t="n">
        <v>287</v>
      </c>
      <c r="E129" s="23" t="inlineStr">
        <is>
          <t>9 830,00 ₽</t>
        </is>
      </c>
      <c r="F129" s="23" t="inlineStr">
        <is>
          <t>8 355,50 ₽</t>
        </is>
      </c>
      <c r="G129" s="24" t="n"/>
      <c r="H129" s="23" t="n">
        <v>9</v>
      </c>
      <c r="I129" s="22" t="inlineStr">
        <is>
          <t>Акссесуары для коньков</t>
        </is>
      </c>
      <c r="J129" s="22" t="n"/>
      <c r="K129" s="27" t="inlineStr">
        <is>
          <t>https://ccm.ru/upload/iblock/671/STEP-BLACKSTEEL-XS-PAIR.png</t>
        </is>
      </c>
      <c r="L129" s="24" t="inlineStr">
        <is>
          <t>Москва, 3-5 рд</t>
        </is>
      </c>
      <c r="M129" s="24" t="n"/>
      <c r="N129" s="24" t="n"/>
      <c r="O129" s="24" t="n"/>
      <c r="P129" s="12" t="inlineStr">
        <is>
          <t>Оригинал</t>
        </is>
      </c>
    </row>
    <row r="130" hidden="1">
      <c r="A130" s="23" t="n">
        <v>3450659</v>
      </c>
      <c r="B130" s="22" t="inlineStr">
        <is>
          <t>Лезвие муж.</t>
        </is>
      </c>
      <c r="C130" s="22" t="inlineStr">
        <is>
          <t>STEP STEEL XS PAIR</t>
        </is>
      </c>
      <c r="D130" s="23" t="n">
        <v>295</v>
      </c>
      <c r="E130" s="23" t="inlineStr">
        <is>
          <t>9 830,00 ₽</t>
        </is>
      </c>
      <c r="F130" s="23" t="inlineStr">
        <is>
          <t>8 355,50 ₽</t>
        </is>
      </c>
      <c r="G130" s="24" t="n"/>
      <c r="H130" s="23" t="n">
        <v>10</v>
      </c>
      <c r="I130" s="22" t="inlineStr">
        <is>
          <t>Акссесуары для коньков</t>
        </is>
      </c>
      <c r="J130" s="22" t="n"/>
      <c r="K130" s="27" t="inlineStr">
        <is>
          <t>https://ccm.ru/upload/iblock/671/STEP-BLACKSTEEL-XS-PAIR.png</t>
        </is>
      </c>
      <c r="L130" s="24" t="inlineStr">
        <is>
          <t>Москва, 3-5 рд</t>
        </is>
      </c>
      <c r="M130" s="24" t="n"/>
      <c r="N130" s="24" t="n"/>
      <c r="O130" s="24" t="n"/>
      <c r="P130" s="12" t="inlineStr">
        <is>
          <t>Оригинал</t>
        </is>
      </c>
    </row>
    <row r="131" hidden="1">
      <c r="A131" s="23" t="n">
        <v>3450660</v>
      </c>
      <c r="B131" s="22" t="inlineStr">
        <is>
          <t>Лезвие муж.</t>
        </is>
      </c>
      <c r="C131" s="22" t="inlineStr">
        <is>
          <t>STEP STEEL XS PAIR</t>
        </is>
      </c>
      <c r="D131" s="23" t="n">
        <v>304</v>
      </c>
      <c r="E131" s="23" t="inlineStr">
        <is>
          <t>9 830,00 ₽</t>
        </is>
      </c>
      <c r="F131" s="23" t="inlineStr">
        <is>
          <t>8 355,50 ₽</t>
        </is>
      </c>
      <c r="G131" s="24" t="n"/>
      <c r="H131" s="23" t="n">
        <v>22</v>
      </c>
      <c r="I131" s="22" t="inlineStr">
        <is>
          <t>Акссесуары для коньков</t>
        </is>
      </c>
      <c r="J131" s="22" t="n"/>
      <c r="K131" s="27" t="inlineStr">
        <is>
          <t>https://ccm.ru/upload/iblock/671/STEP-BLACKSTEEL-XS-PAIR.png</t>
        </is>
      </c>
      <c r="L131" s="24" t="inlineStr">
        <is>
          <t>Москва, 3-5 рд</t>
        </is>
      </c>
      <c r="M131" s="24" t="n"/>
      <c r="N131" s="24" t="n"/>
      <c r="O131" s="24" t="n"/>
      <c r="P131" s="12" t="inlineStr">
        <is>
          <t>Оригинал</t>
        </is>
      </c>
    </row>
    <row r="132" hidden="1">
      <c r="A132" s="23" t="n">
        <v>2028409</v>
      </c>
      <c r="B132" s="22" t="inlineStr">
        <is>
          <t>Лезвие муж.</t>
        </is>
      </c>
      <c r="C132" s="22" t="inlineStr">
        <is>
          <t>XS1 Runner Black +2mm 280</t>
        </is>
      </c>
      <c r="D132" s="23" t="n">
        <v>280</v>
      </c>
      <c r="E132" s="23" t="inlineStr">
        <is>
          <t>7 670,00 ₽</t>
        </is>
      </c>
      <c r="F132" s="23" t="inlineStr">
        <is>
          <t>6 519,50 ₽</t>
        </is>
      </c>
      <c r="G132" s="24" t="n"/>
      <c r="H132" s="23" t="n">
        <v>13</v>
      </c>
      <c r="I132" s="22" t="inlineStr">
        <is>
          <t>Акссесуары для коньков</t>
        </is>
      </c>
      <c r="J132" s="22" t="n"/>
      <c r="K132" s="27" t="inlineStr">
        <is>
          <t>https://ccm.ru/upload/iblock/f5f/XS1-Runner-Black-_2mm-new.png</t>
        </is>
      </c>
      <c r="L132" s="24" t="inlineStr">
        <is>
          <t>Москва, 3-5 рд</t>
        </is>
      </c>
      <c r="M132" s="24" t="n"/>
      <c r="N132" s="24" t="n"/>
      <c r="O132" s="24" t="n"/>
      <c r="P132" s="12" t="inlineStr">
        <is>
          <t>Оригинал</t>
        </is>
      </c>
    </row>
    <row r="133" hidden="1">
      <c r="A133" s="23" t="n">
        <v>2028410</v>
      </c>
      <c r="B133" s="22" t="inlineStr">
        <is>
          <t>Лезвие муж.</t>
        </is>
      </c>
      <c r="C133" s="22" t="inlineStr">
        <is>
          <t>XS1 Runner Black +2mm 287</t>
        </is>
      </c>
      <c r="D133" s="23" t="n">
        <v>287</v>
      </c>
      <c r="E133" s="23" t="inlineStr">
        <is>
          <t>7 670,00 ₽</t>
        </is>
      </c>
      <c r="F133" s="23" t="inlineStr">
        <is>
          <t>6 519,50 ₽</t>
        </is>
      </c>
      <c r="G133" s="24" t="n"/>
      <c r="H133" s="23" t="n">
        <v>47</v>
      </c>
      <c r="I133" s="22" t="inlineStr">
        <is>
          <t>Акссесуары для коньков</t>
        </is>
      </c>
      <c r="J133" s="22" t="n"/>
      <c r="K133" s="27" t="inlineStr">
        <is>
          <t>https://ccm.ru/upload/iblock/f5f/XS1-Runner-Black-_2mm-new.png</t>
        </is>
      </c>
      <c r="L133" s="24" t="inlineStr">
        <is>
          <t>Москва, 3-5 рд</t>
        </is>
      </c>
      <c r="M133" s="24" t="n"/>
      <c r="N133" s="24" t="n"/>
      <c r="O133" s="24" t="n"/>
      <c r="P133" s="12" t="inlineStr">
        <is>
          <t>Оригинал</t>
        </is>
      </c>
    </row>
    <row r="134" hidden="1">
      <c r="A134" s="23" t="n">
        <v>2028411</v>
      </c>
      <c r="B134" s="22" t="inlineStr">
        <is>
          <t>Лезвие муж.</t>
        </is>
      </c>
      <c r="C134" s="22" t="inlineStr">
        <is>
          <t>XS1 Runner Black +2mm 295</t>
        </is>
      </c>
      <c r="D134" s="23" t="n">
        <v>295</v>
      </c>
      <c r="E134" s="23" t="inlineStr">
        <is>
          <t>7 670,00 ₽</t>
        </is>
      </c>
      <c r="F134" s="23" t="inlineStr">
        <is>
          <t>6 519,50 ₽</t>
        </is>
      </c>
      <c r="G134" s="24" t="n"/>
      <c r="H134" s="23" t="n">
        <v>39</v>
      </c>
      <c r="I134" s="22" t="inlineStr">
        <is>
          <t>Акссесуары для коньков</t>
        </is>
      </c>
      <c r="J134" s="22" t="n"/>
      <c r="K134" s="27" t="inlineStr">
        <is>
          <t>https://ccm.ru/upload/iblock/f5f/XS1-Runner-Black-_2mm-new.png</t>
        </is>
      </c>
      <c r="L134" s="24" t="inlineStr">
        <is>
          <t>Москва, 3-5 рд</t>
        </is>
      </c>
      <c r="M134" s="24" t="n"/>
      <c r="N134" s="24" t="n"/>
      <c r="O134" s="24" t="n"/>
      <c r="P134" s="12" t="inlineStr">
        <is>
          <t>Оригинал</t>
        </is>
      </c>
    </row>
    <row r="135" hidden="1">
      <c r="A135" s="23" t="n">
        <v>2028412</v>
      </c>
      <c r="B135" s="22" t="inlineStr">
        <is>
          <t>Лезвие муж.</t>
        </is>
      </c>
      <c r="C135" s="22" t="inlineStr">
        <is>
          <t>XS1 Runner Black +2mm 304</t>
        </is>
      </c>
      <c r="D135" s="23" t="n">
        <v>304</v>
      </c>
      <c r="E135" s="23" t="inlineStr">
        <is>
          <t>7 670,00 ₽</t>
        </is>
      </c>
      <c r="F135" s="23" t="inlineStr">
        <is>
          <t>6 519,50 ₽</t>
        </is>
      </c>
      <c r="G135" s="24" t="n"/>
      <c r="H135" s="23" t="n">
        <v>21</v>
      </c>
      <c r="I135" s="22" t="inlineStr">
        <is>
          <t>Акссесуары для коньков</t>
        </is>
      </c>
      <c r="J135" s="22" t="n"/>
      <c r="K135" s="27" t="inlineStr">
        <is>
          <t>https://ccm.ru/upload/iblock/f5f/XS1-Runner-Black-_2mm-new.png</t>
        </is>
      </c>
      <c r="L135" s="24" t="inlineStr">
        <is>
          <t>Москва, 3-5 рд</t>
        </is>
      </c>
      <c r="M135" s="24" t="n"/>
      <c r="N135" s="24" t="n"/>
      <c r="O135" s="24" t="n"/>
      <c r="P135" s="12" t="inlineStr">
        <is>
          <t>Оригинал</t>
        </is>
      </c>
    </row>
    <row r="136" hidden="1">
      <c r="A136" s="23" t="n">
        <v>2028413</v>
      </c>
      <c r="B136" s="22" t="inlineStr">
        <is>
          <t>Лезвие муж.</t>
        </is>
      </c>
      <c r="C136" s="22" t="inlineStr">
        <is>
          <t>XS1 Runner Black +2mm 312</t>
        </is>
      </c>
      <c r="D136" s="23" t="n">
        <v>312</v>
      </c>
      <c r="E136" s="23" t="inlineStr">
        <is>
          <t>7 670,00 ₽</t>
        </is>
      </c>
      <c r="F136" s="23" t="inlineStr">
        <is>
          <t>6 519,50 ₽</t>
        </is>
      </c>
      <c r="G136" s="24" t="n"/>
      <c r="H136" s="23" t="n">
        <v>18</v>
      </c>
      <c r="I136" s="22" t="inlineStr">
        <is>
          <t>Акссесуары для коньков</t>
        </is>
      </c>
      <c r="J136" s="22" t="n"/>
      <c r="K136" s="27" t="inlineStr">
        <is>
          <t>https://ccm.ru/upload/iblock/f5f/XS1-Runner-Black-_2mm-new.png</t>
        </is>
      </c>
      <c r="L136" s="24" t="inlineStr">
        <is>
          <t>Москва, 3-5 рд</t>
        </is>
      </c>
      <c r="M136" s="24" t="n"/>
      <c r="N136" s="24" t="n"/>
      <c r="O136" s="24" t="n"/>
      <c r="P136" s="12" t="inlineStr">
        <is>
          <t>Оригинал</t>
        </is>
      </c>
    </row>
    <row r="137" hidden="1">
      <c r="A137" s="23" t="n">
        <v>2028424</v>
      </c>
      <c r="B137" s="22" t="inlineStr">
        <is>
          <t>Лезвие муж.</t>
        </is>
      </c>
      <c r="C137" s="22" t="inlineStr">
        <is>
          <t>XS1 Runner Stainless +2mm 287</t>
        </is>
      </c>
      <c r="D137" s="23" t="n">
        <v>287</v>
      </c>
      <c r="E137" s="23" t="inlineStr">
        <is>
          <t>7 670,00 ₽</t>
        </is>
      </c>
      <c r="F137" s="23" t="inlineStr">
        <is>
          <t>6 519,50 ₽</t>
        </is>
      </c>
      <c r="G137" s="24" t="n"/>
      <c r="H137" s="23" t="n">
        <v>10</v>
      </c>
      <c r="I137" s="22" t="inlineStr">
        <is>
          <t>Акссесуары для коньков</t>
        </is>
      </c>
      <c r="J137" s="22" t="n"/>
      <c r="K137" s="27" t="inlineStr">
        <is>
          <t>https://ccm.ru/upload/iblock/551/XS1-Runner-Stainless-_2mm-new.png</t>
        </is>
      </c>
      <c r="L137" s="24" t="inlineStr">
        <is>
          <t>Москва, 3-5 рд</t>
        </is>
      </c>
      <c r="M137" s="24" t="n"/>
      <c r="N137" s="24" t="n"/>
      <c r="O137" s="24" t="n"/>
      <c r="P137" s="12" t="inlineStr">
        <is>
          <t>Оригинал</t>
        </is>
      </c>
    </row>
    <row r="138" hidden="1">
      <c r="A138" s="23" t="n">
        <v>2028426</v>
      </c>
      <c r="B138" s="22" t="inlineStr">
        <is>
          <t>Лезвие муж.</t>
        </is>
      </c>
      <c r="C138" s="22" t="inlineStr">
        <is>
          <t>XS1 Runner Stainless +2mm 304</t>
        </is>
      </c>
      <c r="D138" s="23" t="n">
        <v>304</v>
      </c>
      <c r="E138" s="23" t="inlineStr">
        <is>
          <t>7 670,00 ₽</t>
        </is>
      </c>
      <c r="F138" s="23" t="inlineStr">
        <is>
          <t>6 519,50 ₽</t>
        </is>
      </c>
      <c r="G138" s="24" t="n"/>
      <c r="H138" s="23" t="n">
        <v>2</v>
      </c>
      <c r="I138" s="22" t="inlineStr">
        <is>
          <t>Акссесуары для коньков</t>
        </is>
      </c>
      <c r="J138" s="22" t="n"/>
      <c r="K138" s="27" t="inlineStr">
        <is>
          <t>https://ccm.ru/upload/iblock/551/XS1-Runner-Stainless-_2mm-new.png</t>
        </is>
      </c>
      <c r="L138" s="24" t="inlineStr">
        <is>
          <t>Москва, 3-5 рд</t>
        </is>
      </c>
      <c r="M138" s="24" t="n"/>
      <c r="N138" s="24" t="n"/>
      <c r="O138" s="24" t="n"/>
      <c r="P138" s="12" t="inlineStr">
        <is>
          <t>Оригинал</t>
        </is>
      </c>
    </row>
    <row r="139" hidden="1">
      <c r="A139" s="23" t="n">
        <v>2028427</v>
      </c>
      <c r="B139" s="22" t="inlineStr">
        <is>
          <t>Лезвие муж.</t>
        </is>
      </c>
      <c r="C139" s="22" t="inlineStr">
        <is>
          <t>XS1 Runner Stainless +2mm 312</t>
        </is>
      </c>
      <c r="D139" s="23" t="n">
        <v>312</v>
      </c>
      <c r="E139" s="23" t="inlineStr">
        <is>
          <t>7 670,00 ₽</t>
        </is>
      </c>
      <c r="F139" s="23" t="inlineStr">
        <is>
          <t>6 519,50 ₽</t>
        </is>
      </c>
      <c r="G139" s="24" t="n"/>
      <c r="H139" s="23" t="n">
        <v>1</v>
      </c>
      <c r="I139" s="22" t="inlineStr">
        <is>
          <t>Акссесуары для коньков</t>
        </is>
      </c>
      <c r="J139" s="22" t="n"/>
      <c r="K139" s="27" t="inlineStr">
        <is>
          <t>https://ccm.ru/upload/iblock/551/XS1-Runner-Stainless-_2mm-new.png</t>
        </is>
      </c>
      <c r="L139" s="24" t="inlineStr">
        <is>
          <t>Москва, 3-5 рд</t>
        </is>
      </c>
      <c r="M139" s="24" t="n"/>
      <c r="N139" s="24" t="n"/>
      <c r="O139" s="24" t="n"/>
      <c r="P139" s="12" t="inlineStr">
        <is>
          <t>Оригинал</t>
        </is>
      </c>
    </row>
    <row r="140" hidden="1">
      <c r="A140" s="23" t="n">
        <v>2028384</v>
      </c>
      <c r="B140" s="22" t="inlineStr">
        <is>
          <t>Лезвие врат.</t>
        </is>
      </c>
      <c r="C140" s="22" t="inlineStr">
        <is>
          <t>XSG1 Goalie Runner 266</t>
        </is>
      </c>
      <c r="D140" s="23" t="n">
        <v>266</v>
      </c>
      <c r="E140" s="23" t="inlineStr">
        <is>
          <t>7 550,00 ₽</t>
        </is>
      </c>
      <c r="F140" s="23" t="inlineStr">
        <is>
          <t>6 417,50 ₽</t>
        </is>
      </c>
      <c r="G140" s="24" t="n"/>
      <c r="H140" s="23" t="n">
        <v>2</v>
      </c>
      <c r="I140" s="22" t="inlineStr">
        <is>
          <t>Акссесуары для коньков</t>
        </is>
      </c>
      <c r="J140" s="22" t="n"/>
      <c r="K140" s="27" t="inlineStr">
        <is>
          <t>https://ccm.ru/upload/iblock/5f9/XSG1-Goalie-Runner-new.png</t>
        </is>
      </c>
      <c r="L140" s="24" t="inlineStr">
        <is>
          <t>Москва, 3-5 рд</t>
        </is>
      </c>
      <c r="M140" s="24" t="n"/>
      <c r="N140" s="24" t="n"/>
      <c r="O140" s="24" t="n"/>
      <c r="P140" s="12" t="inlineStr">
        <is>
          <t>Оригинал</t>
        </is>
      </c>
    </row>
    <row r="141" hidden="1">
      <c r="A141" s="23" t="n">
        <v>2028386</v>
      </c>
      <c r="B141" s="22" t="inlineStr">
        <is>
          <t>Лезвие врат.</t>
        </is>
      </c>
      <c r="C141" s="22" t="inlineStr">
        <is>
          <t>XSG1 Goalie Runner 298</t>
        </is>
      </c>
      <c r="D141" s="23" t="n">
        <v>298</v>
      </c>
      <c r="E141" s="23" t="inlineStr">
        <is>
          <t>7 550,00 ₽</t>
        </is>
      </c>
      <c r="F141" s="23" t="inlineStr">
        <is>
          <t>6 417,50 ₽</t>
        </is>
      </c>
      <c r="G141" s="24" t="n"/>
      <c r="H141" s="23" t="n">
        <v>7</v>
      </c>
      <c r="I141" s="22" t="inlineStr">
        <is>
          <t>Акссесуары для коньков</t>
        </is>
      </c>
      <c r="J141" s="22" t="n"/>
      <c r="K141" s="27" t="inlineStr">
        <is>
          <t>https://ccm.ru/upload/iblock/5f9/XSG1-Goalie-Runner-new.png</t>
        </is>
      </c>
      <c r="L141" s="24" t="inlineStr">
        <is>
          <t>Москва, 3-5 рд</t>
        </is>
      </c>
      <c r="M141" s="24" t="n"/>
      <c r="N141" s="24" t="n"/>
      <c r="O141" s="24" t="n"/>
      <c r="P141" s="12" t="inlineStr">
        <is>
          <t>Оригинал</t>
        </is>
      </c>
    </row>
    <row r="142" hidden="1">
      <c r="A142" s="23" t="n">
        <v>3450571</v>
      </c>
      <c r="B142" s="22" t="inlineStr">
        <is>
          <t>Лезвие врат.</t>
        </is>
      </c>
      <c r="C142" s="22" t="inlineStr">
        <is>
          <t>STEP BLACK GOALIE 3MM PAIR</t>
        </is>
      </c>
      <c r="D142" s="23" t="n">
        <v>298</v>
      </c>
      <c r="E142" s="23" t="inlineStr">
        <is>
          <t>20 990,00 ₽</t>
        </is>
      </c>
      <c r="F142" s="23" t="inlineStr">
        <is>
          <t>17 841,50 ₽</t>
        </is>
      </c>
      <c r="G142" s="24" t="n"/>
      <c r="H142" s="23" t="n">
        <v>2</v>
      </c>
      <c r="I142" s="22" t="inlineStr">
        <is>
          <t>Акссесуары для коньков</t>
        </is>
      </c>
      <c r="J142" s="22" t="n"/>
      <c r="K142" s="27" t="inlineStr">
        <is>
          <t>https://ccm.ru/upload/iblock/4ae/STEP-STEEL-GOAL-3MM-PAIR.png</t>
        </is>
      </c>
      <c r="L142" s="24" t="inlineStr">
        <is>
          <t>Москва, 3-5 рд</t>
        </is>
      </c>
      <c r="M142" s="24" t="n"/>
      <c r="N142" s="24" t="n"/>
      <c r="O142" s="24" t="n"/>
      <c r="P142" s="12" t="inlineStr">
        <is>
          <t>Оригинал</t>
        </is>
      </c>
    </row>
    <row r="143" hidden="1">
      <c r="A143" s="23" t="n">
        <v>3450569</v>
      </c>
      <c r="B143" s="22" t="inlineStr">
        <is>
          <t>Лезвие врат.</t>
        </is>
      </c>
      <c r="C143" s="22" t="inlineStr">
        <is>
          <t>STEP BLACK GOALIE 3MM PAIR</t>
        </is>
      </c>
      <c r="D143" s="23" t="n">
        <v>266</v>
      </c>
      <c r="E143" s="23" t="inlineStr">
        <is>
          <t>20 990,00 ₽</t>
        </is>
      </c>
      <c r="F143" s="23" t="inlineStr">
        <is>
          <t>17 841,50 ₽</t>
        </is>
      </c>
      <c r="G143" s="24" t="n"/>
      <c r="H143" s="23" t="n">
        <v>2</v>
      </c>
      <c r="I143" s="22" t="inlineStr">
        <is>
          <t>Акссесуары для коньков</t>
        </is>
      </c>
      <c r="J143" s="22" t="n"/>
      <c r="K143" s="27" t="inlineStr">
        <is>
          <t>https://ccm.ru/upload/iblock/4ae/STEP-STEEL-GOAL-3MM-PAIR.png</t>
        </is>
      </c>
      <c r="L143" s="24" t="inlineStr">
        <is>
          <t>Москва, 3-5 рд</t>
        </is>
      </c>
      <c r="M143" s="24" t="n"/>
      <c r="N143" s="24" t="n"/>
      <c r="O143" s="24" t="n"/>
      <c r="P143" s="12" t="inlineStr">
        <is>
          <t>Оригинал</t>
        </is>
      </c>
    </row>
    <row r="144" hidden="1">
      <c r="A144" s="23" t="n">
        <v>3450572</v>
      </c>
      <c r="B144" s="22" t="inlineStr">
        <is>
          <t>Лезвие врат.</t>
        </is>
      </c>
      <c r="C144" s="22" t="inlineStr">
        <is>
          <t>STEP BLACK GOALIE 4MM PAIR</t>
        </is>
      </c>
      <c r="D144" s="23" t="n">
        <v>250</v>
      </c>
      <c r="E144" s="23" t="inlineStr">
        <is>
          <t>21 110,00 ₽</t>
        </is>
      </c>
      <c r="F144" s="23" t="inlineStr">
        <is>
          <t>17 943,50 ₽</t>
        </is>
      </c>
      <c r="G144" s="24" t="n"/>
      <c r="H144" s="23" t="n">
        <v>1</v>
      </c>
      <c r="I144" s="22" t="inlineStr">
        <is>
          <t>Акссесуары для коньков</t>
        </is>
      </c>
      <c r="J144" s="22" t="n"/>
      <c r="K144" s="27" t="inlineStr">
        <is>
          <t>https://ccm.ru/upload/iblock/4ae/STEP-STEEL-GOAL-3MM-PAIR.png</t>
        </is>
      </c>
      <c r="L144" s="24" t="inlineStr">
        <is>
          <t>Москва, 3-5 рд</t>
        </is>
      </c>
      <c r="M144" s="24" t="n"/>
      <c r="N144" s="24" t="n"/>
      <c r="O144" s="24" t="n"/>
      <c r="P144" s="12" t="inlineStr">
        <is>
          <t>Оригинал</t>
        </is>
      </c>
    </row>
    <row r="145" hidden="1">
      <c r="A145" s="23" t="n">
        <v>3450575</v>
      </c>
      <c r="B145" s="22" t="inlineStr">
        <is>
          <t>Лезвие врат.</t>
        </is>
      </c>
      <c r="C145" s="22" t="inlineStr">
        <is>
          <t>STEP BLACK GOALIE 4MM PAIR</t>
        </is>
      </c>
      <c r="D145" s="23" t="n">
        <v>298</v>
      </c>
      <c r="E145" s="23" t="inlineStr">
        <is>
          <t>21 110,00 ₽</t>
        </is>
      </c>
      <c r="F145" s="23" t="inlineStr">
        <is>
          <t>17 943,50 ₽</t>
        </is>
      </c>
      <c r="G145" s="24" t="n"/>
      <c r="H145" s="23" t="n">
        <v>1</v>
      </c>
      <c r="I145" s="22" t="inlineStr">
        <is>
          <t>Акссесуары для коньков</t>
        </is>
      </c>
      <c r="J145" s="22" t="n"/>
      <c r="K145" s="27" t="inlineStr">
        <is>
          <t>https://ccm.ru/upload/iblock/4ae/STEP-STEEL-GOAL-3MM-PAIR.png</t>
        </is>
      </c>
      <c r="L145" s="24" t="inlineStr">
        <is>
          <t>Москва, 3-5 рд</t>
        </is>
      </c>
      <c r="M145" s="24" t="n"/>
      <c r="N145" s="24" t="n"/>
      <c r="O145" s="24" t="n"/>
      <c r="P145" s="12" t="inlineStr">
        <is>
          <t>Оригинал</t>
        </is>
      </c>
    </row>
    <row r="146" hidden="1">
      <c r="A146" s="23" t="n">
        <v>3450573</v>
      </c>
      <c r="B146" s="22" t="inlineStr">
        <is>
          <t>Лезвие врат.</t>
        </is>
      </c>
      <c r="C146" s="22" t="inlineStr">
        <is>
          <t>STEP BLACK GOALIE 4MM PAIR</t>
        </is>
      </c>
      <c r="D146" s="23" t="n">
        <v>266</v>
      </c>
      <c r="E146" s="23" t="inlineStr">
        <is>
          <t>21 110,00 ₽</t>
        </is>
      </c>
      <c r="F146" s="23" t="inlineStr">
        <is>
          <t>17 943,50 ₽</t>
        </is>
      </c>
      <c r="G146" s="24" t="n"/>
      <c r="H146" s="23" t="n">
        <v>7</v>
      </c>
      <c r="I146" s="22" t="inlineStr">
        <is>
          <t>Акссесуары для коньков</t>
        </is>
      </c>
      <c r="J146" s="22" t="n"/>
      <c r="K146" s="27" t="inlineStr">
        <is>
          <t>https://ccm.ru/upload/iblock/4ae/STEP-STEEL-GOAL-3MM-PAIR.png</t>
        </is>
      </c>
      <c r="L146" s="24" t="inlineStr">
        <is>
          <t>Москва, 3-5 рд</t>
        </is>
      </c>
      <c r="M146" s="24" t="n"/>
      <c r="N146" s="24" t="n"/>
      <c r="O146" s="24" t="n"/>
      <c r="P146" s="12" t="inlineStr">
        <is>
          <t>Оригинал</t>
        </is>
      </c>
    </row>
    <row r="147" hidden="1">
      <c r="A147" s="23" t="n">
        <v>3450574</v>
      </c>
      <c r="B147" s="22" t="inlineStr">
        <is>
          <t>Лезвие врат.</t>
        </is>
      </c>
      <c r="C147" s="22" t="inlineStr">
        <is>
          <t>STEP BLACK GOALIE 4MM PAIR</t>
        </is>
      </c>
      <c r="D147" s="23" t="n">
        <v>282</v>
      </c>
      <c r="E147" s="23" t="inlineStr">
        <is>
          <t>21 110,00 ₽</t>
        </is>
      </c>
      <c r="F147" s="23" t="inlineStr">
        <is>
          <t>17 943,50 ₽</t>
        </is>
      </c>
      <c r="G147" s="24" t="n"/>
      <c r="H147" s="23" t="n">
        <v>5</v>
      </c>
      <c r="I147" s="22" t="inlineStr">
        <is>
          <t>Акссесуары для коньков</t>
        </is>
      </c>
      <c r="J147" s="22" t="n"/>
      <c r="K147" s="27" t="inlineStr">
        <is>
          <t>https://ccm.ru/upload/iblock/4ae/STEP-STEEL-GOAL-3MM-PAIR.png</t>
        </is>
      </c>
      <c r="L147" s="24" t="inlineStr">
        <is>
          <t>Москва, 3-5 рд</t>
        </is>
      </c>
      <c r="M147" s="24" t="n"/>
      <c r="N147" s="24" t="n"/>
      <c r="O147" s="24" t="n"/>
      <c r="P147" s="12" t="inlineStr">
        <is>
          <t>Оригинал</t>
        </is>
      </c>
    </row>
    <row r="148" hidden="1">
      <c r="A148" s="23" t="n">
        <v>3450576</v>
      </c>
      <c r="B148" s="22" t="inlineStr">
        <is>
          <t>Лезвие врат.</t>
        </is>
      </c>
      <c r="C148" s="22" t="inlineStr">
        <is>
          <t>STEP STEEL GOAL 3MM PAIR</t>
        </is>
      </c>
      <c r="D148" s="23" t="n">
        <v>250</v>
      </c>
      <c r="E148" s="23" t="inlineStr">
        <is>
          <t>11 990,00 ₽</t>
        </is>
      </c>
      <c r="F148" s="23" t="inlineStr">
        <is>
          <t>10 191,50 ₽</t>
        </is>
      </c>
      <c r="G148" s="24" t="n"/>
      <c r="H148" s="23" t="n">
        <v>2</v>
      </c>
      <c r="I148" s="22" t="inlineStr">
        <is>
          <t>Акссесуары для коньков</t>
        </is>
      </c>
      <c r="J148" s="22" t="n"/>
      <c r="K148" s="27" t="inlineStr">
        <is>
          <t>https://ccm.ru/upload/iblock/563/STEP-STEEL-GOAL-PAIR-stainless.png</t>
        </is>
      </c>
      <c r="L148" s="24" t="inlineStr">
        <is>
          <t>Москва, 3-5 рд</t>
        </is>
      </c>
      <c r="M148" s="24" t="n"/>
      <c r="N148" s="24" t="n"/>
      <c r="O148" s="24" t="n"/>
      <c r="P148" s="12" t="inlineStr">
        <is>
          <t>Оригинал</t>
        </is>
      </c>
    </row>
    <row r="149" hidden="1">
      <c r="A149" s="23" t="n">
        <v>3450577</v>
      </c>
      <c r="B149" s="22" t="inlineStr">
        <is>
          <t>Лезвие врат.</t>
        </is>
      </c>
      <c r="C149" s="22" t="inlineStr">
        <is>
          <t>STEP STEEL GOAL 3MM PAIR</t>
        </is>
      </c>
      <c r="D149" s="23" t="n">
        <v>266</v>
      </c>
      <c r="E149" s="23" t="inlineStr">
        <is>
          <t>11 990,00 ₽</t>
        </is>
      </c>
      <c r="F149" s="23" t="inlineStr">
        <is>
          <t>10 191,50 ₽</t>
        </is>
      </c>
      <c r="G149" s="24" t="n"/>
      <c r="H149" s="23" t="n">
        <v>10</v>
      </c>
      <c r="I149" s="22" t="inlineStr">
        <is>
          <t>Акссесуары для коньков</t>
        </is>
      </c>
      <c r="J149" s="22" t="n"/>
      <c r="K149" s="27" t="inlineStr">
        <is>
          <t>https://ccm.ru/upload/iblock/563/STEP-STEEL-GOAL-PAIR-stainless.png</t>
        </is>
      </c>
      <c r="L149" s="24" t="inlineStr">
        <is>
          <t>Москва, 3-5 рд</t>
        </is>
      </c>
      <c r="M149" s="24" t="n"/>
      <c r="N149" s="24" t="n"/>
      <c r="O149" s="24" t="n"/>
      <c r="P149" s="12" t="inlineStr">
        <is>
          <t>Оригинал</t>
        </is>
      </c>
    </row>
    <row r="150" hidden="1">
      <c r="A150" s="23" t="n">
        <v>3450578</v>
      </c>
      <c r="B150" s="22" t="inlineStr">
        <is>
          <t>Лезвие врат.</t>
        </is>
      </c>
      <c r="C150" s="22" t="inlineStr">
        <is>
          <t>STEP STEEL GOAL 3MM PAIR</t>
        </is>
      </c>
      <c r="D150" s="23" t="n">
        <v>282</v>
      </c>
      <c r="E150" s="23" t="inlineStr">
        <is>
          <t>11 990,00 ₽</t>
        </is>
      </c>
      <c r="F150" s="23" t="inlineStr">
        <is>
          <t>10 191,50 ₽</t>
        </is>
      </c>
      <c r="G150" s="24" t="n"/>
      <c r="H150" s="23" t="n">
        <v>1</v>
      </c>
      <c r="I150" s="22" t="inlineStr">
        <is>
          <t>Акссесуары для коньков</t>
        </is>
      </c>
      <c r="J150" s="22" t="n"/>
      <c r="K150" s="27" t="inlineStr">
        <is>
          <t>https://ccm.ru/upload/iblock/563/STEP-STEEL-GOAL-PAIR-stainless.png</t>
        </is>
      </c>
      <c r="L150" s="24" t="inlineStr">
        <is>
          <t>Москва, 3-5 рд</t>
        </is>
      </c>
      <c r="M150" s="24" t="n"/>
      <c r="N150" s="24" t="n"/>
      <c r="O150" s="24" t="n"/>
      <c r="P150" s="12" t="inlineStr">
        <is>
          <t>Оригинал</t>
        </is>
      </c>
    </row>
    <row r="151" hidden="1">
      <c r="A151" s="23" t="n">
        <v>3450579</v>
      </c>
      <c r="B151" s="22" t="inlineStr">
        <is>
          <t>Лезвие врат.</t>
        </is>
      </c>
      <c r="C151" s="22" t="inlineStr">
        <is>
          <t>STEP STEEL GOAL 3MM PAIR</t>
        </is>
      </c>
      <c r="D151" s="23" t="n">
        <v>298</v>
      </c>
      <c r="E151" s="23" t="inlineStr">
        <is>
          <t>11 990,00 ₽</t>
        </is>
      </c>
      <c r="F151" s="23" t="inlineStr">
        <is>
          <t>10 191,50 ₽</t>
        </is>
      </c>
      <c r="G151" s="24" t="n"/>
      <c r="H151" s="23" t="n">
        <v>2</v>
      </c>
      <c r="I151" s="22" t="inlineStr">
        <is>
          <t>Акссесуары для коньков</t>
        </is>
      </c>
      <c r="J151" s="22" t="n"/>
      <c r="K151" s="27" t="inlineStr">
        <is>
          <t>https://ccm.ru/upload/iblock/563/STEP-STEEL-GOAL-PAIR-stainless.png</t>
        </is>
      </c>
      <c r="L151" s="24" t="inlineStr">
        <is>
          <t>Москва, 3-5 рд</t>
        </is>
      </c>
      <c r="M151" s="24" t="n"/>
      <c r="N151" s="24" t="n"/>
      <c r="O151" s="24" t="n"/>
      <c r="P151" s="12" t="inlineStr">
        <is>
          <t>Оригинал</t>
        </is>
      </c>
    </row>
    <row r="152" hidden="1">
      <c r="A152" s="23" t="n">
        <v>2028393</v>
      </c>
      <c r="B152" s="22" t="inlineStr">
        <is>
          <t>Рамка без лезвия врат.</t>
        </is>
      </c>
      <c r="C152" s="22" t="inlineStr">
        <is>
          <t>XSG Goalie Holder R 211</t>
        </is>
      </c>
      <c r="D152" s="23" t="n">
        <v>211</v>
      </c>
      <c r="E152" s="23" t="inlineStr">
        <is>
          <t>6 710,00 ₽</t>
        </is>
      </c>
      <c r="F152" s="23" t="inlineStr">
        <is>
          <t>5 703,50 ₽</t>
        </is>
      </c>
      <c r="G152" s="24" t="n"/>
      <c r="H152" s="23" t="n">
        <v>4</v>
      </c>
      <c r="I152" s="22" t="inlineStr">
        <is>
          <t>Акссесуары для коньков</t>
        </is>
      </c>
      <c r="J152" s="22" t="n"/>
      <c r="K152" s="27" t="inlineStr">
        <is>
          <t>https://ccm.ru/upload/iblock/7af/XSG-Goalie-Holder.png</t>
        </is>
      </c>
      <c r="L152" s="24" t="inlineStr">
        <is>
          <t>Москва, 3-5 рд</t>
        </is>
      </c>
      <c r="M152" s="24" t="n"/>
      <c r="N152" s="24" t="n"/>
      <c r="O152" s="24" t="n"/>
      <c r="P152" s="12" t="inlineStr">
        <is>
          <t>Оригинал</t>
        </is>
      </c>
    </row>
    <row r="153" hidden="1">
      <c r="A153" s="23" t="n">
        <v>2028394</v>
      </c>
      <c r="B153" s="22" t="inlineStr">
        <is>
          <t>Рамка без лезвия врат.</t>
        </is>
      </c>
      <c r="C153" s="22" t="inlineStr">
        <is>
          <t>XSG Goalie Holder R 234</t>
        </is>
      </c>
      <c r="D153" s="23" t="n">
        <v>234</v>
      </c>
      <c r="E153" s="23" t="inlineStr">
        <is>
          <t>6 710,00 ₽</t>
        </is>
      </c>
      <c r="F153" s="23" t="inlineStr">
        <is>
          <t>5 703,50 ₽</t>
        </is>
      </c>
      <c r="G153" s="24" t="n"/>
      <c r="H153" s="23" t="n">
        <v>4</v>
      </c>
      <c r="I153" s="22" t="inlineStr">
        <is>
          <t>Акссесуары для коньков</t>
        </is>
      </c>
      <c r="J153" s="22" t="n"/>
      <c r="K153" s="27" t="inlineStr">
        <is>
          <t>https://ccm.ru/upload/iblock/7af/XSG-Goalie-Holder.png</t>
        </is>
      </c>
      <c r="L153" s="24" t="inlineStr">
        <is>
          <t>Москва, 3-5 рд</t>
        </is>
      </c>
      <c r="M153" s="24" t="n"/>
      <c r="N153" s="24" t="n"/>
      <c r="O153" s="24" t="n"/>
      <c r="P153" s="12" t="inlineStr">
        <is>
          <t>Оригинал</t>
        </is>
      </c>
    </row>
    <row r="154" hidden="1">
      <c r="A154" s="23" t="n">
        <v>2028389</v>
      </c>
      <c r="B154" s="22" t="inlineStr">
        <is>
          <t>Рамка без лезвия врат.</t>
        </is>
      </c>
      <c r="C154" s="22" t="inlineStr">
        <is>
          <t>XSG Goalie Holder R 250</t>
        </is>
      </c>
      <c r="D154" s="23" t="n">
        <v>250</v>
      </c>
      <c r="E154" s="23" t="inlineStr">
        <is>
          <t>6 710,00 ₽</t>
        </is>
      </c>
      <c r="F154" s="23" t="inlineStr">
        <is>
          <t>5 703,50 ₽</t>
        </is>
      </c>
      <c r="G154" s="24" t="n"/>
      <c r="H154" s="23" t="n">
        <v>4</v>
      </c>
      <c r="I154" s="22" t="inlineStr">
        <is>
          <t>Акссесуары для коньков</t>
        </is>
      </c>
      <c r="J154" s="22" t="n"/>
      <c r="K154" s="27" t="inlineStr">
        <is>
          <t>https://ccm.ru/upload/iblock/7af/XSG-Goalie-Holder.png</t>
        </is>
      </c>
      <c r="L154" s="24" t="inlineStr">
        <is>
          <t>Москва, 3-5 рд</t>
        </is>
      </c>
      <c r="M154" s="24" t="n"/>
      <c r="N154" s="24" t="n"/>
      <c r="O154" s="24" t="n"/>
      <c r="P154" s="12" t="inlineStr">
        <is>
          <t>Оригинал</t>
        </is>
      </c>
    </row>
    <row r="155" hidden="1">
      <c r="A155" s="23" t="n">
        <v>2028390</v>
      </c>
      <c r="B155" s="22" t="inlineStr">
        <is>
          <t>Рамка без лезвия врат.</t>
        </is>
      </c>
      <c r="C155" s="22" t="inlineStr">
        <is>
          <t>XSG Goalie Holder R 266</t>
        </is>
      </c>
      <c r="D155" s="23" t="n">
        <v>266</v>
      </c>
      <c r="E155" s="23" t="inlineStr">
        <is>
          <t>6 710,00 ₽</t>
        </is>
      </c>
      <c r="F155" s="23" t="inlineStr">
        <is>
          <t>5 703,50 ₽</t>
        </is>
      </c>
      <c r="G155" s="24" t="n"/>
      <c r="H155" s="23" t="n">
        <v>19</v>
      </c>
      <c r="I155" s="22" t="inlineStr">
        <is>
          <t>Акссесуары для коньков</t>
        </is>
      </c>
      <c r="J155" s="22" t="n"/>
      <c r="K155" s="27" t="inlineStr">
        <is>
          <t>https://ccm.ru/upload/iblock/7af/XSG-Goalie-Holder.png</t>
        </is>
      </c>
      <c r="L155" s="24" t="inlineStr">
        <is>
          <t>Москва, 3-5 рд</t>
        </is>
      </c>
      <c r="M155" s="24" t="n"/>
      <c r="N155" s="24" t="n"/>
      <c r="O155" s="24" t="n"/>
      <c r="P155" s="12" t="inlineStr">
        <is>
          <t>Оригинал</t>
        </is>
      </c>
    </row>
    <row r="156" hidden="1">
      <c r="A156" s="23" t="n">
        <v>2028391</v>
      </c>
      <c r="B156" s="22" t="inlineStr">
        <is>
          <t>Рамка без лезвия врат.</t>
        </is>
      </c>
      <c r="C156" s="22" t="inlineStr">
        <is>
          <t>XSG Goalie Holder R 282</t>
        </is>
      </c>
      <c r="D156" s="23" t="n">
        <v>282</v>
      </c>
      <c r="E156" s="23" t="inlineStr">
        <is>
          <t>6 710,00 ₽</t>
        </is>
      </c>
      <c r="F156" s="23" t="inlineStr">
        <is>
          <t>5 703,50 ₽</t>
        </is>
      </c>
      <c r="G156" s="24" t="n"/>
      <c r="H156" s="23" t="n">
        <v>13</v>
      </c>
      <c r="I156" s="22" t="inlineStr">
        <is>
          <t>Акссесуары для коньков</t>
        </is>
      </c>
      <c r="J156" s="22" t="n"/>
      <c r="K156" s="27" t="inlineStr">
        <is>
          <t>https://ccm.ru/upload/iblock/7af/XSG-Goalie-Holder.png</t>
        </is>
      </c>
      <c r="L156" s="24" t="inlineStr">
        <is>
          <t>Москва, 3-5 рд</t>
        </is>
      </c>
      <c r="M156" s="24" t="n"/>
      <c r="N156" s="24" t="n"/>
      <c r="O156" s="24" t="n"/>
      <c r="P156" s="12" t="inlineStr">
        <is>
          <t>Оригинал</t>
        </is>
      </c>
    </row>
    <row r="157" hidden="1">
      <c r="A157" s="23" t="n">
        <v>2028392</v>
      </c>
      <c r="B157" s="22" t="inlineStr">
        <is>
          <t>Рамка без лезвия врат.</t>
        </is>
      </c>
      <c r="C157" s="22" t="inlineStr">
        <is>
          <t>XSG Goalie Holder R 298</t>
        </is>
      </c>
      <c r="D157" s="23" t="n">
        <v>298</v>
      </c>
      <c r="E157" s="23" t="inlineStr">
        <is>
          <t>6 710,00 ₽</t>
        </is>
      </c>
      <c r="F157" s="23" t="inlineStr">
        <is>
          <t>5 703,50 ₽</t>
        </is>
      </c>
      <c r="G157" s="24" t="n"/>
      <c r="H157" s="23" t="n">
        <v>5</v>
      </c>
      <c r="I157" s="22" t="inlineStr">
        <is>
          <t>Акссесуары для коньков</t>
        </is>
      </c>
      <c r="J157" s="22" t="n"/>
      <c r="K157" s="27" t="inlineStr">
        <is>
          <t>https://ccm.ru/upload/iblock/7af/XSG-Goalie-Holder.png</t>
        </is>
      </c>
      <c r="L157" s="24" t="inlineStr">
        <is>
          <t>Москва, 3-5 рд</t>
        </is>
      </c>
      <c r="M157" s="24" t="n"/>
      <c r="N157" s="24" t="n"/>
      <c r="O157" s="24" t="n"/>
      <c r="P157" s="12" t="inlineStr">
        <is>
          <t>Оригинал</t>
        </is>
      </c>
    </row>
    <row r="158" hidden="1">
      <c r="A158" s="23" t="n">
        <v>2028399</v>
      </c>
      <c r="B158" s="22" t="inlineStr">
        <is>
          <t>Рамка без лезвия врат.</t>
        </is>
      </c>
      <c r="C158" s="22" t="inlineStr">
        <is>
          <t>XSG Goalie Holder L 211</t>
        </is>
      </c>
      <c r="D158" s="23" t="n">
        <v>211</v>
      </c>
      <c r="E158" s="23" t="inlineStr">
        <is>
          <t>6 710,00 ₽</t>
        </is>
      </c>
      <c r="F158" s="23" t="inlineStr">
        <is>
          <t>5 703,50 ₽</t>
        </is>
      </c>
      <c r="G158" s="24" t="n"/>
      <c r="H158" s="23" t="n">
        <v>4</v>
      </c>
      <c r="I158" s="22" t="inlineStr">
        <is>
          <t>Акссесуары для коньков</t>
        </is>
      </c>
      <c r="J158" s="22" t="n"/>
      <c r="K158" s="27" t="inlineStr">
        <is>
          <t>https://ccm.ru/upload/iblock/7af/XSG-Goalie-Holder.png</t>
        </is>
      </c>
      <c r="L158" s="24" t="inlineStr">
        <is>
          <t>Москва, 3-5 рд</t>
        </is>
      </c>
      <c r="M158" s="24" t="n"/>
      <c r="N158" s="24" t="n"/>
      <c r="O158" s="24" t="n"/>
      <c r="P158" s="12" t="inlineStr">
        <is>
          <t>Оригинал</t>
        </is>
      </c>
    </row>
    <row r="159" hidden="1">
      <c r="A159" s="23" t="n">
        <v>2028400</v>
      </c>
      <c r="B159" s="22" t="inlineStr">
        <is>
          <t>Рамка без лезвия врат.</t>
        </is>
      </c>
      <c r="C159" s="22" t="inlineStr">
        <is>
          <t>XSG Goalie Holder L 234</t>
        </is>
      </c>
      <c r="D159" s="23" t="n">
        <v>234</v>
      </c>
      <c r="E159" s="23" t="inlineStr">
        <is>
          <t>6 710,00 ₽</t>
        </is>
      </c>
      <c r="F159" s="23" t="inlineStr">
        <is>
          <t>5 703,50 ₽</t>
        </is>
      </c>
      <c r="G159" s="24" t="n"/>
      <c r="H159" s="23" t="n">
        <v>4</v>
      </c>
      <c r="I159" s="22" t="inlineStr">
        <is>
          <t>Акссесуары для коньков</t>
        </is>
      </c>
      <c r="J159" s="22" t="n"/>
      <c r="K159" s="27" t="inlineStr">
        <is>
          <t>https://ccm.ru/upload/iblock/7af/XSG-Goalie-Holder.png</t>
        </is>
      </c>
      <c r="L159" s="24" t="inlineStr">
        <is>
          <t>Москва, 3-5 рд</t>
        </is>
      </c>
      <c r="M159" s="24" t="n"/>
      <c r="N159" s="24" t="n"/>
      <c r="O159" s="24" t="n"/>
      <c r="P159" s="12" t="inlineStr">
        <is>
          <t>Оригинал</t>
        </is>
      </c>
    </row>
    <row r="160" hidden="1">
      <c r="A160" s="23" t="n">
        <v>2028395</v>
      </c>
      <c r="B160" s="22" t="inlineStr">
        <is>
          <t>Рамка без лезвия врат.</t>
        </is>
      </c>
      <c r="C160" s="22" t="inlineStr">
        <is>
          <t>XSG Goalie Holder L 250</t>
        </is>
      </c>
      <c r="D160" s="23" t="n">
        <v>250</v>
      </c>
      <c r="E160" s="23" t="inlineStr">
        <is>
          <t>6 710,00 ₽</t>
        </is>
      </c>
      <c r="F160" s="23" t="inlineStr">
        <is>
          <t>5 703,50 ₽</t>
        </is>
      </c>
      <c r="G160" s="24" t="n"/>
      <c r="H160" s="23" t="n">
        <v>4</v>
      </c>
      <c r="I160" s="22" t="inlineStr">
        <is>
          <t>Акссесуары для коньков</t>
        </is>
      </c>
      <c r="J160" s="22" t="n"/>
      <c r="K160" s="27" t="inlineStr">
        <is>
          <t>https://ccm.ru/upload/iblock/7af/XSG-Goalie-Holder.png</t>
        </is>
      </c>
      <c r="L160" s="24" t="inlineStr">
        <is>
          <t>Москва, 3-5 рд</t>
        </is>
      </c>
      <c r="M160" s="24" t="n"/>
      <c r="N160" s="24" t="n"/>
      <c r="O160" s="24" t="n"/>
      <c r="P160" s="12" t="inlineStr">
        <is>
          <t>Оригинал</t>
        </is>
      </c>
    </row>
    <row r="161" hidden="1">
      <c r="A161" s="23" t="n">
        <v>2028396</v>
      </c>
      <c r="B161" s="22" t="inlineStr">
        <is>
          <t>Рамка без лезвия врат.</t>
        </is>
      </c>
      <c r="C161" s="22" t="inlineStr">
        <is>
          <t>XSG Goalie Holder L 266</t>
        </is>
      </c>
      <c r="D161" s="23" t="n">
        <v>266</v>
      </c>
      <c r="E161" s="23" t="inlineStr">
        <is>
          <t>6 710,00 ₽</t>
        </is>
      </c>
      <c r="F161" s="23" t="inlineStr">
        <is>
          <t>5 703,50 ₽</t>
        </is>
      </c>
      <c r="G161" s="24" t="n"/>
      <c r="H161" s="23" t="n">
        <v>19</v>
      </c>
      <c r="I161" s="22" t="inlineStr">
        <is>
          <t>Акссесуары для коньков</t>
        </is>
      </c>
      <c r="J161" s="22" t="n"/>
      <c r="K161" s="27" t="inlineStr">
        <is>
          <t>https://ccm.ru/upload/iblock/7af/XSG-Goalie-Holder.png</t>
        </is>
      </c>
      <c r="L161" s="24" t="inlineStr">
        <is>
          <t>Москва, 3-5 рд</t>
        </is>
      </c>
      <c r="M161" s="24" t="n"/>
      <c r="N161" s="24" t="n"/>
      <c r="O161" s="24" t="n"/>
      <c r="P161" s="12" t="inlineStr">
        <is>
          <t>Оригинал</t>
        </is>
      </c>
    </row>
    <row r="162" hidden="1">
      <c r="A162" s="23" t="n">
        <v>2028397</v>
      </c>
      <c r="B162" s="22" t="inlineStr">
        <is>
          <t>Рамка без лезвия врат.</t>
        </is>
      </c>
      <c r="C162" s="22" t="inlineStr">
        <is>
          <t>XSG Goalie Holder L 282</t>
        </is>
      </c>
      <c r="D162" s="23" t="n">
        <v>282</v>
      </c>
      <c r="E162" s="23" t="inlineStr">
        <is>
          <t>6 710,00 ₽</t>
        </is>
      </c>
      <c r="F162" s="23" t="inlineStr">
        <is>
          <t>5 703,50 ₽</t>
        </is>
      </c>
      <c r="G162" s="24" t="n"/>
      <c r="H162" s="23" t="n">
        <v>10</v>
      </c>
      <c r="I162" s="22" t="inlineStr">
        <is>
          <t>Акссесуары для коньков</t>
        </is>
      </c>
      <c r="J162" s="22" t="n"/>
      <c r="K162" s="27" t="inlineStr">
        <is>
          <t>https://ccm.ru/upload/iblock/7af/XSG-Goalie-Holder.png</t>
        </is>
      </c>
      <c r="L162" s="24" t="inlineStr">
        <is>
          <t>Москва, 3-5 рд</t>
        </is>
      </c>
      <c r="M162" s="24" t="n"/>
      <c r="N162" s="24" t="n"/>
      <c r="O162" s="24" t="n"/>
      <c r="P162" s="12" t="inlineStr">
        <is>
          <t>Оригинал</t>
        </is>
      </c>
    </row>
    <row r="163" hidden="1">
      <c r="A163" s="23" t="n">
        <v>2028398</v>
      </c>
      <c r="B163" s="22" t="inlineStr">
        <is>
          <t>Рамка без лезвия врат.</t>
        </is>
      </c>
      <c r="C163" s="22" t="inlineStr">
        <is>
          <t>XSG Goalie Holder L 298</t>
        </is>
      </c>
      <c r="D163" s="23" t="n">
        <v>298</v>
      </c>
      <c r="E163" s="23" t="inlineStr">
        <is>
          <t>6 710,00 ₽</t>
        </is>
      </c>
      <c r="F163" s="23" t="inlineStr">
        <is>
          <t>5 703,50 ₽</t>
        </is>
      </c>
      <c r="G163" s="24" t="n"/>
      <c r="H163" s="23" t="n">
        <v>9</v>
      </c>
      <c r="I163" s="22" t="inlineStr">
        <is>
          <t>Акссесуары для коньков</t>
        </is>
      </c>
      <c r="J163" s="22" t="n"/>
      <c r="K163" s="27" t="inlineStr">
        <is>
          <t>https://ccm.ru/upload/iblock/7af/XSG-Goalie-Holder.png</t>
        </is>
      </c>
      <c r="L163" s="24" t="inlineStr">
        <is>
          <t>Москва, 3-5 рд</t>
        </is>
      </c>
      <c r="M163" s="24" t="n"/>
      <c r="N163" s="24" t="n"/>
      <c r="O163" s="24" t="n"/>
      <c r="P163" s="12" t="inlineStr">
        <is>
          <t>Оригинал</t>
        </is>
      </c>
    </row>
    <row r="164" hidden="1">
      <c r="A164" s="23" t="n">
        <v>300138</v>
      </c>
      <c r="B164" s="22" t="inlineStr">
        <is>
          <t>Печь для коньков муж.</t>
        </is>
      </c>
      <c r="C164" s="22" t="inlineStr">
        <is>
          <t>Skate Oven</t>
        </is>
      </c>
      <c r="D164" s="23" t="inlineStr">
        <is>
          <t>N SZ</t>
        </is>
      </c>
      <c r="E164" s="28" t="inlineStr">
        <is>
          <t>##########</t>
        </is>
      </c>
      <c r="F164" s="28" t="inlineStr">
        <is>
          <t>##########</t>
        </is>
      </c>
      <c r="G164" s="24" t="n"/>
      <c r="H164" s="23" t="n">
        <v>2</v>
      </c>
      <c r="I164" s="22" t="inlineStr">
        <is>
          <t>Акссесуары для коньков</t>
        </is>
      </c>
      <c r="J164" s="22" t="n"/>
      <c r="K164" s="26" t="inlineStr">
        <is>
          <t>https://hockey-lab.ru/upload/iblock/c10/c10d710058ff29578bcc067e3acb473c.jpg</t>
        </is>
      </c>
      <c r="L164" s="24" t="inlineStr">
        <is>
          <t>Москва, 3-5 рд</t>
        </is>
      </c>
      <c r="M164" s="24" t="n"/>
      <c r="N164" s="24" t="n"/>
      <c r="O164" s="24" t="n"/>
      <c r="P164" s="12" t="inlineStr">
        <is>
          <t>Оригинал</t>
        </is>
      </c>
    </row>
    <row r="165" hidden="1">
      <c r="A165" s="23" t="n">
        <v>306380</v>
      </c>
      <c r="B165" s="22" t="inlineStr">
        <is>
          <t>Чехлы для лезвий муж.</t>
        </is>
      </c>
      <c r="C165" s="22" t="inlineStr">
        <is>
          <t>CCM Proline S.Guard XL Sr</t>
        </is>
      </c>
      <c r="D165" s="23" t="inlineStr">
        <is>
          <t>XL</t>
        </is>
      </c>
      <c r="E165" s="23" t="inlineStr">
        <is>
          <t>2 750,00 ₽</t>
        </is>
      </c>
      <c r="F165" s="23" t="inlineStr">
        <is>
          <t>2 337,50 ₽</t>
        </is>
      </c>
      <c r="G165" s="24" t="n"/>
      <c r="H165" s="23" t="n">
        <v>119</v>
      </c>
      <c r="I165" s="22" t="inlineStr">
        <is>
          <t>Акссесуары для коньков</t>
        </is>
      </c>
      <c r="J165" s="22" t="n"/>
      <c r="K165" s="27" t="inlineStr">
        <is>
          <t>https://ccm.ru/upload/iblock/17c/SKATE-GUARD-BLACK.png</t>
        </is>
      </c>
      <c r="L165" s="24" t="inlineStr">
        <is>
          <t>Москва, 3-5 рд</t>
        </is>
      </c>
      <c r="M165" s="24" t="n"/>
      <c r="N165" s="24" t="n"/>
      <c r="O165" s="24" t="n"/>
      <c r="P165" s="12" t="inlineStr">
        <is>
          <t>Оригинал</t>
        </is>
      </c>
    </row>
    <row r="166" hidden="1">
      <c r="A166" s="23" t="n">
        <v>306375</v>
      </c>
      <c r="B166" s="22" t="inlineStr">
        <is>
          <t>Чехлы для лезвий муж.</t>
        </is>
      </c>
      <c r="C166" s="22" t="inlineStr">
        <is>
          <t>CCM Proline soaker Rd Sr</t>
        </is>
      </c>
      <c r="D166" s="23" t="inlineStr">
        <is>
          <t>M</t>
        </is>
      </c>
      <c r="E166" s="23" t="inlineStr">
        <is>
          <t>2 030,00 ₽</t>
        </is>
      </c>
      <c r="F166" s="23" t="inlineStr">
        <is>
          <t>1 725,50 ₽</t>
        </is>
      </c>
      <c r="G166" s="24" t="n"/>
      <c r="H166" s="23" t="n">
        <v>421</v>
      </c>
      <c r="I166" s="22" t="inlineStr">
        <is>
          <t>Акссесуары для коньков</t>
        </is>
      </c>
      <c r="J166" s="22" t="n"/>
      <c r="K166" s="27" t="inlineStr">
        <is>
          <t>https://www.hc5.ru/wa-data/public/shop/products/39/47/64739/images/315599/315599.750x0.jpg</t>
        </is>
      </c>
      <c r="L166" s="24" t="inlineStr">
        <is>
          <t>Москва, 3-5 рд</t>
        </is>
      </c>
      <c r="M166" s="24" t="n"/>
      <c r="N166" s="24" t="n"/>
      <c r="O166" s="24" t="n"/>
      <c r="P166" s="12" t="inlineStr">
        <is>
          <t>Оригинал</t>
        </is>
      </c>
    </row>
    <row r="167" hidden="1">
      <c r="A167" s="23" t="n">
        <v>306377</v>
      </c>
      <c r="B167" s="22" t="inlineStr">
        <is>
          <t>Чехлы для лезвий муж.</t>
        </is>
      </c>
      <c r="C167" s="22" t="inlineStr">
        <is>
          <t>CCM Proline soaker Bk Sr</t>
        </is>
      </c>
      <c r="D167" s="23" t="inlineStr">
        <is>
          <t>M</t>
        </is>
      </c>
      <c r="E167" s="23" t="inlineStr">
        <is>
          <t>2 030,00 ₽</t>
        </is>
      </c>
      <c r="F167" s="23" t="inlineStr">
        <is>
          <t>1 725,50 ₽</t>
        </is>
      </c>
      <c r="G167" s="24" t="n"/>
      <c r="H167" s="23" t="n">
        <v>111</v>
      </c>
      <c r="I167" s="22" t="inlineStr">
        <is>
          <t>Акссесуары для коньков</t>
        </is>
      </c>
      <c r="J167" s="22" t="n"/>
      <c r="K167" s="27" t="inlineStr">
        <is>
          <t>https://reeform.ru/wa-data/public/shop/products/84/46/14684/images/3248/3248.970.png</t>
        </is>
      </c>
      <c r="L167" s="24" t="inlineStr">
        <is>
          <t>Москва, 3-5 рд</t>
        </is>
      </c>
      <c r="M167" s="24" t="n"/>
      <c r="N167" s="24" t="n"/>
      <c r="O167" s="24" t="n"/>
      <c r="P167" s="12" t="inlineStr">
        <is>
          <t>Оригинал</t>
        </is>
      </c>
    </row>
    <row r="168" hidden="1">
      <c r="A168" s="23" t="n">
        <v>306372</v>
      </c>
      <c r="B168" s="22" t="inlineStr">
        <is>
          <t>Чехлы для лезвий муж.</t>
        </is>
      </c>
      <c r="C168" s="22" t="inlineStr">
        <is>
          <t>Bladecovers CCM Jr Bk</t>
        </is>
      </c>
      <c r="D168" s="23" t="inlineStr">
        <is>
          <t>N SZ</t>
        </is>
      </c>
      <c r="E168" s="23" t="inlineStr">
        <is>
          <t>1 140,00 ₽</t>
        </is>
      </c>
      <c r="F168" s="23" t="inlineStr">
        <is>
          <t>969,00 ₽</t>
        </is>
      </c>
      <c r="G168" s="24" t="n"/>
      <c r="H168" s="23" t="n">
        <v>175</v>
      </c>
      <c r="I168" s="22" t="inlineStr">
        <is>
          <t>Акссесуары для коньков</t>
        </is>
      </c>
      <c r="J168" s="22" t="n"/>
      <c r="K168" s="27" t="inlineStr">
        <is>
          <t>https://ccm.ru/upload/iblock/3af/Bladecovers-CCM-01.png</t>
        </is>
      </c>
      <c r="L168" s="24" t="inlineStr">
        <is>
          <t>Москва, 3-5 рд</t>
        </is>
      </c>
      <c r="M168" s="24" t="n"/>
      <c r="N168" s="24" t="n"/>
      <c r="O168" s="24" t="n"/>
      <c r="P168" s="12" t="inlineStr">
        <is>
          <t>Оригинал</t>
        </is>
      </c>
    </row>
    <row r="169" hidden="1">
      <c r="A169" s="23" t="n">
        <v>318490</v>
      </c>
      <c r="B169" s="22" t="inlineStr">
        <is>
          <t>Шнурки муж.</t>
        </is>
      </c>
      <c r="C169" s="22" t="inlineStr">
        <is>
          <t>Lace Proline Wide Yl</t>
        </is>
      </c>
      <c r="D169" s="23" t="n">
        <v>305</v>
      </c>
      <c r="E169" s="23" t="inlineStr">
        <is>
          <t>590,00 ₽</t>
        </is>
      </c>
      <c r="F169" s="23" t="inlineStr">
        <is>
          <t>501,50 ₽</t>
        </is>
      </c>
      <c r="G169" s="24" t="n"/>
      <c r="H169" s="23" t="n">
        <v>16</v>
      </c>
      <c r="I169" s="22" t="inlineStr">
        <is>
          <t>Акссесуары для коньков</t>
        </is>
      </c>
      <c r="J169" s="22" t="n"/>
      <c r="K169" s="26" t="inlineStr">
        <is>
          <t>https://ccm.ru/upload/iblock/62e/CCM-HOCKEY-LACES-YELLOW-WIDE.png</t>
        </is>
      </c>
      <c r="L169" s="24" t="inlineStr">
        <is>
          <t>Москва, 3-5 рд</t>
        </is>
      </c>
      <c r="M169" s="24" t="n"/>
      <c r="N169" s="24" t="n"/>
      <c r="O169" s="24" t="n"/>
      <c r="P169" s="12" t="inlineStr">
        <is>
          <t>Оригинал</t>
        </is>
      </c>
    </row>
    <row r="170" hidden="1">
      <c r="A170" s="23" t="n">
        <v>303149</v>
      </c>
      <c r="B170" s="22" t="inlineStr">
        <is>
          <t>Шнурки муж.</t>
        </is>
      </c>
      <c r="C170" s="22" t="inlineStr">
        <is>
          <t>Lace Proline Wh Wax 330</t>
        </is>
      </c>
      <c r="D170" s="23" t="n">
        <v>330</v>
      </c>
      <c r="E170" s="23" t="inlineStr">
        <is>
          <t>590,00 ₽</t>
        </is>
      </c>
      <c r="F170" s="23" t="inlineStr">
        <is>
          <t>501,50 ₽</t>
        </is>
      </c>
      <c r="G170" s="24" t="n"/>
      <c r="H170" s="23" t="n">
        <v>106</v>
      </c>
      <c r="I170" s="22" t="inlineStr">
        <is>
          <t>Акссесуары для коньков</t>
        </is>
      </c>
      <c r="J170" s="22" t="n"/>
      <c r="K170" s="27" t="inlineStr">
        <is>
          <t>https://ccm.ru/upload/iblock/a27/Lace-Proline-wide.png</t>
        </is>
      </c>
      <c r="L170" s="24" t="inlineStr">
        <is>
          <t>Москва, 3-5 рд</t>
        </is>
      </c>
      <c r="M170" s="24" t="n"/>
      <c r="N170" s="24" t="n"/>
      <c r="O170" s="24" t="n"/>
      <c r="P170" s="12" t="inlineStr">
        <is>
          <t>Оригинал</t>
        </is>
      </c>
    </row>
    <row r="171" hidden="1">
      <c r="A171" s="23" t="n">
        <v>303156</v>
      </c>
      <c r="B171" s="22" t="inlineStr">
        <is>
          <t>Шнурки муж.</t>
        </is>
      </c>
      <c r="C171" s="22" t="inlineStr">
        <is>
          <t>Lace Proline Wide Wh 304</t>
        </is>
      </c>
      <c r="D171" s="23" t="n">
        <v>304</v>
      </c>
      <c r="E171" s="23" t="inlineStr">
        <is>
          <t>590,00 ₽</t>
        </is>
      </c>
      <c r="F171" s="23" t="inlineStr">
        <is>
          <t>501,50 ₽</t>
        </is>
      </c>
      <c r="G171" s="24" t="n"/>
      <c r="H171" s="23" t="n">
        <v>130</v>
      </c>
      <c r="I171" s="22" t="inlineStr">
        <is>
          <t>Акссесуары для коньков</t>
        </is>
      </c>
      <c r="J171" s="22" t="n"/>
      <c r="K171" s="27" t="inlineStr">
        <is>
          <t>https://ccm.ru/upload/iblock/a27/Lace-Proline-wide.png</t>
        </is>
      </c>
      <c r="L171" s="24" t="inlineStr">
        <is>
          <t>Москва, 3-5 рд</t>
        </is>
      </c>
      <c r="M171" s="24" t="n"/>
      <c r="N171" s="24" t="n"/>
      <c r="O171" s="24" t="n"/>
      <c r="P171" s="12" t="inlineStr">
        <is>
          <t>Оригинал</t>
        </is>
      </c>
    </row>
    <row r="172" hidden="1">
      <c r="A172" s="23" t="n">
        <v>318490</v>
      </c>
      <c r="B172" s="22" t="inlineStr">
        <is>
          <t>Шнурки муж.</t>
        </is>
      </c>
      <c r="C172" s="22" t="inlineStr">
        <is>
          <t>Lace Proline Wide Yl</t>
        </is>
      </c>
      <c r="D172" s="23" t="n">
        <v>305</v>
      </c>
      <c r="E172" s="23" t="inlineStr">
        <is>
          <t>590,00 ₽</t>
        </is>
      </c>
      <c r="F172" s="23" t="inlineStr">
        <is>
          <t>501,50 ₽</t>
        </is>
      </c>
      <c r="G172" s="24" t="n"/>
      <c r="H172" s="23" t="n">
        <v>16</v>
      </c>
      <c r="I172" s="22" t="inlineStr">
        <is>
          <t>Акссесуары для коньков</t>
        </is>
      </c>
      <c r="J172" s="22" t="n"/>
      <c r="K172" s="26" t="inlineStr">
        <is>
          <t>https://ccm.ru/upload/iblock/62e/CCM-HOCKEY-LACES-YELLOW-WIDE.png</t>
        </is>
      </c>
      <c r="L172" s="24" t="inlineStr">
        <is>
          <t>Москва, 3-5 рд</t>
        </is>
      </c>
      <c r="M172" s="24" t="n"/>
      <c r="N172" s="24" t="n"/>
      <c r="O172" s="24" t="n"/>
      <c r="P172" s="12" t="inlineStr">
        <is>
          <t>Оригинал</t>
        </is>
      </c>
    </row>
    <row r="173" hidden="1">
      <c r="A173" s="23" t="n">
        <v>266187</v>
      </c>
      <c r="B173" s="22" t="inlineStr">
        <is>
          <t>Шнурки муж.</t>
        </is>
      </c>
      <c r="C173" s="22" t="inlineStr">
        <is>
          <t>ACLWIDT CCM SKA Skates Accessories</t>
        </is>
      </c>
      <c r="D173" s="23" t="n">
        <v>244</v>
      </c>
      <c r="E173" s="23" t="inlineStr">
        <is>
          <t>16 790,00 ₽</t>
        </is>
      </c>
      <c r="F173" s="23" t="inlineStr">
        <is>
          <t>14 271,50 ₽</t>
        </is>
      </c>
      <c r="G173" s="24" t="n"/>
      <c r="H173" s="23" t="n">
        <v>68</v>
      </c>
      <c r="I173" s="22" t="inlineStr">
        <is>
          <t>Акссесуары для коньков</t>
        </is>
      </c>
      <c r="J173" s="22" t="n"/>
      <c r="K173" s="24" t="n"/>
      <c r="L173" s="24" t="inlineStr">
        <is>
          <t>Москва, 3-5 рд</t>
        </is>
      </c>
      <c r="M173" s="24" t="n"/>
      <c r="N173" s="24" t="n"/>
      <c r="O173" s="24" t="n"/>
      <c r="P173" s="12" t="inlineStr">
        <is>
          <t>Оригинал</t>
        </is>
      </c>
    </row>
    <row r="174" hidden="1">
      <c r="A174" s="23" t="n">
        <v>266188</v>
      </c>
      <c r="B174" s="22" t="inlineStr">
        <is>
          <t>Шнурки муж.</t>
        </is>
      </c>
      <c r="C174" s="22" t="inlineStr">
        <is>
          <t>ACLWIDT CCM SKA Skates Accessories</t>
        </is>
      </c>
      <c r="D174" s="23" t="n">
        <v>274</v>
      </c>
      <c r="E174" s="23" t="inlineStr">
        <is>
          <t>16 790,00 ₽</t>
        </is>
      </c>
      <c r="F174" s="23" t="inlineStr">
        <is>
          <t>14 271,50 ₽</t>
        </is>
      </c>
      <c r="G174" s="24" t="n"/>
      <c r="H174" s="23" t="n">
        <v>27</v>
      </c>
      <c r="I174" s="22" t="inlineStr">
        <is>
          <t>Акссесуары для коньков</t>
        </is>
      </c>
      <c r="J174" s="22" t="n"/>
      <c r="K174" s="24" t="n"/>
      <c r="L174" s="24" t="inlineStr">
        <is>
          <t>Москва, 3-5 рд</t>
        </is>
      </c>
      <c r="M174" s="24" t="n"/>
      <c r="N174" s="24" t="n"/>
      <c r="O174" s="24" t="n"/>
      <c r="P174" s="12" t="inlineStr">
        <is>
          <t>Оригинал</t>
        </is>
      </c>
    </row>
    <row r="175" hidden="1">
      <c r="A175" s="23" t="n">
        <v>266189</v>
      </c>
      <c r="B175" s="22" t="inlineStr">
        <is>
          <t>Шнурки муж.</t>
        </is>
      </c>
      <c r="C175" s="22" t="inlineStr">
        <is>
          <t>ACLWIDT CCM SKA Skates Accessories</t>
        </is>
      </c>
      <c r="D175" s="23" t="n">
        <v>305</v>
      </c>
      <c r="E175" s="23" t="inlineStr">
        <is>
          <t>16 790,00 ₽</t>
        </is>
      </c>
      <c r="F175" s="23" t="inlineStr">
        <is>
          <t>14 271,50 ₽</t>
        </is>
      </c>
      <c r="G175" s="24" t="n"/>
      <c r="H175" s="23" t="n">
        <v>1</v>
      </c>
      <c r="I175" s="22" t="inlineStr">
        <is>
          <t>Акссесуары для коньков</t>
        </is>
      </c>
      <c r="J175" s="22" t="n"/>
      <c r="K175" s="24" t="n"/>
      <c r="L175" s="24" t="inlineStr">
        <is>
          <t>Москва, 3-5 рд</t>
        </is>
      </c>
      <c r="M175" s="24" t="n"/>
      <c r="N175" s="24" t="n"/>
      <c r="O175" s="24" t="n"/>
      <c r="P175" s="12" t="inlineStr">
        <is>
          <t>Оригинал</t>
        </is>
      </c>
    </row>
    <row r="176" hidden="1">
      <c r="A176" s="23" t="n">
        <v>266190</v>
      </c>
      <c r="B176" s="22" t="inlineStr">
        <is>
          <t>Шнурки муж.</t>
        </is>
      </c>
      <c r="C176" s="22" t="inlineStr">
        <is>
          <t>ACLWIDT CCM SKA Skates Accessories</t>
        </is>
      </c>
      <c r="D176" s="23" t="n">
        <v>330</v>
      </c>
      <c r="E176" s="23" t="inlineStr">
        <is>
          <t>16 790,00 ₽</t>
        </is>
      </c>
      <c r="F176" s="23" t="inlineStr">
        <is>
          <t>14 271,50 ₽</t>
        </is>
      </c>
      <c r="G176" s="24" t="n"/>
      <c r="H176" s="23" t="n">
        <v>10</v>
      </c>
      <c r="I176" s="22" t="inlineStr">
        <is>
          <t>Акссесуары для коньков</t>
        </is>
      </c>
      <c r="J176" s="22" t="n"/>
      <c r="K176" s="24" t="n"/>
      <c r="L176" s="24" t="inlineStr">
        <is>
          <t>Москва, 3-5 рд</t>
        </is>
      </c>
      <c r="M176" s="24" t="n"/>
      <c r="N176" s="24" t="n"/>
      <c r="O176" s="24" t="n"/>
      <c r="P176" s="12" t="inlineStr">
        <is>
          <t>Оригинал</t>
        </is>
      </c>
    </row>
    <row r="177" hidden="1">
      <c r="A177" s="23" t="n">
        <v>266181</v>
      </c>
      <c r="B177" s="22" t="inlineStr">
        <is>
          <t>Шнурки муж.</t>
        </is>
      </c>
      <c r="C177" s="22" t="inlineStr">
        <is>
          <t>ACLACEWXT CCM SKA Skates Accessories</t>
        </is>
      </c>
      <c r="D177" s="23" t="n">
        <v>244</v>
      </c>
      <c r="E177" s="23" t="inlineStr">
        <is>
          <t>16 790,00 ₽</t>
        </is>
      </c>
      <c r="F177" s="23" t="inlineStr">
        <is>
          <t>14 271,50 ₽</t>
        </is>
      </c>
      <c r="G177" s="24" t="n"/>
      <c r="H177" s="23" t="n">
        <v>51</v>
      </c>
      <c r="I177" s="22" t="inlineStr">
        <is>
          <t>Акссесуары для коньков</t>
        </is>
      </c>
      <c r="J177" s="22" t="n"/>
      <c r="K177" s="24" t="n"/>
      <c r="L177" s="24" t="inlineStr">
        <is>
          <t>Москва, 3-5 рд</t>
        </is>
      </c>
      <c r="M177" s="24" t="n"/>
      <c r="N177" s="24" t="n"/>
      <c r="O177" s="24" t="n"/>
      <c r="P177" s="12" t="inlineStr">
        <is>
          <t>Оригинал</t>
        </is>
      </c>
    </row>
    <row r="178" hidden="1">
      <c r="A178" s="23" t="n">
        <v>300303</v>
      </c>
      <c r="B178" s="22" t="inlineStr">
        <is>
          <t>Чехлы для лезвий муж.</t>
        </is>
      </c>
      <c r="C178" s="22" t="inlineStr">
        <is>
          <t>Skateg PSG1 mix 25pack</t>
        </is>
      </c>
      <c r="D178" s="23" t="inlineStr">
        <is>
          <t>N SZ</t>
        </is>
      </c>
      <c r="E178" s="23" t="inlineStr">
        <is>
          <t>1 070,00 ₽</t>
        </is>
      </c>
      <c r="F178" s="23" t="inlineStr">
        <is>
          <t>909,50 ₽</t>
        </is>
      </c>
      <c r="G178" s="24" t="n"/>
      <c r="H178" s="23" t="n">
        <v>965</v>
      </c>
      <c r="I178" s="22" t="inlineStr">
        <is>
          <t>Акссесуары для коньков</t>
        </is>
      </c>
      <c r="J178" s="22" t="n"/>
      <c r="K178" s="27" t="inlineStr">
        <is>
          <t>https://ccm.ru/upload/resize_cache/iblock/3ed/lswb0n43ks2ze5577yvadcytxf38fn6q/252_290_1/Skateguard-CCM-PSG-1-Bk-Bk.jpg</t>
        </is>
      </c>
      <c r="L178" s="24" t="inlineStr">
        <is>
          <t>Москва, 3-5 рд</t>
        </is>
      </c>
      <c r="M178" s="24" t="n"/>
      <c r="N178" s="24" t="n"/>
      <c r="O178" s="24" t="n"/>
      <c r="P178" s="12" t="inlineStr">
        <is>
          <t>Оригинал</t>
        </is>
      </c>
    </row>
    <row r="179" hidden="1">
      <c r="A179" s="23" t="n">
        <v>300085</v>
      </c>
      <c r="B179" s="22" t="inlineStr">
        <is>
          <t>Чехлы для лезвий муж.</t>
        </is>
      </c>
      <c r="C179" s="22" t="inlineStr">
        <is>
          <t>Skateguard CCM PSG 1 Bk</t>
        </is>
      </c>
      <c r="D179" s="23" t="inlineStr">
        <is>
          <t>N SZ</t>
        </is>
      </c>
      <c r="E179" s="23" t="inlineStr">
        <is>
          <t>1 070,00 ₽</t>
        </is>
      </c>
      <c r="F179" s="23" t="inlineStr">
        <is>
          <t>909,50 ₽</t>
        </is>
      </c>
      <c r="G179" s="24" t="n"/>
      <c r="H179" s="23" t="inlineStr">
        <is>
          <t>1 162</t>
        </is>
      </c>
      <c r="I179" s="22" t="inlineStr">
        <is>
          <t>Акссесуары для коньков</t>
        </is>
      </c>
      <c r="J179" s="22" t="n"/>
      <c r="K179" s="27" t="inlineStr">
        <is>
          <t>https://ccm.ru/upload/iblock/3ed/lswb0n43ks2ze5577yvadcytxf38fn6q/Skateguard-CCM-PSG-1-Bk-Bk.jpg</t>
        </is>
      </c>
      <c r="L179" s="24" t="inlineStr">
        <is>
          <t>Москва, 3-5 рд</t>
        </is>
      </c>
      <c r="M179" s="24" t="n"/>
      <c r="N179" s="24" t="n"/>
      <c r="O179" s="24" t="n"/>
      <c r="P179" s="12" t="inlineStr">
        <is>
          <t>Оригинал</t>
        </is>
      </c>
    </row>
    <row r="180" hidden="1">
      <c r="A180" s="23" t="n">
        <v>2028414</v>
      </c>
      <c r="B180" s="22" t="inlineStr">
        <is>
          <t>Сменный механизм для лезвия</t>
        </is>
      </c>
      <c r="C180" s="22" t="inlineStr">
        <is>
          <t>XS HOLDER SPARE PART 5PACK</t>
        </is>
      </c>
      <c r="D180" s="23" t="inlineStr">
        <is>
          <t>N SZ</t>
        </is>
      </c>
      <c r="E180" s="23" t="inlineStr">
        <is>
          <t>8 270,00 ₽</t>
        </is>
      </c>
      <c r="F180" s="23" t="inlineStr">
        <is>
          <t>7 029,50 ₽</t>
        </is>
      </c>
      <c r="G180" s="24" t="n"/>
      <c r="H180" s="23" t="n">
        <v>48</v>
      </c>
      <c r="I180" s="22" t="inlineStr">
        <is>
          <t>Акссесуары для коньков</t>
        </is>
      </c>
      <c r="J180" s="22" t="n"/>
      <c r="K180" s="27" t="inlineStr">
        <is>
          <t>https://ccm.ru/upload/iblock/dfd/4f23w6cc1kfapm144ciqbqa72add1fse/XS-HOLDER-SPARE-PART-5PACK.jpg</t>
        </is>
      </c>
      <c r="L180" s="24" t="inlineStr">
        <is>
          <t>Москва, 3-5 рд</t>
        </is>
      </c>
      <c r="M180" s="24" t="n"/>
      <c r="N180" s="24" t="n"/>
      <c r="O180" s="24" t="n"/>
      <c r="P180" s="12" t="inlineStr">
        <is>
          <t>Оригинал</t>
        </is>
      </c>
    </row>
    <row r="181">
      <c r="A181" s="23" t="n">
        <v>3502095</v>
      </c>
      <c r="B181" s="22" t="inlineStr">
        <is>
          <t>Клюшка для бенди муж.</t>
        </is>
      </c>
      <c r="C181" s="22" t="inlineStr">
        <is>
          <t>BANDY STICK SR</t>
        </is>
      </c>
      <c r="D181" s="23" t="inlineStr">
        <is>
          <t>P2</t>
        </is>
      </c>
      <c r="E181" s="23" t="inlineStr">
        <is>
          <t>7 190,00 ₽</t>
        </is>
      </c>
      <c r="F181" s="23" t="inlineStr">
        <is>
          <t>6 111,50 ₽</t>
        </is>
      </c>
      <c r="G181" s="24" t="n"/>
      <c r="H181" s="23" t="n">
        <v>19</v>
      </c>
      <c r="I181" s="22" t="inlineStr">
        <is>
          <t>Бенди</t>
        </is>
      </c>
      <c r="J181" s="22" t="n"/>
      <c r="K181" s="24" t="n"/>
      <c r="L181" s="24" t="inlineStr">
        <is>
          <t>Москва, 3-5 рд</t>
        </is>
      </c>
      <c r="M181" s="24" t="n"/>
      <c r="N181" s="24" t="n"/>
      <c r="O181" s="24" t="inlineStr">
        <is>
          <t>Поступление</t>
        </is>
      </c>
      <c r="P181" s="12" t="inlineStr">
        <is>
          <t>Оригинал</t>
        </is>
      </c>
    </row>
    <row r="182">
      <c r="A182" s="23" t="n">
        <v>3656196</v>
      </c>
      <c r="B182" s="22" t="inlineStr">
        <is>
          <t>Клюшка для бенди муж.</t>
        </is>
      </c>
      <c r="C182" s="22" t="inlineStr">
        <is>
          <t>BANDY STICK SR</t>
        </is>
      </c>
      <c r="D182" s="23" t="inlineStr">
        <is>
          <t>P3</t>
        </is>
      </c>
      <c r="E182" s="23" t="inlineStr">
        <is>
          <t>7 190,00 ₽</t>
        </is>
      </c>
      <c r="F182" s="23" t="inlineStr">
        <is>
          <t>6 111,50 ₽</t>
        </is>
      </c>
      <c r="G182" s="24" t="n"/>
      <c r="H182" s="23" t="n">
        <v>45</v>
      </c>
      <c r="I182" s="22" t="inlineStr">
        <is>
          <t>Бенди</t>
        </is>
      </c>
      <c r="J182" s="22" t="n"/>
      <c r="K182" s="24" t="n"/>
      <c r="L182" s="24" t="inlineStr">
        <is>
          <t>Москва, 3-5 рд</t>
        </is>
      </c>
      <c r="M182" s="24" t="n"/>
      <c r="N182" s="24" t="n"/>
      <c r="O182" s="24" t="inlineStr">
        <is>
          <t>Поступление</t>
        </is>
      </c>
      <c r="P182" s="12" t="inlineStr">
        <is>
          <t>Оригинал</t>
        </is>
      </c>
    </row>
    <row r="183">
      <c r="A183" s="23" t="n">
        <v>3656197</v>
      </c>
      <c r="B183" s="22" t="inlineStr">
        <is>
          <t>Клюшка для бенди муж.</t>
        </is>
      </c>
      <c r="C183" s="22" t="inlineStr">
        <is>
          <t>BANDY STICK SR</t>
        </is>
      </c>
      <c r="D183" s="23" t="inlineStr">
        <is>
          <t>P4</t>
        </is>
      </c>
      <c r="E183" s="23" t="inlineStr">
        <is>
          <t>7 190,00 ₽</t>
        </is>
      </c>
      <c r="F183" s="23" t="inlineStr">
        <is>
          <t>6 111,50 ₽</t>
        </is>
      </c>
      <c r="G183" s="24" t="n"/>
      <c r="H183" s="23" t="n">
        <v>32</v>
      </c>
      <c r="I183" s="22" t="inlineStr">
        <is>
          <t>Бенди</t>
        </is>
      </c>
      <c r="J183" s="22" t="n"/>
      <c r="K183" s="24" t="n"/>
      <c r="L183" s="24" t="inlineStr">
        <is>
          <t>Москва, 3-5 рд</t>
        </is>
      </c>
      <c r="M183" s="24" t="n"/>
      <c r="N183" s="24" t="n"/>
      <c r="O183" s="24" t="inlineStr">
        <is>
          <t>Поступление</t>
        </is>
      </c>
      <c r="P183" s="12" t="inlineStr">
        <is>
          <t>Оригинал</t>
        </is>
      </c>
    </row>
    <row r="184">
      <c r="A184" s="23" t="n">
        <v>3502096</v>
      </c>
      <c r="B184" s="22" t="inlineStr">
        <is>
          <t>Клюшка для бенди муж.</t>
        </is>
      </c>
      <c r="C184" s="22" t="inlineStr">
        <is>
          <t>BANDY STICK JR</t>
        </is>
      </c>
      <c r="D184" s="23" t="inlineStr">
        <is>
          <t>P2</t>
        </is>
      </c>
      <c r="E184" s="23" t="inlineStr">
        <is>
          <t>6 590,00 ₽</t>
        </is>
      </c>
      <c r="F184" s="23" t="inlineStr">
        <is>
          <t>5 601,50 ₽</t>
        </is>
      </c>
      <c r="G184" s="24" t="n"/>
      <c r="H184" s="23" t="n">
        <v>24</v>
      </c>
      <c r="I184" s="22" t="inlineStr">
        <is>
          <t>Бенди</t>
        </is>
      </c>
      <c r="J184" s="22" t="n"/>
      <c r="K184" s="24" t="n"/>
      <c r="L184" s="24" t="inlineStr">
        <is>
          <t>Москва, 3-5 рд</t>
        </is>
      </c>
      <c r="M184" s="24" t="n"/>
      <c r="N184" s="24" t="n"/>
      <c r="O184" s="24" t="inlineStr">
        <is>
          <t>Поступление</t>
        </is>
      </c>
      <c r="P184" s="12" t="inlineStr">
        <is>
          <t>Оригинал</t>
        </is>
      </c>
    </row>
    <row r="185">
      <c r="A185" s="23" t="n">
        <v>2028467</v>
      </c>
      <c r="B185" s="22" t="inlineStr">
        <is>
          <t>Лезвие муж.</t>
        </is>
      </c>
      <c r="C185" s="22" t="inlineStr">
        <is>
          <t>XS Bandy Runner Stainless</t>
        </is>
      </c>
      <c r="D185" s="23" t="n">
        <v>238</v>
      </c>
      <c r="E185" s="23" t="inlineStr">
        <is>
          <t>7 550,00 ₽</t>
        </is>
      </c>
      <c r="F185" s="23" t="inlineStr">
        <is>
          <t>6 417,50 ₽</t>
        </is>
      </c>
      <c r="G185" s="24" t="n"/>
      <c r="H185" s="23" t="n">
        <v>1</v>
      </c>
      <c r="I185" s="22" t="inlineStr">
        <is>
          <t>Бенди</t>
        </is>
      </c>
      <c r="J185" s="22" t="n"/>
      <c r="K185" s="24" t="n"/>
      <c r="L185" s="24" t="inlineStr">
        <is>
          <t>Москва, 3-5 рд</t>
        </is>
      </c>
      <c r="M185" s="24" t="n"/>
      <c r="N185" s="24" t="n"/>
      <c r="O185" s="24" t="inlineStr">
        <is>
          <t>Поступление</t>
        </is>
      </c>
      <c r="P185" s="12" t="inlineStr">
        <is>
          <t>Оригинал</t>
        </is>
      </c>
    </row>
    <row r="186">
      <c r="A186" s="23" t="n">
        <v>2028470</v>
      </c>
      <c r="B186" s="22" t="inlineStr">
        <is>
          <t>Лезвие муж.</t>
        </is>
      </c>
      <c r="C186" s="22" t="inlineStr">
        <is>
          <t>XS Bandy Runner Stainless</t>
        </is>
      </c>
      <c r="D186" s="23" t="n">
        <v>263</v>
      </c>
      <c r="E186" s="23" t="inlineStr">
        <is>
          <t>7 550,00 ₽</t>
        </is>
      </c>
      <c r="F186" s="23" t="inlineStr">
        <is>
          <t>6 417,50 ₽</t>
        </is>
      </c>
      <c r="G186" s="24" t="n"/>
      <c r="H186" s="23" t="n">
        <v>1</v>
      </c>
      <c r="I186" s="22" t="inlineStr">
        <is>
          <t>Бенди</t>
        </is>
      </c>
      <c r="J186" s="22" t="n"/>
      <c r="K186" s="24" t="n"/>
      <c r="L186" s="24" t="inlineStr">
        <is>
          <t>Москва, 3-5 рд</t>
        </is>
      </c>
      <c r="M186" s="24" t="n"/>
      <c r="N186" s="24" t="n"/>
      <c r="O186" s="24" t="inlineStr">
        <is>
          <t>Поступление</t>
        </is>
      </c>
      <c r="P186" s="12" t="inlineStr">
        <is>
          <t>Оригинал</t>
        </is>
      </c>
    </row>
    <row r="187">
      <c r="A187" s="23" t="n">
        <v>2028471</v>
      </c>
      <c r="B187" s="22" t="inlineStr">
        <is>
          <t>Лезвие муж.</t>
        </is>
      </c>
      <c r="C187" s="22" t="inlineStr">
        <is>
          <t>XS Bandy Runner Stainless</t>
        </is>
      </c>
      <c r="D187" s="23" t="n">
        <v>271</v>
      </c>
      <c r="E187" s="23" t="inlineStr">
        <is>
          <t>7 550,00 ₽</t>
        </is>
      </c>
      <c r="F187" s="23" t="inlineStr">
        <is>
          <t>6 417,50 ₽</t>
        </is>
      </c>
      <c r="G187" s="24" t="n"/>
      <c r="H187" s="23" t="n">
        <v>6</v>
      </c>
      <c r="I187" s="22" t="inlineStr">
        <is>
          <t>Бенди</t>
        </is>
      </c>
      <c r="J187" s="22" t="n"/>
      <c r="K187" s="24" t="n"/>
      <c r="L187" s="24" t="inlineStr">
        <is>
          <t>Москва, 3-5 рд</t>
        </is>
      </c>
      <c r="M187" s="24" t="n"/>
      <c r="N187" s="24" t="n"/>
      <c r="O187" s="24" t="inlineStr">
        <is>
          <t>Поступление</t>
        </is>
      </c>
      <c r="P187" s="12" t="inlineStr">
        <is>
          <t>Оригинал</t>
        </is>
      </c>
    </row>
    <row r="188">
      <c r="A188" s="23" t="n">
        <v>2028472</v>
      </c>
      <c r="B188" s="22" t="inlineStr">
        <is>
          <t>Лезвие муж.</t>
        </is>
      </c>
      <c r="C188" s="22" t="inlineStr">
        <is>
          <t>XS Bandy Runner Stainless</t>
        </is>
      </c>
      <c r="D188" s="23" t="n">
        <v>280</v>
      </c>
      <c r="E188" s="23" t="inlineStr">
        <is>
          <t>7 550,00 ₽</t>
        </is>
      </c>
      <c r="F188" s="23" t="inlineStr">
        <is>
          <t>6 417,50 ₽</t>
        </is>
      </c>
      <c r="G188" s="24" t="n"/>
      <c r="H188" s="23" t="n">
        <v>1</v>
      </c>
      <c r="I188" s="22" t="inlineStr">
        <is>
          <t>Бенди</t>
        </is>
      </c>
      <c r="J188" s="22" t="n"/>
      <c r="K188" s="24" t="n"/>
      <c r="L188" s="24" t="inlineStr">
        <is>
          <t>Москва, 3-5 рд</t>
        </is>
      </c>
      <c r="M188" s="24" t="n"/>
      <c r="N188" s="24" t="n"/>
      <c r="O188" s="24" t="inlineStr">
        <is>
          <t>Поступление</t>
        </is>
      </c>
      <c r="P188" s="12" t="inlineStr">
        <is>
          <t>Оригинал</t>
        </is>
      </c>
    </row>
    <row r="189">
      <c r="A189" s="23" t="n">
        <v>4181464</v>
      </c>
      <c r="B189" s="22" t="inlineStr">
        <is>
          <t>Перчатки для бенди муж.</t>
        </is>
      </c>
      <c r="C189" s="22" t="inlineStr">
        <is>
          <t>BANDY GLOVE 88K PRO SR BK</t>
        </is>
      </c>
      <c r="D189" s="23" t="n">
        <v>13</v>
      </c>
      <c r="E189" s="23" t="inlineStr">
        <is>
          <t>12 950,00 ₽</t>
        </is>
      </c>
      <c r="F189" s="23" t="inlineStr">
        <is>
          <t>11 007,50 ₽</t>
        </is>
      </c>
      <c r="G189" s="24" t="n"/>
      <c r="H189" s="23" t="n">
        <v>11</v>
      </c>
      <c r="I189" s="22" t="inlineStr">
        <is>
          <t>Бенди</t>
        </is>
      </c>
      <c r="J189" s="22" t="n"/>
      <c r="K189" s="24" t="n"/>
      <c r="L189" s="24" t="inlineStr">
        <is>
          <t>Москва, 3-5 рд</t>
        </is>
      </c>
      <c r="M189" s="24" t="n"/>
      <c r="N189" s="24" t="n"/>
      <c r="O189" s="24" t="inlineStr">
        <is>
          <t>Поступление</t>
        </is>
      </c>
      <c r="P189" s="12" t="inlineStr">
        <is>
          <t>Оригинал</t>
        </is>
      </c>
    </row>
    <row r="190">
      <c r="A190" s="23" t="n">
        <v>4181453</v>
      </c>
      <c r="B190" s="22" t="inlineStr">
        <is>
          <t>Перчатки для бенди муж.</t>
        </is>
      </c>
      <c r="C190" s="22" t="inlineStr">
        <is>
          <t>BANDY GLOVE 88K SR RD</t>
        </is>
      </c>
      <c r="D190" s="23" t="inlineStr">
        <is>
          <t>S</t>
        </is>
      </c>
      <c r="E190" s="23" t="inlineStr">
        <is>
          <t>8 270,00 ₽</t>
        </is>
      </c>
      <c r="F190" s="23" t="inlineStr">
        <is>
          <t>7 029,50 ₽</t>
        </is>
      </c>
      <c r="G190" s="24" t="n"/>
      <c r="H190" s="23" t="n">
        <v>8</v>
      </c>
      <c r="I190" s="22" t="inlineStr">
        <is>
          <t>Бенди</t>
        </is>
      </c>
      <c r="J190" s="22" t="n"/>
      <c r="K190" s="24" t="n"/>
      <c r="L190" s="24" t="inlineStr">
        <is>
          <t>Москва, 3-5 рд</t>
        </is>
      </c>
      <c r="M190" s="24" t="n"/>
      <c r="N190" s="24" t="n"/>
      <c r="O190" s="24" t="inlineStr">
        <is>
          <t>Поступление</t>
        </is>
      </c>
      <c r="P190" s="12" t="inlineStr">
        <is>
          <t>Оригинал</t>
        </is>
      </c>
    </row>
    <row r="191">
      <c r="A191" s="23" t="n">
        <v>4181458</v>
      </c>
      <c r="B191" s="22" t="inlineStr">
        <is>
          <t>Перчатки для бенди дет.</t>
        </is>
      </c>
      <c r="C191" s="22" t="inlineStr">
        <is>
          <t>BANDY GLOVE 88K JR BK</t>
        </is>
      </c>
      <c r="D191" s="23" t="inlineStr">
        <is>
          <t>XS</t>
        </is>
      </c>
      <c r="E191" s="23" t="inlineStr">
        <is>
          <t>6 950,00 ₽</t>
        </is>
      </c>
      <c r="F191" s="23" t="inlineStr">
        <is>
          <t>5 907,50 ₽</t>
        </is>
      </c>
      <c r="G191" s="24" t="n"/>
      <c r="H191" s="23" t="n">
        <v>7</v>
      </c>
      <c r="I191" s="22" t="inlineStr">
        <is>
          <t>Бенди</t>
        </is>
      </c>
      <c r="J191" s="22" t="n"/>
      <c r="K191" s="24" t="n"/>
      <c r="L191" s="24" t="inlineStr">
        <is>
          <t>Москва, 3-5 рд</t>
        </is>
      </c>
      <c r="M191" s="24" t="n"/>
      <c r="N191" s="24" t="n"/>
      <c r="O191" s="24" t="inlineStr">
        <is>
          <t>Поступление</t>
        </is>
      </c>
      <c r="P191" s="12" t="inlineStr">
        <is>
          <t>Оригинал</t>
        </is>
      </c>
    </row>
    <row r="192">
      <c r="A192" s="23" t="n">
        <v>4181459</v>
      </c>
      <c r="B192" s="22" t="inlineStr">
        <is>
          <t>Перчатки для бенди дет.</t>
        </is>
      </c>
      <c r="C192" s="22" t="inlineStr">
        <is>
          <t>BANDY GLOVE 88K JR BK</t>
        </is>
      </c>
      <c r="D192" s="23" t="inlineStr">
        <is>
          <t>2XS</t>
        </is>
      </c>
      <c r="E192" s="23" t="inlineStr">
        <is>
          <t>6 950,00 ₽</t>
        </is>
      </c>
      <c r="F192" s="23" t="inlineStr">
        <is>
          <t>5 907,50 ₽</t>
        </is>
      </c>
      <c r="G192" s="24" t="n"/>
      <c r="H192" s="23" t="n">
        <v>7</v>
      </c>
      <c r="I192" s="22" t="inlineStr">
        <is>
          <t>Бенди</t>
        </is>
      </c>
      <c r="J192" s="22" t="n"/>
      <c r="K192" s="24" t="n"/>
      <c r="L192" s="24" t="inlineStr">
        <is>
          <t>Москва, 3-5 рд</t>
        </is>
      </c>
      <c r="M192" s="24" t="n"/>
      <c r="N192" s="24" t="n"/>
      <c r="O192" s="24" t="inlineStr">
        <is>
          <t>Поступление</t>
        </is>
      </c>
      <c r="P192" s="12" t="inlineStr">
        <is>
          <t>Оригинал</t>
        </is>
      </c>
    </row>
    <row r="193">
      <c r="A193" s="23" t="n">
        <v>4181460</v>
      </c>
      <c r="B193" s="22" t="inlineStr">
        <is>
          <t>Перчатки для бенди дет.</t>
        </is>
      </c>
      <c r="C193" s="22" t="inlineStr">
        <is>
          <t>BANDY GLOVE 88K JR RD</t>
        </is>
      </c>
      <c r="D193" s="23" t="inlineStr">
        <is>
          <t>XS</t>
        </is>
      </c>
      <c r="E193" s="23" t="inlineStr">
        <is>
          <t>6 950,00 ₽</t>
        </is>
      </c>
      <c r="F193" s="23" t="inlineStr">
        <is>
          <t>5 907,50 ₽</t>
        </is>
      </c>
      <c r="G193" s="24" t="n"/>
      <c r="H193" s="23" t="n">
        <v>18</v>
      </c>
      <c r="I193" s="22" t="inlineStr">
        <is>
          <t>Бенди</t>
        </is>
      </c>
      <c r="J193" s="22" t="n"/>
      <c r="K193" s="24" t="n"/>
      <c r="L193" s="24" t="inlineStr">
        <is>
          <t>Москва, 3-5 рд</t>
        </is>
      </c>
      <c r="M193" s="24" t="n"/>
      <c r="N193" s="24" t="n"/>
      <c r="O193" s="24" t="inlineStr">
        <is>
          <t>Поступление</t>
        </is>
      </c>
      <c r="P193" s="12" t="inlineStr">
        <is>
          <t>Оригинал</t>
        </is>
      </c>
    </row>
    <row r="194">
      <c r="A194" s="23" t="n">
        <v>4181461</v>
      </c>
      <c r="B194" s="22" t="inlineStr">
        <is>
          <t>Перчатки для бенди дет.</t>
        </is>
      </c>
      <c r="C194" s="22" t="inlineStr">
        <is>
          <t>BANDY GLOVE 88K JR RD</t>
        </is>
      </c>
      <c r="D194" s="23" t="inlineStr">
        <is>
          <t>2XS</t>
        </is>
      </c>
      <c r="E194" s="23" t="inlineStr">
        <is>
          <t>6 950,00 ₽</t>
        </is>
      </c>
      <c r="F194" s="23" t="inlineStr">
        <is>
          <t>5 907,50 ₽</t>
        </is>
      </c>
      <c r="G194" s="24" t="n"/>
      <c r="H194" s="23" t="n">
        <v>10</v>
      </c>
      <c r="I194" s="22" t="inlineStr">
        <is>
          <t>Бенди</t>
        </is>
      </c>
      <c r="J194" s="22" t="n"/>
      <c r="K194" s="24" t="n"/>
      <c r="L194" s="24" t="inlineStr">
        <is>
          <t>Москва, 3-5 рд</t>
        </is>
      </c>
      <c r="M194" s="24" t="n"/>
      <c r="N194" s="24" t="n"/>
      <c r="O194" s="24" t="inlineStr">
        <is>
          <t>Поступление</t>
        </is>
      </c>
      <c r="P194" s="12" t="inlineStr">
        <is>
          <t>Оригинал</t>
        </is>
      </c>
    </row>
    <row r="195">
      <c r="A195" s="23" t="n">
        <v>4181462</v>
      </c>
      <c r="B195" s="22" t="inlineStr">
        <is>
          <t>Перчатки для бенди дет.</t>
        </is>
      </c>
      <c r="C195" s="22" t="inlineStr">
        <is>
          <t>BANDY GLOVE 88K JR NV</t>
        </is>
      </c>
      <c r="D195" s="23" t="inlineStr">
        <is>
          <t>XS</t>
        </is>
      </c>
      <c r="E195" s="23" t="inlineStr">
        <is>
          <t>6 950,00 ₽</t>
        </is>
      </c>
      <c r="F195" s="23" t="inlineStr">
        <is>
          <t>5 907,50 ₽</t>
        </is>
      </c>
      <c r="G195" s="24" t="n"/>
      <c r="H195" s="23" t="n">
        <v>15</v>
      </c>
      <c r="I195" s="22" t="inlineStr">
        <is>
          <t>Бенди</t>
        </is>
      </c>
      <c r="J195" s="22" t="n"/>
      <c r="K195" s="24" t="n"/>
      <c r="L195" s="24" t="inlineStr">
        <is>
          <t>Москва, 3-5 рд</t>
        </is>
      </c>
      <c r="M195" s="24" t="n"/>
      <c r="N195" s="24" t="n"/>
      <c r="O195" s="24" t="inlineStr">
        <is>
          <t>Поступление</t>
        </is>
      </c>
      <c r="P195" s="12" t="inlineStr">
        <is>
          <t>Оригинал</t>
        </is>
      </c>
    </row>
    <row r="196">
      <c r="A196" s="23" t="n">
        <v>4181463</v>
      </c>
      <c r="B196" s="22" t="inlineStr">
        <is>
          <t>Перчатки для бенди дет.</t>
        </is>
      </c>
      <c r="C196" s="22" t="inlineStr">
        <is>
          <t>BANDY GLOVE 88K JR NV</t>
        </is>
      </c>
      <c r="D196" s="23" t="inlineStr">
        <is>
          <t>2XS</t>
        </is>
      </c>
      <c r="E196" s="23" t="inlineStr">
        <is>
          <t>6 950,00 ₽</t>
        </is>
      </c>
      <c r="F196" s="23" t="inlineStr">
        <is>
          <t>5 907,50 ₽</t>
        </is>
      </c>
      <c r="G196" s="24" t="n"/>
      <c r="H196" s="23" t="n">
        <v>9</v>
      </c>
      <c r="I196" s="22" t="inlineStr">
        <is>
          <t>Бенди</t>
        </is>
      </c>
      <c r="J196" s="22" t="n"/>
      <c r="K196" s="24" t="n"/>
      <c r="L196" s="24" t="inlineStr">
        <is>
          <t>Москва, 3-5 рд</t>
        </is>
      </c>
      <c r="M196" s="24" t="n"/>
      <c r="N196" s="24" t="n"/>
      <c r="O196" s="24" t="inlineStr">
        <is>
          <t>Поступление</t>
        </is>
      </c>
      <c r="P196" s="12" t="inlineStr">
        <is>
          <t>Оригинал</t>
        </is>
      </c>
    </row>
    <row r="197">
      <c r="A197" s="23" t="n">
        <v>4181474</v>
      </c>
      <c r="B197" s="22" t="inlineStr">
        <is>
          <t>Налокотники для бенди муж.</t>
        </is>
      </c>
      <c r="C197" s="22" t="inlineStr">
        <is>
          <t>EP BANDY ELBOW PADS 86K SR</t>
        </is>
      </c>
      <c r="D197" s="23" t="inlineStr">
        <is>
          <t>S</t>
        </is>
      </c>
      <c r="E197" s="23" t="inlineStr">
        <is>
          <t>4 070,00 ₽</t>
        </is>
      </c>
      <c r="F197" s="23" t="inlineStr">
        <is>
          <t>3 459,50 ₽</t>
        </is>
      </c>
      <c r="G197" s="24" t="n"/>
      <c r="H197" s="23" t="n">
        <v>14</v>
      </c>
      <c r="I197" s="22" t="inlineStr">
        <is>
          <t>Бенди</t>
        </is>
      </c>
      <c r="J197" s="22" t="n"/>
      <c r="K197" s="24" t="n"/>
      <c r="L197" s="24" t="inlineStr">
        <is>
          <t>Москва, 3-5 рд</t>
        </is>
      </c>
      <c r="M197" s="24" t="n"/>
      <c r="N197" s="24" t="n"/>
      <c r="O197" s="24" t="inlineStr">
        <is>
          <t>Поступление</t>
        </is>
      </c>
      <c r="P197" s="12" t="inlineStr">
        <is>
          <t>Оригинал</t>
        </is>
      </c>
    </row>
    <row r="198">
      <c r="A198" s="23" t="n">
        <v>4181475</v>
      </c>
      <c r="B198" s="22" t="inlineStr">
        <is>
          <t>Налокотники для бенди муж.</t>
        </is>
      </c>
      <c r="C198" s="22" t="inlineStr">
        <is>
          <t>EP BANDY ELBOW PADS 86K SR</t>
        </is>
      </c>
      <c r="D198" s="23" t="inlineStr">
        <is>
          <t>M</t>
        </is>
      </c>
      <c r="E198" s="23" t="inlineStr">
        <is>
          <t>4 070,00 ₽</t>
        </is>
      </c>
      <c r="F198" s="23" t="inlineStr">
        <is>
          <t>3 459,50 ₽</t>
        </is>
      </c>
      <c r="G198" s="24" t="n"/>
      <c r="H198" s="23" t="n">
        <v>12</v>
      </c>
      <c r="I198" s="22" t="inlineStr">
        <is>
          <t>Бенди</t>
        </is>
      </c>
      <c r="J198" s="22" t="n"/>
      <c r="K198" s="24" t="n"/>
      <c r="L198" s="24" t="inlineStr">
        <is>
          <t>Москва, 3-5 рд</t>
        </is>
      </c>
      <c r="M198" s="24" t="n"/>
      <c r="N198" s="24" t="n"/>
      <c r="O198" s="24" t="inlineStr">
        <is>
          <t>Поступление</t>
        </is>
      </c>
      <c r="P198" s="12" t="inlineStr">
        <is>
          <t>Оригинал</t>
        </is>
      </c>
    </row>
    <row r="199">
      <c r="A199" s="23" t="n">
        <v>4181476</v>
      </c>
      <c r="B199" s="22" t="inlineStr">
        <is>
          <t>Налокотники для бенди муж.</t>
        </is>
      </c>
      <c r="C199" s="22" t="inlineStr">
        <is>
          <t>EP BANDY ELBOW PADS 86K SR</t>
        </is>
      </c>
      <c r="D199" s="23" t="inlineStr">
        <is>
          <t>L</t>
        </is>
      </c>
      <c r="E199" s="23" t="inlineStr">
        <is>
          <t>4 070,00 ₽</t>
        </is>
      </c>
      <c r="F199" s="23" t="inlineStr">
        <is>
          <t>3 459,50 ₽</t>
        </is>
      </c>
      <c r="G199" s="24" t="n"/>
      <c r="H199" s="23" t="n">
        <v>25</v>
      </c>
      <c r="I199" s="22" t="inlineStr">
        <is>
          <t>Бенди</t>
        </is>
      </c>
      <c r="J199" s="22" t="n"/>
      <c r="K199" s="24" t="n"/>
      <c r="L199" s="24" t="inlineStr">
        <is>
          <t>Москва, 3-5 рд</t>
        </is>
      </c>
      <c r="M199" s="24" t="n"/>
      <c r="N199" s="24" t="n"/>
      <c r="O199" s="24" t="inlineStr">
        <is>
          <t>Поступление</t>
        </is>
      </c>
      <c r="P199" s="12" t="inlineStr">
        <is>
          <t>Оригинал</t>
        </is>
      </c>
    </row>
    <row r="200">
      <c r="A200" s="23" t="n">
        <v>4181478</v>
      </c>
      <c r="B200" s="22" t="inlineStr">
        <is>
          <t>Налокотники для бенди дет.</t>
        </is>
      </c>
      <c r="C200" s="22" t="inlineStr">
        <is>
          <t>EP BANDY ELBOW PADS 86K JR</t>
        </is>
      </c>
      <c r="D200" s="23" t="inlineStr">
        <is>
          <t>M</t>
        </is>
      </c>
      <c r="E200" s="23" t="inlineStr">
        <is>
          <t>3 710,00 ₽</t>
        </is>
      </c>
      <c r="F200" s="23" t="inlineStr">
        <is>
          <t>3 153,50 ₽</t>
        </is>
      </c>
      <c r="G200" s="24" t="n"/>
      <c r="H200" s="23" t="n">
        <v>12</v>
      </c>
      <c r="I200" s="22" t="inlineStr">
        <is>
          <t>Бенди</t>
        </is>
      </c>
      <c r="J200" s="22" t="n"/>
      <c r="K200" s="24" t="n"/>
      <c r="L200" s="24" t="inlineStr">
        <is>
          <t>Москва, 3-5 рд</t>
        </is>
      </c>
      <c r="M200" s="24" t="n"/>
      <c r="N200" s="24" t="n"/>
      <c r="O200" s="24" t="inlineStr">
        <is>
          <t>Поступление</t>
        </is>
      </c>
      <c r="P200" s="12" t="inlineStr">
        <is>
          <t>Оригинал</t>
        </is>
      </c>
    </row>
    <row r="201">
      <c r="A201" s="23" t="n">
        <v>4181479</v>
      </c>
      <c r="B201" s="22" t="inlineStr">
        <is>
          <t>Налокотники для бенди дет.</t>
        </is>
      </c>
      <c r="C201" s="22" t="inlineStr">
        <is>
          <t>EP BANDY ELBOW PADS 86K JR</t>
        </is>
      </c>
      <c r="D201" s="23" t="inlineStr">
        <is>
          <t>L</t>
        </is>
      </c>
      <c r="E201" s="23" t="inlineStr">
        <is>
          <t>3 710,00 ₽</t>
        </is>
      </c>
      <c r="F201" s="23" t="inlineStr">
        <is>
          <t>3 153,50 ₽</t>
        </is>
      </c>
      <c r="G201" s="24" t="n"/>
      <c r="H201" s="23" t="n">
        <v>2</v>
      </c>
      <c r="I201" s="22" t="inlineStr">
        <is>
          <t>Бенди</t>
        </is>
      </c>
      <c r="J201" s="22" t="n"/>
      <c r="K201" s="24" t="n"/>
      <c r="L201" s="24" t="inlineStr">
        <is>
          <t>Москва, 3-5 рд</t>
        </is>
      </c>
      <c r="M201" s="24" t="n"/>
      <c r="N201" s="24" t="n"/>
      <c r="O201" s="24" t="inlineStr">
        <is>
          <t>Поступление</t>
        </is>
      </c>
      <c r="P201" s="12" t="inlineStr">
        <is>
          <t>Оригинал</t>
        </is>
      </c>
    </row>
    <row r="202">
      <c r="A202" s="23" t="n">
        <v>4181480</v>
      </c>
      <c r="B202" s="22" t="inlineStr">
        <is>
          <t>Щитки для бенди муж.</t>
        </is>
      </c>
      <c r="C202" s="22" t="inlineStr">
        <is>
          <t>SG BANDY SHIN GUARDS 86K SR</t>
        </is>
      </c>
      <c r="D202" s="23" t="n">
        <v>13</v>
      </c>
      <c r="E202" s="23" t="inlineStr">
        <is>
          <t>11 150,00 ₽</t>
        </is>
      </c>
      <c r="F202" s="23" t="inlineStr">
        <is>
          <t>9 477,50 ₽</t>
        </is>
      </c>
      <c r="G202" s="24" t="n"/>
      <c r="H202" s="23" t="n">
        <v>7</v>
      </c>
      <c r="I202" s="22" t="inlineStr">
        <is>
          <t>Бенди</t>
        </is>
      </c>
      <c r="J202" s="22" t="n"/>
      <c r="K202" s="24" t="n"/>
      <c r="L202" s="24" t="inlineStr">
        <is>
          <t>Москва, 3-5 рд</t>
        </is>
      </c>
      <c r="M202" s="24" t="n"/>
      <c r="N202" s="24" t="n"/>
      <c r="O202" s="24" t="inlineStr">
        <is>
          <t>Поступление</t>
        </is>
      </c>
      <c r="P202" s="12" t="inlineStr">
        <is>
          <t>Оригинал</t>
        </is>
      </c>
    </row>
    <row r="203">
      <c r="A203" s="23" t="n">
        <v>4181481</v>
      </c>
      <c r="B203" s="22" t="inlineStr">
        <is>
          <t>Щитки для бенди муж.</t>
        </is>
      </c>
      <c r="C203" s="22" t="inlineStr">
        <is>
          <t>SG BANDY SHIN GUARDS 86K SR</t>
        </is>
      </c>
      <c r="D203" s="23" t="n">
        <v>14</v>
      </c>
      <c r="E203" s="23" t="inlineStr">
        <is>
          <t>11 150,00 ₽</t>
        </is>
      </c>
      <c r="F203" s="23" t="inlineStr">
        <is>
          <t>9 477,50 ₽</t>
        </is>
      </c>
      <c r="G203" s="24" t="n"/>
      <c r="H203" s="23" t="n">
        <v>9</v>
      </c>
      <c r="I203" s="22" t="inlineStr">
        <is>
          <t>Бенди</t>
        </is>
      </c>
      <c r="J203" s="22" t="n"/>
      <c r="K203" s="24" t="n"/>
      <c r="L203" s="24" t="inlineStr">
        <is>
          <t>Москва, 3-5 рд</t>
        </is>
      </c>
      <c r="M203" s="24" t="n"/>
      <c r="N203" s="24" t="n"/>
      <c r="O203" s="24" t="inlineStr">
        <is>
          <t>Поступление</t>
        </is>
      </c>
      <c r="P203" s="12" t="inlineStr">
        <is>
          <t>Оригинал</t>
        </is>
      </c>
    </row>
    <row r="204">
      <c r="A204" s="23" t="n">
        <v>4181482</v>
      </c>
      <c r="B204" s="22" t="inlineStr">
        <is>
          <t>Щитки для бенди муж.</t>
        </is>
      </c>
      <c r="C204" s="22" t="inlineStr">
        <is>
          <t>SG BANDY SHIN GUARDS 86K SR</t>
        </is>
      </c>
      <c r="D204" s="23" t="n">
        <v>15</v>
      </c>
      <c r="E204" s="23" t="inlineStr">
        <is>
          <t>11 150,00 ₽</t>
        </is>
      </c>
      <c r="F204" s="23" t="inlineStr">
        <is>
          <t>9 477,50 ₽</t>
        </is>
      </c>
      <c r="G204" s="24" t="n"/>
      <c r="H204" s="23" t="n">
        <v>27</v>
      </c>
      <c r="I204" s="22" t="inlineStr">
        <is>
          <t>Бенди</t>
        </is>
      </c>
      <c r="J204" s="22" t="n"/>
      <c r="K204" s="24" t="n"/>
      <c r="L204" s="24" t="inlineStr">
        <is>
          <t>Москва, 3-5 рд</t>
        </is>
      </c>
      <c r="M204" s="24" t="n"/>
      <c r="N204" s="24" t="n"/>
      <c r="O204" s="24" t="inlineStr">
        <is>
          <t>Поступление</t>
        </is>
      </c>
      <c r="P204" s="12" t="inlineStr">
        <is>
          <t>Оригинал</t>
        </is>
      </c>
    </row>
    <row r="205">
      <c r="A205" s="23" t="n">
        <v>4181483</v>
      </c>
      <c r="B205" s="22" t="inlineStr">
        <is>
          <t>Щитки для бенди муж.</t>
        </is>
      </c>
      <c r="C205" s="22" t="inlineStr">
        <is>
          <t>SG BANDY SHIN GUARDS 86K SR</t>
        </is>
      </c>
      <c r="D205" s="23" t="n">
        <v>16</v>
      </c>
      <c r="E205" s="23" t="inlineStr">
        <is>
          <t>11 150,00 ₽</t>
        </is>
      </c>
      <c r="F205" s="23" t="inlineStr">
        <is>
          <t>9 477,50 ₽</t>
        </is>
      </c>
      <c r="G205" s="24" t="n"/>
      <c r="H205" s="23" t="n">
        <v>3</v>
      </c>
      <c r="I205" s="22" t="inlineStr">
        <is>
          <t>Бенди</t>
        </is>
      </c>
      <c r="J205" s="22" t="n"/>
      <c r="K205" s="24" t="n"/>
      <c r="L205" s="24" t="inlineStr">
        <is>
          <t>Москва, 3-5 рд</t>
        </is>
      </c>
      <c r="M205" s="24" t="n"/>
      <c r="N205" s="24" t="n"/>
      <c r="O205" s="24" t="inlineStr">
        <is>
          <t>Поступление</t>
        </is>
      </c>
      <c r="P205" s="12" t="inlineStr">
        <is>
          <t>Оригинал</t>
        </is>
      </c>
    </row>
    <row r="206">
      <c r="A206" s="23" t="n">
        <v>4181485</v>
      </c>
      <c r="B206" s="22" t="inlineStr">
        <is>
          <t>Щитки для бенди дет.</t>
        </is>
      </c>
      <c r="C206" s="22" t="inlineStr">
        <is>
          <t>SG BANDY SHIN GUARDS 86K JR</t>
        </is>
      </c>
      <c r="D206" s="23" t="n">
        <v>10</v>
      </c>
      <c r="E206" s="23" t="inlineStr">
        <is>
          <t>8 390,00 ₽</t>
        </is>
      </c>
      <c r="F206" s="23" t="inlineStr">
        <is>
          <t>7 131,50 ₽</t>
        </is>
      </c>
      <c r="G206" s="24" t="n"/>
      <c r="H206" s="23" t="n">
        <v>5</v>
      </c>
      <c r="I206" s="22" t="inlineStr">
        <is>
          <t>Бенди</t>
        </is>
      </c>
      <c r="J206" s="22" t="n"/>
      <c r="K206" s="24" t="n"/>
      <c r="L206" s="24" t="inlineStr">
        <is>
          <t>Москва, 3-5 рд</t>
        </is>
      </c>
      <c r="M206" s="24" t="n"/>
      <c r="N206" s="24" t="n"/>
      <c r="O206" s="24" t="inlineStr">
        <is>
          <t>Поступление</t>
        </is>
      </c>
      <c r="P206" s="12" t="inlineStr">
        <is>
          <t>Оригинал</t>
        </is>
      </c>
    </row>
    <row r="207">
      <c r="A207" s="23" t="n">
        <v>4181486</v>
      </c>
      <c r="B207" s="22" t="inlineStr">
        <is>
          <t>Щитки для бенди дет.</t>
        </is>
      </c>
      <c r="C207" s="22" t="inlineStr">
        <is>
          <t>SG BANDY SHIN GUARDS 86K JR</t>
        </is>
      </c>
      <c r="D207" s="23" t="n">
        <v>11</v>
      </c>
      <c r="E207" s="23" t="inlineStr">
        <is>
          <t>8 390,00 ₽</t>
        </is>
      </c>
      <c r="F207" s="23" t="inlineStr">
        <is>
          <t>7 131,50 ₽</t>
        </is>
      </c>
      <c r="G207" s="24" t="n"/>
      <c r="H207" s="23" t="n">
        <v>5</v>
      </c>
      <c r="I207" s="22" t="inlineStr">
        <is>
          <t>Бенди</t>
        </is>
      </c>
      <c r="J207" s="22" t="n"/>
      <c r="K207" s="24" t="n"/>
      <c r="L207" s="24" t="inlineStr">
        <is>
          <t>Москва, 3-5 рд</t>
        </is>
      </c>
      <c r="M207" s="24" t="n"/>
      <c r="N207" s="24" t="n"/>
      <c r="O207" s="24" t="inlineStr">
        <is>
          <t>Поступление</t>
        </is>
      </c>
      <c r="P207" s="12" t="inlineStr">
        <is>
          <t>Оригинал</t>
        </is>
      </c>
    </row>
    <row r="208">
      <c r="A208" s="23" t="n">
        <v>4181487</v>
      </c>
      <c r="B208" s="22" t="inlineStr">
        <is>
          <t>Щитки для бенди дет.</t>
        </is>
      </c>
      <c r="C208" s="22" t="inlineStr">
        <is>
          <t>SG BANDY SHIN GUARDS 86K JR</t>
        </is>
      </c>
      <c r="D208" s="23" t="n">
        <v>12</v>
      </c>
      <c r="E208" s="23" t="inlineStr">
        <is>
          <t>8 390,00 ₽</t>
        </is>
      </c>
      <c r="F208" s="23" t="inlineStr">
        <is>
          <t>7 131,50 ₽</t>
        </is>
      </c>
      <c r="G208" s="24" t="n"/>
      <c r="H208" s="23" t="n">
        <v>7</v>
      </c>
      <c r="I208" s="22" t="inlineStr">
        <is>
          <t>Бенди</t>
        </is>
      </c>
      <c r="J208" s="22" t="n"/>
      <c r="K208" s="24" t="n"/>
      <c r="L208" s="24" t="inlineStr">
        <is>
          <t>Москва, 3-5 рд</t>
        </is>
      </c>
      <c r="M208" s="24" t="n"/>
      <c r="N208" s="24" t="n"/>
      <c r="O208" s="24" t="inlineStr">
        <is>
          <t>Поступление</t>
        </is>
      </c>
      <c r="P208" s="12" t="inlineStr">
        <is>
          <t>Оригинал</t>
        </is>
      </c>
    </row>
    <row r="209">
      <c r="A209" s="23" t="n">
        <v>2990503</v>
      </c>
      <c r="B209" s="22" t="inlineStr">
        <is>
          <t>Коньки для бенди дет.</t>
        </is>
      </c>
      <c r="C209" s="22" t="inlineStr">
        <is>
          <t>SK BANDY TITANIUM 3 JR D 4.0D</t>
        </is>
      </c>
      <c r="D209" s="23" t="inlineStr">
        <is>
          <t>4.0D</t>
        </is>
      </c>
      <c r="E209" s="22" t="n"/>
      <c r="F209" s="23" t="inlineStr">
        <is>
          <t>13 750,00 ₽</t>
        </is>
      </c>
      <c r="G209" s="25" t="inlineStr">
        <is>
          <t>11 000,00 ₽</t>
        </is>
      </c>
      <c r="H209" s="23" t="n">
        <v>1</v>
      </c>
      <c r="I209" s="22" t="inlineStr">
        <is>
          <t>Бенди</t>
        </is>
      </c>
      <c r="J209" s="22" t="inlineStr">
        <is>
          <t>Распродажа!</t>
        </is>
      </c>
      <c r="K209" s="24" t="n"/>
      <c r="L209" s="24" t="inlineStr">
        <is>
          <t>Москва, 3-5 рд</t>
        </is>
      </c>
      <c r="M209" s="24" t="n"/>
      <c r="N209" s="24" t="n"/>
      <c r="O209" s="24" t="inlineStr">
        <is>
          <t>Поступление</t>
        </is>
      </c>
      <c r="P209" s="12" t="inlineStr">
        <is>
          <t>Оригинал</t>
        </is>
      </c>
    </row>
    <row r="210">
      <c r="A210" s="23" t="n">
        <v>315301</v>
      </c>
      <c r="B210" s="22" t="inlineStr">
        <is>
          <t>Шорты для бенди муж.</t>
        </is>
      </c>
      <c r="C210" s="22" t="inlineStr">
        <is>
          <t>BP Girdle CCM 8K Bk S</t>
        </is>
      </c>
      <c r="D210" s="23" t="inlineStr">
        <is>
          <t>S</t>
        </is>
      </c>
      <c r="E210" s="22" t="n"/>
      <c r="F210" s="23" t="inlineStr">
        <is>
          <t>5 350,00 ₽</t>
        </is>
      </c>
      <c r="G210" s="25" t="inlineStr">
        <is>
          <t>4 280,00 ₽</t>
        </is>
      </c>
      <c r="H210" s="23" t="n">
        <v>2</v>
      </c>
      <c r="I210" s="22" t="inlineStr">
        <is>
          <t>Бенди</t>
        </is>
      </c>
      <c r="J210" s="22" t="inlineStr">
        <is>
          <t>Распродажа!</t>
        </is>
      </c>
      <c r="K210" s="24" t="n"/>
      <c r="L210" s="24" t="inlineStr">
        <is>
          <t>Москва, 3-5 рд</t>
        </is>
      </c>
      <c r="M210" s="24" t="n"/>
      <c r="N210" s="24" t="n"/>
      <c r="O210" s="24" t="inlineStr">
        <is>
          <t>Поступление</t>
        </is>
      </c>
      <c r="P210" s="12" t="inlineStr">
        <is>
          <t>Оригинал</t>
        </is>
      </c>
    </row>
    <row r="211">
      <c r="A211" s="23" t="n">
        <v>315299</v>
      </c>
      <c r="B211" s="22" t="inlineStr">
        <is>
          <t>Шорты для бенди дет.</t>
        </is>
      </c>
      <c r="C211" s="22" t="inlineStr">
        <is>
          <t>BP Girdle CCM 4K Bk140</t>
        </is>
      </c>
      <c r="D211" s="23" t="n">
        <v>140</v>
      </c>
      <c r="E211" s="22" t="n"/>
      <c r="F211" s="23" t="inlineStr">
        <is>
          <t>3 950,00 ₽</t>
        </is>
      </c>
      <c r="G211" s="25" t="inlineStr">
        <is>
          <t>3 160,00 ₽</t>
        </is>
      </c>
      <c r="H211" s="23" t="n">
        <v>12</v>
      </c>
      <c r="I211" s="22" t="inlineStr">
        <is>
          <t>Бенди</t>
        </is>
      </c>
      <c r="J211" s="22" t="inlineStr">
        <is>
          <t>Распродажа!</t>
        </is>
      </c>
      <c r="K211" s="24" t="n"/>
      <c r="L211" s="24" t="inlineStr">
        <is>
          <t>Москва, 3-5 рд</t>
        </is>
      </c>
      <c r="M211" s="24" t="n"/>
      <c r="N211" s="24" t="n"/>
      <c r="O211" s="24" t="inlineStr">
        <is>
          <t>Поступление</t>
        </is>
      </c>
      <c r="P211" s="12" t="inlineStr">
        <is>
          <t>Оригинал</t>
        </is>
      </c>
    </row>
    <row r="212">
      <c r="A212" s="23" t="n">
        <v>315300</v>
      </c>
      <c r="B212" s="22" t="inlineStr">
        <is>
          <t>Шорты для бенди дет.</t>
        </is>
      </c>
      <c r="C212" s="22" t="inlineStr">
        <is>
          <t>BP Girdle CCM 4K Bk160</t>
        </is>
      </c>
      <c r="D212" s="23" t="n">
        <v>160</v>
      </c>
      <c r="E212" s="22" t="n"/>
      <c r="F212" s="23" t="inlineStr">
        <is>
          <t>3 950,00 ₽</t>
        </is>
      </c>
      <c r="G212" s="25" t="inlineStr">
        <is>
          <t>3 160,00 ₽</t>
        </is>
      </c>
      <c r="H212" s="23" t="n">
        <v>12</v>
      </c>
      <c r="I212" s="22" t="inlineStr">
        <is>
          <t>Бенди</t>
        </is>
      </c>
      <c r="J212" s="22" t="inlineStr">
        <is>
          <t>Распродажа!</t>
        </is>
      </c>
      <c r="K212" s="24" t="n"/>
      <c r="L212" s="24" t="inlineStr">
        <is>
          <t>Москва, 3-5 рд</t>
        </is>
      </c>
      <c r="M212" s="24" t="n"/>
      <c r="N212" s="24" t="n"/>
      <c r="O212" s="24" t="inlineStr">
        <is>
          <t>Поступление</t>
        </is>
      </c>
      <c r="P212" s="12" t="inlineStr">
        <is>
          <t>Оригинал</t>
        </is>
      </c>
    </row>
    <row r="213">
      <c r="A213" s="23" t="n">
        <v>315347</v>
      </c>
      <c r="B213" s="22" t="inlineStr">
        <is>
          <t>Чехол на шорты для бенди муж.</t>
        </is>
      </c>
      <c r="C213" s="22" t="inlineStr">
        <is>
          <t>BP Cover CCM 8K Rd S</t>
        </is>
      </c>
      <c r="D213" s="23" t="inlineStr">
        <is>
          <t>S</t>
        </is>
      </c>
      <c r="E213" s="22" t="n"/>
      <c r="F213" s="23" t="inlineStr">
        <is>
          <t>2 975,00 ₽</t>
        </is>
      </c>
      <c r="G213" s="25" t="inlineStr">
        <is>
          <t>2 380,00 ₽</t>
        </is>
      </c>
      <c r="H213" s="23" t="n">
        <v>1</v>
      </c>
      <c r="I213" s="22" t="inlineStr">
        <is>
          <t>Бенди</t>
        </is>
      </c>
      <c r="J213" s="22" t="inlineStr">
        <is>
          <t>Распродажа!</t>
        </is>
      </c>
      <c r="K213" s="24" t="n"/>
      <c r="L213" s="24" t="inlineStr">
        <is>
          <t>Москва, 3-5 рд</t>
        </is>
      </c>
      <c r="M213" s="24" t="n"/>
      <c r="N213" s="24" t="n"/>
      <c r="O213" s="24" t="inlineStr">
        <is>
          <t>Поступление</t>
        </is>
      </c>
      <c r="P213" s="12" t="inlineStr">
        <is>
          <t>Оригинал</t>
        </is>
      </c>
    </row>
    <row r="214">
      <c r="A214" s="23" t="n">
        <v>315313</v>
      </c>
      <c r="B214" s="22" t="inlineStr">
        <is>
          <t>Чехол на шорты для бенди дет.</t>
        </is>
      </c>
      <c r="C214" s="22" t="inlineStr">
        <is>
          <t>BP Cover CCM 4K Bk 140</t>
        </is>
      </c>
      <c r="D214" s="23" t="n">
        <v>140</v>
      </c>
      <c r="E214" s="22" t="n"/>
      <c r="F214" s="23" t="inlineStr">
        <is>
          <t>2 812,50 ₽</t>
        </is>
      </c>
      <c r="G214" s="25" t="inlineStr">
        <is>
          <t>2 250,00 ₽</t>
        </is>
      </c>
      <c r="H214" s="23" t="n">
        <v>2</v>
      </c>
      <c r="I214" s="22" t="inlineStr">
        <is>
          <t>Бенди</t>
        </is>
      </c>
      <c r="J214" s="22" t="inlineStr">
        <is>
          <t>Распродажа!</t>
        </is>
      </c>
      <c r="K214" s="24" t="n"/>
      <c r="L214" s="24" t="inlineStr">
        <is>
          <t>Москва, 3-5 рд</t>
        </is>
      </c>
      <c r="M214" s="24" t="n"/>
      <c r="N214" s="24" t="n"/>
      <c r="O214" s="24" t="inlineStr">
        <is>
          <t>Поступление</t>
        </is>
      </c>
      <c r="P214" s="12" t="inlineStr">
        <is>
          <t>Оригинал</t>
        </is>
      </c>
    </row>
    <row r="215">
      <c r="A215" s="23" t="n">
        <v>315314</v>
      </c>
      <c r="B215" s="22" t="inlineStr">
        <is>
          <t>Чехол на шорты для бенди дет.</t>
        </is>
      </c>
      <c r="C215" s="22" t="inlineStr">
        <is>
          <t>BP Cover CCM 4K Bk 160</t>
        </is>
      </c>
      <c r="D215" s="23" t="n">
        <v>160</v>
      </c>
      <c r="E215" s="22" t="n"/>
      <c r="F215" s="23" t="inlineStr">
        <is>
          <t>2 812,50 ₽</t>
        </is>
      </c>
      <c r="G215" s="25" t="inlineStr">
        <is>
          <t>2 250,00 ₽</t>
        </is>
      </c>
      <c r="H215" s="23" t="n">
        <v>2</v>
      </c>
      <c r="I215" s="22" t="inlineStr">
        <is>
          <t>Бенди</t>
        </is>
      </c>
      <c r="J215" s="22" t="inlineStr">
        <is>
          <t>Распродажа!</t>
        </is>
      </c>
      <c r="K215" s="24" t="n"/>
      <c r="L215" s="24" t="inlineStr">
        <is>
          <t>Москва, 3-5 рд</t>
        </is>
      </c>
      <c r="M215" s="24" t="n"/>
      <c r="N215" s="24" t="n"/>
      <c r="O215" s="24" t="inlineStr">
        <is>
          <t>Поступление</t>
        </is>
      </c>
      <c r="P215" s="12" t="inlineStr">
        <is>
          <t>Оригинал</t>
        </is>
      </c>
    </row>
    <row r="216">
      <c r="A216" s="23" t="n">
        <v>300305</v>
      </c>
      <c r="B216" s="22" t="inlineStr">
        <is>
          <t>Перчатки для бенди муж.</t>
        </is>
      </c>
      <c r="C216" s="22" t="inlineStr">
        <is>
          <t>HG Rink CCM Bk/Bk S/12"</t>
        </is>
      </c>
      <c r="D216" s="23" t="n">
        <v>12</v>
      </c>
      <c r="E216" s="22" t="n"/>
      <c r="F216" s="23" t="inlineStr">
        <is>
          <t>3 287,50 ₽</t>
        </is>
      </c>
      <c r="G216" s="25" t="inlineStr">
        <is>
          <t>2 630,00 ₽</t>
        </is>
      </c>
      <c r="H216" s="23" t="n">
        <v>15</v>
      </c>
      <c r="I216" s="22" t="inlineStr">
        <is>
          <t>Бенди</t>
        </is>
      </c>
      <c r="J216" s="22" t="inlineStr">
        <is>
          <t>Распродажа!</t>
        </is>
      </c>
      <c r="K216" s="24" t="n"/>
      <c r="L216" s="24" t="inlineStr">
        <is>
          <t>Москва, 3-5 рд</t>
        </is>
      </c>
      <c r="M216" s="24" t="n"/>
      <c r="N216" s="24" t="n"/>
      <c r="O216" s="24" t="inlineStr">
        <is>
          <t>Поступление</t>
        </is>
      </c>
      <c r="P216" s="12" t="inlineStr">
        <is>
          <t>Оригинал</t>
        </is>
      </c>
    </row>
    <row r="217">
      <c r="A217" s="23" t="n">
        <v>315321</v>
      </c>
      <c r="B217" s="22" t="inlineStr">
        <is>
          <t>Перчатки для бенди муж.</t>
        </is>
      </c>
      <c r="C217" s="22" t="inlineStr">
        <is>
          <t>BG CCM 8K Sr Rd S</t>
        </is>
      </c>
      <c r="D217" s="23" t="inlineStr">
        <is>
          <t>S</t>
        </is>
      </c>
      <c r="E217" s="22" t="n"/>
      <c r="F217" s="23" t="inlineStr">
        <is>
          <t>3 950,00 ₽</t>
        </is>
      </c>
      <c r="G217" s="25" t="inlineStr">
        <is>
          <t>3 160,00 ₽</t>
        </is>
      </c>
      <c r="H217" s="23" t="n">
        <v>3</v>
      </c>
      <c r="I217" s="22" t="inlineStr">
        <is>
          <t>Бенди</t>
        </is>
      </c>
      <c r="J217" s="22" t="inlineStr">
        <is>
          <t>Распродажа!</t>
        </is>
      </c>
      <c r="K217" s="24" t="n"/>
      <c r="L217" s="24" t="inlineStr">
        <is>
          <t>Москва, 3-5 рд</t>
        </is>
      </c>
      <c r="M217" s="24" t="n"/>
      <c r="N217" s="24" t="n"/>
      <c r="O217" s="24" t="inlineStr">
        <is>
          <t>Поступление</t>
        </is>
      </c>
      <c r="P217" s="12" t="inlineStr">
        <is>
          <t>Оригинал</t>
        </is>
      </c>
    </row>
    <row r="218">
      <c r="A218" s="23" t="n">
        <v>315333</v>
      </c>
      <c r="B218" s="22" t="inlineStr">
        <is>
          <t>Перчатки для бенди дет.</t>
        </is>
      </c>
      <c r="C218" s="22" t="inlineStr">
        <is>
          <t>BG CCM 8K Jr BkXXS</t>
        </is>
      </c>
      <c r="D218" s="23" t="inlineStr">
        <is>
          <t>XXS</t>
        </is>
      </c>
      <c r="E218" s="22" t="n"/>
      <c r="F218" s="23" t="inlineStr">
        <is>
          <t>3 237,50 ₽</t>
        </is>
      </c>
      <c r="G218" s="25" t="inlineStr">
        <is>
          <t>2 590,00 ₽</t>
        </is>
      </c>
      <c r="H218" s="23" t="n">
        <v>7</v>
      </c>
      <c r="I218" s="22" t="inlineStr">
        <is>
          <t>Бенди</t>
        </is>
      </c>
      <c r="J218" s="22" t="inlineStr">
        <is>
          <t>Распродажа!</t>
        </is>
      </c>
      <c r="K218" s="24" t="n"/>
      <c r="L218" s="24" t="inlineStr">
        <is>
          <t>Москва, 3-5 рд</t>
        </is>
      </c>
      <c r="M218" s="24" t="n"/>
      <c r="N218" s="24" t="n"/>
      <c r="O218" s="24" t="inlineStr">
        <is>
          <t>Поступление</t>
        </is>
      </c>
      <c r="P218" s="12" t="inlineStr">
        <is>
          <t>Оригинал</t>
        </is>
      </c>
    </row>
    <row r="219" hidden="1">
      <c r="A219" s="23" t="n">
        <v>3329290</v>
      </c>
      <c r="B219" s="22" t="inlineStr">
        <is>
          <t>Щитки вратаря муж.</t>
        </is>
      </c>
      <c r="C219" s="22" t="inlineStr">
        <is>
          <t>GP EFLEX 5 GOALIE PADS SR WH/WH/WH/WH</t>
        </is>
      </c>
      <c r="D219" s="23" t="inlineStr">
        <is>
          <t>34+2</t>
        </is>
      </c>
      <c r="E219" s="23" t="inlineStr">
        <is>
          <t>191 990,00 ₽</t>
        </is>
      </c>
      <c r="F219" s="23" t="inlineStr">
        <is>
          <t>157 431,00 ₽</t>
        </is>
      </c>
      <c r="G219" s="24" t="n"/>
      <c r="H219" s="23" t="n">
        <v>14</v>
      </c>
      <c r="I219" s="22" t="inlineStr">
        <is>
          <t>Вратарская экипировка</t>
        </is>
      </c>
      <c r="J219" s="22" t="n"/>
      <c r="K219" s="27" t="inlineStr">
        <is>
          <t>https://ccm.ru/upload/iblock/6d9/CCM-Extreme-Flex-5-Pro-Senior-Goalie-Leg-Pads.png</t>
        </is>
      </c>
      <c r="L219" s="24" t="inlineStr">
        <is>
          <t>Москва, 3-5 рд</t>
        </is>
      </c>
      <c r="M219" s="24" t="n"/>
      <c r="N219" s="24" t="n"/>
      <c r="O219" s="24" t="n"/>
      <c r="P219" s="12" t="inlineStr">
        <is>
          <t>Оригинал</t>
        </is>
      </c>
    </row>
    <row r="220" hidden="1">
      <c r="A220" s="23" t="n">
        <v>3329291</v>
      </c>
      <c r="B220" s="22" t="inlineStr">
        <is>
          <t>Щитки вратаря муж.</t>
        </is>
      </c>
      <c r="C220" s="22" t="inlineStr">
        <is>
          <t>GP EFLEX 5 GOALIE PADS SR WH/WH/WH/WH</t>
        </is>
      </c>
      <c r="D220" s="23" t="inlineStr">
        <is>
          <t>35+2</t>
        </is>
      </c>
      <c r="E220" s="23" t="inlineStr">
        <is>
          <t>191 990,00 ₽</t>
        </is>
      </c>
      <c r="F220" s="23" t="inlineStr">
        <is>
          <t>157 431,00 ₽</t>
        </is>
      </c>
      <c r="G220" s="24" t="n"/>
      <c r="H220" s="23" t="n">
        <v>9</v>
      </c>
      <c r="I220" s="22" t="inlineStr">
        <is>
          <t>Вратарская экипировка</t>
        </is>
      </c>
      <c r="J220" s="22" t="n"/>
      <c r="K220" s="27" t="inlineStr">
        <is>
          <t>https://ccm.ru/upload/iblock/6d9/CCM-Extreme-Flex-5-Pro-Senior-Goalie-Leg-Pads.png</t>
        </is>
      </c>
      <c r="L220" s="24" t="inlineStr">
        <is>
          <t>Москва, 3-5 рд</t>
        </is>
      </c>
      <c r="M220" s="24" t="n"/>
      <c r="N220" s="24" t="n"/>
      <c r="O220" s="24" t="n"/>
      <c r="P220" s="12" t="inlineStr">
        <is>
          <t>Оригинал</t>
        </is>
      </c>
    </row>
    <row r="221" hidden="1">
      <c r="A221" s="23" t="n">
        <v>3329295</v>
      </c>
      <c r="B221" s="22" t="inlineStr">
        <is>
          <t>Щитки вратаря муж.</t>
        </is>
      </c>
      <c r="C221" s="22" t="inlineStr">
        <is>
          <t>GP EFLEX 5.9 GOALIE PADS SR WH/WH/WH/WH</t>
        </is>
      </c>
      <c r="D221" s="23" t="inlineStr">
        <is>
          <t>35+2</t>
        </is>
      </c>
      <c r="E221" s="23" t="inlineStr">
        <is>
          <t>94 790,00 ₽</t>
        </is>
      </c>
      <c r="F221" s="23" t="inlineStr">
        <is>
          <t>77 727,80 ₽</t>
        </is>
      </c>
      <c r="G221" s="24" t="n"/>
      <c r="H221" s="23" t="n">
        <v>1</v>
      </c>
      <c r="I221" s="22" t="inlineStr">
        <is>
          <t>Вратарская экипировка</t>
        </is>
      </c>
      <c r="J221" s="22" t="n"/>
      <c r="K221" s="27" t="inlineStr">
        <is>
          <t>https://ccm.ru/upload/iblock/079/CCM-Extreme-Flex-E5.9-Senior-Goalie-Leg-Pads.png</t>
        </is>
      </c>
      <c r="L221" s="24" t="inlineStr">
        <is>
          <t>Москва, 3-5 рд</t>
        </is>
      </c>
      <c r="M221" s="24" t="n"/>
      <c r="N221" s="24" t="n"/>
      <c r="O221" s="24" t="n"/>
      <c r="P221" s="12" t="inlineStr">
        <is>
          <t>Оригинал</t>
        </is>
      </c>
    </row>
    <row r="222" hidden="1">
      <c r="A222" s="23" t="n">
        <v>3347113</v>
      </c>
      <c r="B222" s="22" t="inlineStr">
        <is>
          <t>Шорты вратаря муж.</t>
        </is>
      </c>
      <c r="C222" s="22" t="inlineStr">
        <is>
          <t>HPG PRO GOALIE PANT SR BK</t>
        </is>
      </c>
      <c r="D222" s="23" t="inlineStr">
        <is>
          <t>S</t>
        </is>
      </c>
      <c r="E222" s="23" t="inlineStr">
        <is>
          <t>39 590,00 ₽</t>
        </is>
      </c>
      <c r="F222" s="23" t="inlineStr">
        <is>
          <t>32 463,80 ₽</t>
        </is>
      </c>
      <c r="G222" s="24" t="n"/>
      <c r="H222" s="23" t="n">
        <v>1</v>
      </c>
      <c r="I222" s="22" t="inlineStr">
        <is>
          <t>Вратарская экипировка</t>
        </is>
      </c>
      <c r="J222" s="22" t="n"/>
      <c r="K222" s="27" t="inlineStr">
        <is>
          <t>https://ccm.ru/upload/iblock/944/CCM-Pro-Senior-Goalie-Pants.png</t>
        </is>
      </c>
      <c r="L222" s="24" t="inlineStr">
        <is>
          <t>Москва, 3-5 рд</t>
        </is>
      </c>
      <c r="M222" s="24" t="n"/>
      <c r="N222" s="24" t="n"/>
      <c r="O222" s="24" t="n"/>
      <c r="P222" s="12" t="inlineStr">
        <is>
          <t>Оригинал</t>
        </is>
      </c>
    </row>
    <row r="223" hidden="1">
      <c r="A223" s="23" t="n">
        <v>3347114</v>
      </c>
      <c r="B223" s="22" t="inlineStr">
        <is>
          <t>Шорты вратаря муж.</t>
        </is>
      </c>
      <c r="C223" s="22" t="inlineStr">
        <is>
          <t>HPG PRO GOALIE PANT SR BK</t>
        </is>
      </c>
      <c r="D223" s="23" t="inlineStr">
        <is>
          <t>M</t>
        </is>
      </c>
      <c r="E223" s="23" t="inlineStr">
        <is>
          <t>39 590,00 ₽</t>
        </is>
      </c>
      <c r="F223" s="23" t="inlineStr">
        <is>
          <t>32 463,80 ₽</t>
        </is>
      </c>
      <c r="G223" s="24" t="n"/>
      <c r="H223" s="23" t="n">
        <v>1</v>
      </c>
      <c r="I223" s="22" t="inlineStr">
        <is>
          <t>Вратарская экипировка</t>
        </is>
      </c>
      <c r="J223" s="22" t="n"/>
      <c r="K223" s="27" t="inlineStr">
        <is>
          <t>https://ccm.ru/upload/iblock/944/CCM-Pro-Senior-Goalie-Pants.png</t>
        </is>
      </c>
      <c r="L223" s="24" t="inlineStr">
        <is>
          <t>Москва, 3-5 рд</t>
        </is>
      </c>
      <c r="M223" s="24" t="n"/>
      <c r="N223" s="24" t="n"/>
      <c r="O223" s="24" t="n"/>
      <c r="P223" s="12" t="inlineStr">
        <is>
          <t>Оригинал</t>
        </is>
      </c>
    </row>
    <row r="224" hidden="1">
      <c r="A224" s="23" t="n">
        <v>3347117</v>
      </c>
      <c r="B224" s="22" t="inlineStr">
        <is>
          <t>Шорты вратаря муж.</t>
        </is>
      </c>
      <c r="C224" s="22" t="inlineStr">
        <is>
          <t>HPG PRO GOALIE PANT SR NV</t>
        </is>
      </c>
      <c r="D224" s="23" t="inlineStr">
        <is>
          <t>S</t>
        </is>
      </c>
      <c r="E224" s="23" t="inlineStr">
        <is>
          <t>39 590,00 ₽</t>
        </is>
      </c>
      <c r="F224" s="23" t="inlineStr">
        <is>
          <t>32 463,80 ₽</t>
        </is>
      </c>
      <c r="G224" s="24" t="n"/>
      <c r="H224" s="23" t="n">
        <v>2</v>
      </c>
      <c r="I224" s="22" t="inlineStr">
        <is>
          <t>Вратарская экипировка</t>
        </is>
      </c>
      <c r="J224" s="22" t="n"/>
      <c r="K224" s="27" t="inlineStr">
        <is>
          <t>https://ccm.ru/upload/iblock/9a2/CCM-Pro-Senior-Goalie-Pants-Navy.png</t>
        </is>
      </c>
      <c r="L224" s="24" t="inlineStr">
        <is>
          <t>Москва, 3-5 рд</t>
        </is>
      </c>
      <c r="M224" s="24" t="n"/>
      <c r="N224" s="24" t="n"/>
      <c r="O224" s="24" t="n"/>
      <c r="P224" s="12" t="inlineStr">
        <is>
          <t>Оригинал</t>
        </is>
      </c>
    </row>
    <row r="225" hidden="1">
      <c r="A225" s="23" t="n">
        <v>3347118</v>
      </c>
      <c r="B225" s="22" t="inlineStr">
        <is>
          <t>Шорты вратаря муж.</t>
        </is>
      </c>
      <c r="C225" s="22" t="inlineStr">
        <is>
          <t>HPG PRO GOALIE PANT SR NV</t>
        </is>
      </c>
      <c r="D225" s="23" t="inlineStr">
        <is>
          <t>M</t>
        </is>
      </c>
      <c r="E225" s="23" t="inlineStr">
        <is>
          <t>39 590,00 ₽</t>
        </is>
      </c>
      <c r="F225" s="23" t="inlineStr">
        <is>
          <t>32 463,80 ₽</t>
        </is>
      </c>
      <c r="G225" s="24" t="n"/>
      <c r="H225" s="23" t="n">
        <v>2</v>
      </c>
      <c r="I225" s="22" t="inlineStr">
        <is>
          <t>Вратарская экипировка</t>
        </is>
      </c>
      <c r="J225" s="22" t="n"/>
      <c r="K225" s="27" t="inlineStr">
        <is>
          <t>https://ccm.ru/upload/iblock/9a2/CCM-Pro-Senior-Goalie-Pants-Navy.png</t>
        </is>
      </c>
      <c r="L225" s="24" t="inlineStr">
        <is>
          <t>Москва, 3-5 рд</t>
        </is>
      </c>
      <c r="M225" s="24" t="n"/>
      <c r="N225" s="24" t="n"/>
      <c r="O225" s="24" t="n"/>
      <c r="P225" s="12" t="inlineStr">
        <is>
          <t>Оригинал</t>
        </is>
      </c>
    </row>
    <row r="226" hidden="1">
      <c r="A226" s="23" t="n">
        <v>3347119</v>
      </c>
      <c r="B226" s="22" t="inlineStr">
        <is>
          <t>Шорты вратаря муж.</t>
        </is>
      </c>
      <c r="C226" s="22" t="inlineStr">
        <is>
          <t>HPG PRO GOALIE PANT SR NV</t>
        </is>
      </c>
      <c r="D226" s="23" t="inlineStr">
        <is>
          <t>L</t>
        </is>
      </c>
      <c r="E226" s="23" t="inlineStr">
        <is>
          <t>39 590,00 ₽</t>
        </is>
      </c>
      <c r="F226" s="23" t="inlineStr">
        <is>
          <t>32 463,80 ₽</t>
        </is>
      </c>
      <c r="G226" s="24" t="n"/>
      <c r="H226" s="23" t="n">
        <v>1</v>
      </c>
      <c r="I226" s="22" t="inlineStr">
        <is>
          <t>Вратарская экипировка</t>
        </is>
      </c>
      <c r="J226" s="22" t="n"/>
      <c r="K226" s="27" t="inlineStr">
        <is>
          <t>https://ccm.ru/upload/iblock/9a2/CCM-Pro-Senior-Goalie-Pants-Navy.png</t>
        </is>
      </c>
      <c r="L226" s="24" t="inlineStr">
        <is>
          <t>Москва, 3-5 рд</t>
        </is>
      </c>
      <c r="M226" s="24" t="n"/>
      <c r="N226" s="24" t="n"/>
      <c r="O226" s="24" t="n"/>
      <c r="P226" s="12" t="inlineStr">
        <is>
          <t>Оригинал</t>
        </is>
      </c>
    </row>
    <row r="227" hidden="1">
      <c r="A227" s="23" t="n">
        <v>3347122</v>
      </c>
      <c r="B227" s="22" t="inlineStr">
        <is>
          <t>Шорты вратаря муж.</t>
        </is>
      </c>
      <c r="C227" s="22" t="inlineStr">
        <is>
          <t>HPG PRO GOALIE PANT SR RD</t>
        </is>
      </c>
      <c r="D227" s="23" t="inlineStr">
        <is>
          <t>M</t>
        </is>
      </c>
      <c r="E227" s="23" t="inlineStr">
        <is>
          <t>39 590,00 ₽</t>
        </is>
      </c>
      <c r="F227" s="23" t="inlineStr">
        <is>
          <t>32 463,80 ₽</t>
        </is>
      </c>
      <c r="G227" s="24" t="n"/>
      <c r="H227" s="23" t="n">
        <v>1</v>
      </c>
      <c r="I227" s="22" t="inlineStr">
        <is>
          <t>Вратарская экипировка</t>
        </is>
      </c>
      <c r="J227" s="22" t="n"/>
      <c r="K227" s="27" t="inlineStr">
        <is>
          <t>https://ccm.ru/upload/iblock/646/CCM-Pro-Senior-Goalie-Pants-Red.png</t>
        </is>
      </c>
      <c r="L227" s="24" t="inlineStr">
        <is>
          <t>Москва, 3-5 рд</t>
        </is>
      </c>
      <c r="M227" s="24" t="n"/>
      <c r="N227" s="24" t="n"/>
      <c r="O227" s="24" t="n"/>
      <c r="P227" s="12" t="inlineStr">
        <is>
          <t>Оригинал</t>
        </is>
      </c>
    </row>
    <row r="228" hidden="1">
      <c r="A228" s="23" t="n">
        <v>3347123</v>
      </c>
      <c r="B228" s="22" t="inlineStr">
        <is>
          <t>Шорты вратаря муж.</t>
        </is>
      </c>
      <c r="C228" s="22" t="inlineStr">
        <is>
          <t>HPG PRO GOALIE PANT SR RD</t>
        </is>
      </c>
      <c r="D228" s="23" t="inlineStr">
        <is>
          <t>L</t>
        </is>
      </c>
      <c r="E228" s="23" t="inlineStr">
        <is>
          <t>39 590,00 ₽</t>
        </is>
      </c>
      <c r="F228" s="23" t="inlineStr">
        <is>
          <t>32 463,80 ₽</t>
        </is>
      </c>
      <c r="G228" s="24" t="n"/>
      <c r="H228" s="23" t="n">
        <v>1</v>
      </c>
      <c r="I228" s="22" t="inlineStr">
        <is>
          <t>Вратарская экипировка</t>
        </is>
      </c>
      <c r="J228" s="22" t="n"/>
      <c r="K228" s="27" t="inlineStr">
        <is>
          <t>https://ccm.ru/upload/iblock/646/CCM-Pro-Senior-Goalie-Pants-Red.png</t>
        </is>
      </c>
      <c r="L228" s="24" t="inlineStr">
        <is>
          <t>Москва, 3-5 рд</t>
        </is>
      </c>
      <c r="M228" s="24" t="n"/>
      <c r="N228" s="24" t="n"/>
      <c r="O228" s="24" t="n"/>
      <c r="P228" s="12" t="inlineStr">
        <is>
          <t>Оригинал</t>
        </is>
      </c>
    </row>
    <row r="229" hidden="1">
      <c r="A229" s="23" t="n">
        <v>3347129</v>
      </c>
      <c r="B229" s="22" t="inlineStr">
        <is>
          <t>Шорты вратаря муж.</t>
        </is>
      </c>
      <c r="C229" s="22" t="inlineStr">
        <is>
          <t>HPG 1.9 GOALIE PANT SR NV</t>
        </is>
      </c>
      <c r="D229" s="23" t="inlineStr">
        <is>
          <t>S</t>
        </is>
      </c>
      <c r="E229" s="23" t="inlineStr">
        <is>
          <t>25 190,00 ₽</t>
        </is>
      </c>
      <c r="F229" s="23" t="inlineStr">
        <is>
          <t>20 655,80 ₽</t>
        </is>
      </c>
      <c r="G229" s="24" t="n"/>
      <c r="H229" s="23" t="n">
        <v>1</v>
      </c>
      <c r="I229" s="22" t="inlineStr">
        <is>
          <t>Вратарская экипировка</t>
        </is>
      </c>
      <c r="J229" s="22" t="n"/>
      <c r="K229" s="27" t="inlineStr">
        <is>
          <t>https://ccm.ru/upload/iblock/a12/CCM-1.9-Senior-Goalie-Pants-Navy.png</t>
        </is>
      </c>
      <c r="L229" s="24" t="inlineStr">
        <is>
          <t>Москва, 3-5 рд</t>
        </is>
      </c>
      <c r="M229" s="24" t="n"/>
      <c r="N229" s="24" t="n"/>
      <c r="O229" s="24" t="n"/>
      <c r="P229" s="12" t="inlineStr">
        <is>
          <t>Оригинал</t>
        </is>
      </c>
    </row>
    <row r="230" hidden="1">
      <c r="A230" s="23" t="n">
        <v>3347130</v>
      </c>
      <c r="B230" s="22" t="inlineStr">
        <is>
          <t>Шорты вратаря муж.</t>
        </is>
      </c>
      <c r="C230" s="22" t="inlineStr">
        <is>
          <t>HPG 1.9 GOALIE PANT SR NV</t>
        </is>
      </c>
      <c r="D230" s="23" t="inlineStr">
        <is>
          <t>M</t>
        </is>
      </c>
      <c r="E230" s="23" t="inlineStr">
        <is>
          <t>25 190,00 ₽</t>
        </is>
      </c>
      <c r="F230" s="23" t="inlineStr">
        <is>
          <t>20 655,80 ₽</t>
        </is>
      </c>
      <c r="G230" s="24" t="n"/>
      <c r="H230" s="23" t="n">
        <v>1</v>
      </c>
      <c r="I230" s="22" t="inlineStr">
        <is>
          <t>Вратарская экипировка</t>
        </is>
      </c>
      <c r="J230" s="22" t="n"/>
      <c r="K230" s="27" t="inlineStr">
        <is>
          <t>https://ccm.ru/upload/iblock/a12/CCM-1.9-Senior-Goalie-Pants-Navy.png</t>
        </is>
      </c>
      <c r="L230" s="24" t="inlineStr">
        <is>
          <t>Москва, 3-5 рд</t>
        </is>
      </c>
      <c r="M230" s="24" t="n"/>
      <c r="N230" s="24" t="n"/>
      <c r="O230" s="24" t="n"/>
      <c r="P230" s="12" t="inlineStr">
        <is>
          <t>Оригинал</t>
        </is>
      </c>
    </row>
    <row r="231" hidden="1">
      <c r="A231" s="23" t="n">
        <v>3347131</v>
      </c>
      <c r="B231" s="22" t="inlineStr">
        <is>
          <t>Шорты вратаря муж.</t>
        </is>
      </c>
      <c r="C231" s="22" t="inlineStr">
        <is>
          <t>HPG 1.9 GOALIE PANT SR NV</t>
        </is>
      </c>
      <c r="D231" s="23" t="inlineStr">
        <is>
          <t>L</t>
        </is>
      </c>
      <c r="E231" s="23" t="inlineStr">
        <is>
          <t>25 190,00 ₽</t>
        </is>
      </c>
      <c r="F231" s="23" t="inlineStr">
        <is>
          <t>20 655,80 ₽</t>
        </is>
      </c>
      <c r="G231" s="24" t="n"/>
      <c r="H231" s="23" t="n">
        <v>1</v>
      </c>
      <c r="I231" s="22" t="inlineStr">
        <is>
          <t>Вратарская экипировка</t>
        </is>
      </c>
      <c r="J231" s="22" t="n"/>
      <c r="K231" s="27" t="inlineStr">
        <is>
          <t>https://ccm.ru/upload/iblock/a12/CCM-1.9-Senior-Goalie-Pants-Navy.png</t>
        </is>
      </c>
      <c r="L231" s="24" t="inlineStr">
        <is>
          <t>Москва, 3-5 рд</t>
        </is>
      </c>
      <c r="M231" s="24" t="n"/>
      <c r="N231" s="24" t="n"/>
      <c r="O231" s="24" t="n"/>
      <c r="P231" s="12" t="inlineStr">
        <is>
          <t>Оригинал</t>
        </is>
      </c>
    </row>
    <row r="232" hidden="1">
      <c r="A232" s="23" t="n">
        <v>3347138</v>
      </c>
      <c r="B232" s="22" t="inlineStr">
        <is>
          <t>Шорты вратаря муж.</t>
        </is>
      </c>
      <c r="C232" s="22" t="inlineStr">
        <is>
          <t>HPG 1.9 GOALIE PANT INT NV</t>
        </is>
      </c>
      <c r="D232" s="23" t="inlineStr">
        <is>
          <t>L</t>
        </is>
      </c>
      <c r="E232" s="23" t="inlineStr">
        <is>
          <t>20 390,00 ₽</t>
        </is>
      </c>
      <c r="F232" s="23" t="inlineStr">
        <is>
          <t>16 719,80 ₽</t>
        </is>
      </c>
      <c r="G232" s="24" t="n"/>
      <c r="H232" s="23" t="n">
        <v>1</v>
      </c>
      <c r="I232" s="22" t="inlineStr">
        <is>
          <t>Вратарская экипировка</t>
        </is>
      </c>
      <c r="J232" s="22" t="n"/>
      <c r="K232" s="27" t="inlineStr">
        <is>
          <t>https://ccm.ru/upload/iblock/e79/CCM-1.9-Senior-Goalie-Pants-Navy.png</t>
        </is>
      </c>
      <c r="L232" s="24" t="inlineStr">
        <is>
          <t>Москва, 3-5 рд</t>
        </is>
      </c>
      <c r="M232" s="24" t="n"/>
      <c r="N232" s="24" t="n"/>
      <c r="O232" s="24" t="n"/>
      <c r="P232" s="12" t="inlineStr">
        <is>
          <t>Оригинал</t>
        </is>
      </c>
    </row>
    <row r="233" hidden="1">
      <c r="A233" s="23" t="n">
        <v>3329196</v>
      </c>
      <c r="B233" s="22" t="inlineStr">
        <is>
          <t>Ловушка вратаря муж.</t>
        </is>
      </c>
      <c r="C233" s="22" t="inlineStr">
        <is>
          <t>GM EFLEX 5 GOALIE CATCHER SR WH/WH/WH/WH</t>
        </is>
      </c>
      <c r="D233" s="23" t="inlineStr">
        <is>
          <t>REG</t>
        </is>
      </c>
      <c r="E233" s="23" t="inlineStr">
        <is>
          <t>56 390,00 ₽</t>
        </is>
      </c>
      <c r="F233" s="23" t="inlineStr">
        <is>
          <t>46 239,80 ₽</t>
        </is>
      </c>
      <c r="G233" s="24" t="n"/>
      <c r="H233" s="23" t="n">
        <v>2</v>
      </c>
      <c r="I233" s="22" t="inlineStr">
        <is>
          <t>Вратарская экипировка</t>
        </is>
      </c>
      <c r="J233" s="22" t="n"/>
      <c r="K233" s="27" t="inlineStr">
        <is>
          <t>https://ccm.ru/upload/iblock/50c/EFLEX-5-GOALIE-CATCHER-SR.png</t>
        </is>
      </c>
      <c r="L233" s="24" t="inlineStr">
        <is>
          <t>Москва, 3-5 рд</t>
        </is>
      </c>
      <c r="M233" s="24" t="n"/>
      <c r="N233" s="24" t="n"/>
      <c r="O233" s="24" t="n"/>
      <c r="P233" s="12" t="inlineStr">
        <is>
          <t>Оригинал</t>
        </is>
      </c>
    </row>
    <row r="234" hidden="1">
      <c r="A234" s="23" t="n">
        <v>3329197</v>
      </c>
      <c r="B234" s="22" t="inlineStr">
        <is>
          <t>Ловушка вратаря муж.</t>
        </is>
      </c>
      <c r="C234" s="22" t="inlineStr">
        <is>
          <t>GM EFLEX 5 GOALIE CATCHER SR WH/WH/WH/WH</t>
        </is>
      </c>
      <c r="D234" s="23" t="inlineStr">
        <is>
          <t>FR</t>
        </is>
      </c>
      <c r="E234" s="23" t="inlineStr">
        <is>
          <t>56 390,00 ₽</t>
        </is>
      </c>
      <c r="F234" s="23" t="inlineStr">
        <is>
          <t>46 239,80 ₽</t>
        </is>
      </c>
      <c r="G234" s="24" t="n"/>
      <c r="H234" s="23" t="n">
        <v>8</v>
      </c>
      <c r="I234" s="22" t="inlineStr">
        <is>
          <t>Вратарская экипировка</t>
        </is>
      </c>
      <c r="J234" s="22" t="n"/>
      <c r="K234" s="27" t="inlineStr">
        <is>
          <t>https://ccm.ru/upload/iblock/50c/EFLEX-5-GOALIE-CATCHER-SR.png</t>
        </is>
      </c>
      <c r="L234" s="24" t="inlineStr">
        <is>
          <t>Москва, 3-5 рд</t>
        </is>
      </c>
      <c r="M234" s="24" t="n"/>
      <c r="N234" s="24" t="n"/>
      <c r="O234" s="24" t="n"/>
      <c r="P234" s="12" t="inlineStr">
        <is>
          <t>Оригинал</t>
        </is>
      </c>
    </row>
    <row r="235" hidden="1">
      <c r="A235" s="23" t="n">
        <v>3329199</v>
      </c>
      <c r="B235" s="22" t="inlineStr">
        <is>
          <t>Ловушка вратаря муж.</t>
        </is>
      </c>
      <c r="C235" s="22" t="inlineStr">
        <is>
          <t>GM EFLEX 5.9 GOALIE CATCHER SR WH/WH/WH/WH</t>
        </is>
      </c>
      <c r="D235" s="23" t="inlineStr">
        <is>
          <t>FR</t>
        </is>
      </c>
      <c r="E235" s="23" t="inlineStr">
        <is>
          <t>26 390,00 ₽</t>
        </is>
      </c>
      <c r="F235" s="23" t="inlineStr">
        <is>
          <t>21 639,80 ₽</t>
        </is>
      </c>
      <c r="G235" s="24" t="n"/>
      <c r="H235" s="23" t="n">
        <v>1</v>
      </c>
      <c r="I235" s="22" t="inlineStr">
        <is>
          <t>Вратарская экипировка</t>
        </is>
      </c>
      <c r="J235" s="22" t="n"/>
      <c r="K235" s="27" t="inlineStr">
        <is>
          <t>https://ccm.ru/upload/iblock/a23/EFLEX-5.9-GOALIE-CATCHER-INT.png</t>
        </is>
      </c>
      <c r="L235" s="24" t="inlineStr">
        <is>
          <t>Москва, 3-5 рд</t>
        </is>
      </c>
      <c r="M235" s="24" t="n"/>
      <c r="N235" s="24" t="n"/>
      <c r="O235" s="24" t="n"/>
      <c r="P235" s="12" t="inlineStr">
        <is>
          <t>Оригинал</t>
        </is>
      </c>
    </row>
    <row r="236" hidden="1">
      <c r="A236" s="23" t="n">
        <v>3329200</v>
      </c>
      <c r="B236" s="22" t="inlineStr">
        <is>
          <t>Ловушка вратаря муж.</t>
        </is>
      </c>
      <c r="C236" s="22" t="inlineStr">
        <is>
          <t>GM EFLEX 5.9 GOALIE CATCHER INT WH/WH/WH/WH</t>
        </is>
      </c>
      <c r="D236" s="23" t="inlineStr">
        <is>
          <t>REG</t>
        </is>
      </c>
      <c r="E236" s="23" t="inlineStr">
        <is>
          <t>20 270,00 ₽</t>
        </is>
      </c>
      <c r="F236" s="23" t="inlineStr">
        <is>
          <t>16 621,40 ₽</t>
        </is>
      </c>
      <c r="G236" s="24" t="n"/>
      <c r="H236" s="23" t="n">
        <v>1</v>
      </c>
      <c r="I236" s="22" t="inlineStr">
        <is>
          <t>Вратарская экипировка</t>
        </is>
      </c>
      <c r="J236" s="22" t="n"/>
      <c r="K236" s="27" t="inlineStr">
        <is>
          <t>https://ccm.ru/upload/iblock/a23/EFLEX-5.9-GOALIE-CATCHER-INT.png</t>
        </is>
      </c>
      <c r="L236" s="24" t="inlineStr">
        <is>
          <t>Москва, 3-5 рд</t>
        </is>
      </c>
      <c r="M236" s="24" t="n"/>
      <c r="N236" s="24" t="n"/>
      <c r="O236" s="24" t="n"/>
      <c r="P236" s="12" t="inlineStr">
        <is>
          <t>Оригинал</t>
        </is>
      </c>
    </row>
    <row r="237" hidden="1">
      <c r="A237" s="23" t="n">
        <v>3329201</v>
      </c>
      <c r="B237" s="22" t="inlineStr">
        <is>
          <t>Ловушка вратаря муж.</t>
        </is>
      </c>
      <c r="C237" s="22" t="inlineStr">
        <is>
          <t>GM EFLEX 5.9 GOALIE CATCHER INT WH/WH/WH/WH</t>
        </is>
      </c>
      <c r="D237" s="23" t="inlineStr">
        <is>
          <t>FR</t>
        </is>
      </c>
      <c r="E237" s="23" t="inlineStr">
        <is>
          <t>20 270,00 ₽</t>
        </is>
      </c>
      <c r="F237" s="23" t="inlineStr">
        <is>
          <t>16 621,40 ₽</t>
        </is>
      </c>
      <c r="G237" s="24" t="n"/>
      <c r="H237" s="23" t="n">
        <v>1</v>
      </c>
      <c r="I237" s="22" t="inlineStr">
        <is>
          <t>Вратарская экипировка</t>
        </is>
      </c>
      <c r="J237" s="22" t="n"/>
      <c r="K237" s="27" t="inlineStr">
        <is>
          <t>https://ccm.ru/upload/iblock/a23/EFLEX-5.9-GOALIE-CATCHER-INT.png</t>
        </is>
      </c>
      <c r="L237" s="24" t="inlineStr">
        <is>
          <t>Москва, 3-5 рд</t>
        </is>
      </c>
      <c r="M237" s="24" t="n"/>
      <c r="N237" s="24" t="n"/>
      <c r="O237" s="24" t="n"/>
      <c r="P237" s="12" t="inlineStr">
        <is>
          <t>Оригинал</t>
        </is>
      </c>
    </row>
    <row r="238" hidden="1">
      <c r="A238" s="23" t="n">
        <v>3329239</v>
      </c>
      <c r="B238" s="22" t="inlineStr">
        <is>
          <t>Ловушка вратаря дет.</t>
        </is>
      </c>
      <c r="C238" s="22" t="inlineStr">
        <is>
          <t>GM EFLEX 5.5 GOALIE CATCHER JR WH/WH/WH/WH</t>
        </is>
      </c>
      <c r="D238" s="23" t="inlineStr">
        <is>
          <t>FR</t>
        </is>
      </c>
      <c r="E238" s="23" t="inlineStr">
        <is>
          <t>14 390,00 ₽</t>
        </is>
      </c>
      <c r="F238" s="23" t="inlineStr">
        <is>
          <t>11 799,80 ₽</t>
        </is>
      </c>
      <c r="G238" s="24" t="n"/>
      <c r="H238" s="23" t="n">
        <v>1</v>
      </c>
      <c r="I238" s="22" t="inlineStr">
        <is>
          <t>Вратарская экипировка</t>
        </is>
      </c>
      <c r="J238" s="22" t="n"/>
      <c r="K238" s="27" t="inlineStr">
        <is>
          <t>https://ccm.ru/upload/iblock/a23/EFLEX-5.9-GOALIE-CATCHER-INT.png</t>
        </is>
      </c>
      <c r="L238" s="24" t="inlineStr">
        <is>
          <t>Москва, 3-5 рд</t>
        </is>
      </c>
      <c r="M238" s="24" t="n"/>
      <c r="N238" s="24" t="n"/>
      <c r="O238" s="24" t="n"/>
      <c r="P238" s="12" t="inlineStr">
        <is>
          <t>Оригинал</t>
        </is>
      </c>
    </row>
    <row r="239" hidden="1">
      <c r="A239" s="23" t="n">
        <v>3329087</v>
      </c>
      <c r="B239" s="22" t="inlineStr">
        <is>
          <t>Панцирь вратаря муж.</t>
        </is>
      </c>
      <c r="C239" s="22" t="inlineStr">
        <is>
          <t>AB EFLEX 5 ARM &amp; BODY SR</t>
        </is>
      </c>
      <c r="D239" s="23" t="inlineStr">
        <is>
          <t>M</t>
        </is>
      </c>
      <c r="E239" s="23" t="inlineStr">
        <is>
          <t>55 190,00 ₽</t>
        </is>
      </c>
      <c r="F239" s="23" t="inlineStr">
        <is>
          <t>45 255,80 ₽</t>
        </is>
      </c>
      <c r="G239" s="24" t="n"/>
      <c r="H239" s="23" t="n">
        <v>1</v>
      </c>
      <c r="I239" s="22" t="inlineStr">
        <is>
          <t>Вратарская экипировка</t>
        </is>
      </c>
      <c r="J239" s="22" t="n"/>
      <c r="K239" s="27" t="inlineStr">
        <is>
          <t>https://ccm.ru/upload/iblock/981/AB-EFLEX-5-ARM-_-BODY.png</t>
        </is>
      </c>
      <c r="L239" s="24" t="inlineStr">
        <is>
          <t>Москва, 3-5 рд</t>
        </is>
      </c>
      <c r="M239" s="24" t="n"/>
      <c r="N239" s="24" t="n"/>
      <c r="O239" s="24" t="n"/>
      <c r="P239" s="12" t="inlineStr">
        <is>
          <t>Оригинал</t>
        </is>
      </c>
    </row>
    <row r="240" hidden="1">
      <c r="A240" s="23" t="n">
        <v>3329088</v>
      </c>
      <c r="B240" s="22" t="inlineStr">
        <is>
          <t>Панцирь вратаря муж.</t>
        </is>
      </c>
      <c r="C240" s="22" t="inlineStr">
        <is>
          <t>AB EFLEX 5 ARM &amp; BODY SR</t>
        </is>
      </c>
      <c r="D240" s="23" t="inlineStr">
        <is>
          <t>L</t>
        </is>
      </c>
      <c r="E240" s="23" t="inlineStr">
        <is>
          <t>55 190,00 ₽</t>
        </is>
      </c>
      <c r="F240" s="23" t="inlineStr">
        <is>
          <t>45 255,80 ₽</t>
        </is>
      </c>
      <c r="G240" s="24" t="n"/>
      <c r="H240" s="23" t="n">
        <v>1</v>
      </c>
      <c r="I240" s="22" t="inlineStr">
        <is>
          <t>Вратарская экипировка</t>
        </is>
      </c>
      <c r="J240" s="22" t="n"/>
      <c r="K240" s="27" t="inlineStr">
        <is>
          <t>https://ccm.ru/upload/iblock/981/AB-EFLEX-5-ARM-_-BODY.png</t>
        </is>
      </c>
      <c r="L240" s="24" t="inlineStr">
        <is>
          <t>Москва, 3-5 рд</t>
        </is>
      </c>
      <c r="M240" s="24" t="n"/>
      <c r="N240" s="24" t="n"/>
      <c r="O240" s="24" t="n"/>
      <c r="P240" s="12" t="inlineStr">
        <is>
          <t>Оригинал</t>
        </is>
      </c>
    </row>
    <row r="241" hidden="1">
      <c r="A241" s="23" t="n">
        <v>52729</v>
      </c>
      <c r="B241" s="22" t="inlineStr">
        <is>
          <t>Решетка для шлема вратаря муж.</t>
        </is>
      </c>
      <c r="C241" s="22" t="inlineStr">
        <is>
          <t>GFMSTL SR GOALIE FACEMASKS  WHT M/L</t>
        </is>
      </c>
      <c r="D241" s="23" t="inlineStr">
        <is>
          <t>M/L</t>
        </is>
      </c>
      <c r="E241" s="23" t="inlineStr">
        <is>
          <t>10 310,00 ₽</t>
        </is>
      </c>
      <c r="F241" s="23" t="inlineStr">
        <is>
          <t>8 454,20 ₽</t>
        </is>
      </c>
      <c r="G241" s="24" t="n"/>
      <c r="H241" s="23" t="n">
        <v>3</v>
      </c>
      <c r="I241" s="22" t="inlineStr">
        <is>
          <t>Вратарская экипировка</t>
        </is>
      </c>
      <c r="J241" s="22" t="n"/>
      <c r="K241" s="27" t="inlineStr">
        <is>
          <t>https://s7d2.scene7.com/is/image/CCM//GFMSTLNCCE-CHR?$Ecom_Square_600$</t>
        </is>
      </c>
      <c r="L241" s="24" t="inlineStr">
        <is>
          <t>Москва, 3-5 рд</t>
        </is>
      </c>
      <c r="M241" s="24" t="n"/>
      <c r="N241" s="24" t="n"/>
      <c r="O241" s="24" t="n"/>
      <c r="P241" s="12" t="inlineStr">
        <is>
          <t>Оригинал</t>
        </is>
      </c>
    </row>
    <row r="242" hidden="1">
      <c r="A242" s="23" t="n">
        <v>52734</v>
      </c>
      <c r="B242" s="22" t="inlineStr">
        <is>
          <t>Решетка для шлема вратаря муж.</t>
        </is>
      </c>
      <c r="C242" s="22" t="inlineStr">
        <is>
          <t>GFMSTL SR GOALIE FACEMASKS  CHR S</t>
        </is>
      </c>
      <c r="D242" s="23" t="inlineStr">
        <is>
          <t>S</t>
        </is>
      </c>
      <c r="E242" s="23" t="inlineStr">
        <is>
          <t>10 310,00 ₽</t>
        </is>
      </c>
      <c r="F242" s="23" t="inlineStr">
        <is>
          <t>8 454,20 ₽</t>
        </is>
      </c>
      <c r="G242" s="24" t="n"/>
      <c r="H242" s="23" t="n">
        <v>7</v>
      </c>
      <c r="I242" s="22" t="inlineStr">
        <is>
          <t>Вратарская экипировка</t>
        </is>
      </c>
      <c r="J242" s="22" t="n"/>
      <c r="K242" s="27" t="inlineStr">
        <is>
          <t>https://s7d2.scene7.com/is/image/CCM//GFMSTLNCCE-CHR?$Ecom_Square_600$</t>
        </is>
      </c>
      <c r="L242" s="24" t="inlineStr">
        <is>
          <t>Москва, 3-5 рд</t>
        </is>
      </c>
      <c r="M242" s="24" t="n"/>
      <c r="N242" s="24" t="n"/>
      <c r="O242" s="24" t="n"/>
      <c r="P242" s="12" t="inlineStr">
        <is>
          <t>Оригинал</t>
        </is>
      </c>
    </row>
    <row r="243" hidden="1">
      <c r="A243" s="23" t="n">
        <v>52740</v>
      </c>
      <c r="B243" s="22" t="inlineStr">
        <is>
          <t>Решетка для шлема вратаря муж.</t>
        </is>
      </c>
      <c r="C243" s="22" t="inlineStr">
        <is>
          <t>GFMSTL SR GOALIE FACEMASKS  CHR XL</t>
        </is>
      </c>
      <c r="D243" s="23" t="inlineStr">
        <is>
          <t>XL</t>
        </is>
      </c>
      <c r="E243" s="23" t="inlineStr">
        <is>
          <t>10 310,00 ₽</t>
        </is>
      </c>
      <c r="F243" s="23" t="inlineStr">
        <is>
          <t>8 454,20 ₽</t>
        </is>
      </c>
      <c r="G243" s="24" t="n"/>
      <c r="H243" s="23" t="n">
        <v>4</v>
      </c>
      <c r="I243" s="22" t="inlineStr">
        <is>
          <t>Вратарская экипировка</t>
        </is>
      </c>
      <c r="J243" s="22" t="n"/>
      <c r="K243" s="27" t="inlineStr">
        <is>
          <t>https://s7d2.scene7.com/is/image/CCM//GFMSTLNCCE-CHR?$Ecom_Square_600$</t>
        </is>
      </c>
      <c r="L243" s="24" t="inlineStr">
        <is>
          <t>Москва, 3-5 рд</t>
        </is>
      </c>
      <c r="M243" s="24" t="n"/>
      <c r="N243" s="24" t="n"/>
      <c r="O243" s="24" t="n"/>
      <c r="P243" s="12" t="inlineStr">
        <is>
          <t>Оригинал</t>
        </is>
      </c>
    </row>
    <row r="244" hidden="1">
      <c r="A244" s="23" t="n">
        <v>52741</v>
      </c>
      <c r="B244" s="22" t="inlineStr">
        <is>
          <t>Решетка для шлема вратаря муж.</t>
        </is>
      </c>
      <c r="C244" s="22" t="inlineStr">
        <is>
          <t>GFMSTL SR GOALIE FACEMASKS  WHT XL</t>
        </is>
      </c>
      <c r="D244" s="23" t="inlineStr">
        <is>
          <t>XL</t>
        </is>
      </c>
      <c r="E244" s="23" t="inlineStr">
        <is>
          <t>10 310,00 ₽</t>
        </is>
      </c>
      <c r="F244" s="23" t="inlineStr">
        <is>
          <t>8 454,20 ₽</t>
        </is>
      </c>
      <c r="G244" s="24" t="n"/>
      <c r="H244" s="23" t="n">
        <v>3</v>
      </c>
      <c r="I244" s="22" t="inlineStr">
        <is>
          <t>Вратарская экипировка</t>
        </is>
      </c>
      <c r="J244" s="22" t="n"/>
      <c r="K244" s="27" t="inlineStr">
        <is>
          <t>https://s7d2.scene7.com/is/image/CCM//GFMSTLNCCE-CHR?$Ecom_Square_600$</t>
        </is>
      </c>
      <c r="L244" s="24" t="inlineStr">
        <is>
          <t>Москва, 3-5 рд</t>
        </is>
      </c>
      <c r="M244" s="24" t="n"/>
      <c r="N244" s="24" t="n"/>
      <c r="O244" s="24" t="n"/>
      <c r="P244" s="12" t="inlineStr">
        <is>
          <t>Оригинал</t>
        </is>
      </c>
    </row>
    <row r="245" hidden="1">
      <c r="A245" s="23" t="n">
        <v>25685</v>
      </c>
      <c r="B245" s="22" t="inlineStr">
        <is>
          <t>Пояс для поддержки наколенника вратаря муж.</t>
        </is>
      </c>
      <c r="C245" s="22" t="inlineStr">
        <is>
          <t>KPBELT JR CCM ACCESSORIES  -0- BK</t>
        </is>
      </c>
      <c r="D245" s="23" t="inlineStr">
        <is>
          <t>N SZ</t>
        </is>
      </c>
      <c r="E245" s="23" t="inlineStr">
        <is>
          <t>2 750,00 ₽</t>
        </is>
      </c>
      <c r="F245" s="23" t="inlineStr">
        <is>
          <t>2 255,00 ₽</t>
        </is>
      </c>
      <c r="G245" s="24" t="n"/>
      <c r="H245" s="23" t="n">
        <v>32</v>
      </c>
      <c r="I245" s="22" t="inlineStr">
        <is>
          <t>Вратарская экипировка</t>
        </is>
      </c>
      <c r="J245" s="22" t="n"/>
      <c r="K245" s="27" t="inlineStr">
        <is>
          <t>https://ccm.ru/upload/iblock/c5f/KP-CCM-BELT-JR-_1.png</t>
        </is>
      </c>
      <c r="L245" s="24" t="inlineStr">
        <is>
          <t>Москва, 3-5 рд</t>
        </is>
      </c>
      <c r="M245" s="24" t="n"/>
      <c r="N245" s="24" t="n"/>
      <c r="O245" s="24" t="n"/>
      <c r="P245" s="12" t="inlineStr">
        <is>
          <t>Оригинал</t>
        </is>
      </c>
    </row>
    <row r="246" hidden="1">
      <c r="A246" s="23" t="n">
        <v>52743</v>
      </c>
      <c r="B246" s="22" t="inlineStr">
        <is>
          <t>Ракушка вратаря жен.</t>
        </is>
      </c>
      <c r="C246" s="22" t="inlineStr">
        <is>
          <t>GJILL SR GOALIE JILL CCM  -0- BLK</t>
        </is>
      </c>
      <c r="D246" s="23" t="inlineStr">
        <is>
          <t>N SZ</t>
        </is>
      </c>
      <c r="E246" s="23" t="inlineStr">
        <is>
          <t>5 270,00 ₽</t>
        </is>
      </c>
      <c r="F246" s="23" t="inlineStr">
        <is>
          <t>4 321,40 ₽</t>
        </is>
      </c>
      <c r="G246" s="24" t="n"/>
      <c r="H246" s="23" t="n">
        <v>84</v>
      </c>
      <c r="I246" s="22" t="inlineStr">
        <is>
          <t>Вратарская экипировка</t>
        </is>
      </c>
      <c r="J246" s="22" t="n"/>
      <c r="K246" s="27" t="inlineStr">
        <is>
          <t>https://ccm.ru/upload/iblock/a05/CCM-Pro-Senior-Goalie-Jill.png</t>
        </is>
      </c>
      <c r="L246" s="24" t="inlineStr">
        <is>
          <t>Москва, 3-5 рд</t>
        </is>
      </c>
      <c r="M246" s="24" t="n"/>
      <c r="N246" s="24" t="n"/>
      <c r="O246" s="24" t="n"/>
      <c r="P246" s="12" t="inlineStr">
        <is>
          <t>Оригинал</t>
        </is>
      </c>
    </row>
    <row r="247" hidden="1">
      <c r="A247" s="23" t="n">
        <v>3329084</v>
      </c>
      <c r="B247" s="22" t="inlineStr">
        <is>
          <t>Липучка для щитков вратаря</t>
        </is>
      </c>
      <c r="C247" s="22" t="inlineStr">
        <is>
          <t>AP7015 KNEE CRADLE WRAP AXIS</t>
        </is>
      </c>
      <c r="D247" s="23" t="inlineStr">
        <is>
          <t>N SZ</t>
        </is>
      </c>
      <c r="E247" s="23" t="inlineStr">
        <is>
          <t>2 750,00 ₽</t>
        </is>
      </c>
      <c r="F247" s="23" t="inlineStr">
        <is>
          <t>2 255,00 ₽</t>
        </is>
      </c>
      <c r="G247" s="24" t="n"/>
      <c r="H247" s="23" t="n">
        <v>1</v>
      </c>
      <c r="I247" s="22" t="inlineStr">
        <is>
          <t>Вратарская экипировка</t>
        </is>
      </c>
      <c r="J247" s="22" t="n"/>
      <c r="K247" s="27" t="inlineStr">
        <is>
          <t>https://ccm.ru/upload/iblock/c9b/s9vttj7e3wpg6ib83b8tdhqtwi9a5crg/AP7015-KNEE-CRADLE-WRAP-AXIS.jpg</t>
        </is>
      </c>
      <c r="L247" s="24" t="inlineStr">
        <is>
          <t>Москва, 3-5 рд</t>
        </is>
      </c>
      <c r="M247" s="24" t="n"/>
      <c r="N247" s="24" t="n"/>
      <c r="O247" s="24" t="n"/>
      <c r="P247" s="12" t="inlineStr">
        <is>
          <t>Оригинал</t>
        </is>
      </c>
    </row>
    <row r="248" hidden="1">
      <c r="A248" s="23" t="n">
        <v>2553078</v>
      </c>
      <c r="B248" s="22" t="inlineStr">
        <is>
          <t>Защита горла вратаря дет.</t>
        </is>
      </c>
      <c r="C248" s="22" t="inlineStr">
        <is>
          <t>TCG PRO GOALIE THROAT COLLAR JR</t>
        </is>
      </c>
      <c r="D248" s="23" t="inlineStr">
        <is>
          <t>OSFA</t>
        </is>
      </c>
      <c r="E248" s="23" t="inlineStr">
        <is>
          <t>7 670,00 ₽</t>
        </is>
      </c>
      <c r="F248" s="23" t="inlineStr">
        <is>
          <t>6 289,40 ₽</t>
        </is>
      </c>
      <c r="G248" s="24" t="n"/>
      <c r="H248" s="23" t="n">
        <v>11</v>
      </c>
      <c r="I248" s="22" t="inlineStr">
        <is>
          <t>Вратарская экипировка</t>
        </is>
      </c>
      <c r="J248" s="22" t="n"/>
      <c r="K248" s="27" t="inlineStr">
        <is>
          <t>https://ccm.ru/upload/iblock/542/PRO-GOALIE-THROAT-COLLAR-SR.png</t>
        </is>
      </c>
      <c r="L248" s="24" t="inlineStr">
        <is>
          <t>Москва, 3-5 рд</t>
        </is>
      </c>
      <c r="M248" s="24" t="n"/>
      <c r="N248" s="24" t="n"/>
      <c r="O248" s="24" t="n"/>
      <c r="P248" s="12" t="inlineStr">
        <is>
          <t>Оригинал</t>
        </is>
      </c>
    </row>
    <row r="249" hidden="1">
      <c r="A249" s="23" t="n">
        <v>2026987</v>
      </c>
      <c r="B249" s="22" t="inlineStr">
        <is>
          <t>Ремни для щитка вратаря</t>
        </is>
      </c>
      <c r="C249" s="22" t="inlineStr">
        <is>
          <t>AP7010 SR CCM RPA Goalie Accessories White</t>
        </is>
      </c>
      <c r="D249" s="23" t="inlineStr">
        <is>
          <t>OSFA</t>
        </is>
      </c>
      <c r="E249" s="23" t="inlineStr">
        <is>
          <t>2 990,00 ₽</t>
        </is>
      </c>
      <c r="F249" s="23" t="inlineStr">
        <is>
          <t>2 451,80 ₽</t>
        </is>
      </c>
      <c r="G249" s="24" t="n"/>
      <c r="H249" s="23" t="n">
        <v>1</v>
      </c>
      <c r="I249" s="22" t="inlineStr">
        <is>
          <t>Вратарская экипировка</t>
        </is>
      </c>
      <c r="J249" s="22" t="n"/>
      <c r="K249" s="27" t="inlineStr">
        <is>
          <t>https://wintermax.ru/upload/iblock/f1a/f1a9586d5841cc21ec74fd7411387746.png</t>
        </is>
      </c>
      <c r="L249" s="24" t="inlineStr">
        <is>
          <t>Москва, 3-5 рд</t>
        </is>
      </c>
      <c r="M249" s="24" t="n"/>
      <c r="N249" s="24" t="n"/>
      <c r="O249" s="24" t="n"/>
      <c r="P249" s="12" t="inlineStr">
        <is>
          <t>Оригинал</t>
        </is>
      </c>
    </row>
    <row r="250" hidden="1">
      <c r="A250" s="23" t="n">
        <v>2026988</v>
      </c>
      <c r="B250" s="22" t="inlineStr">
        <is>
          <t>Ремни для щитка вратаря</t>
        </is>
      </c>
      <c r="C250" s="22" t="inlineStr">
        <is>
          <t>AP7011 SR CCM RPA Goalie Accessories White</t>
        </is>
      </c>
      <c r="D250" s="23" t="inlineStr">
        <is>
          <t>OSFA</t>
        </is>
      </c>
      <c r="E250" s="23" t="inlineStr">
        <is>
          <t>2 750,00 ₽</t>
        </is>
      </c>
      <c r="F250" s="23" t="inlineStr">
        <is>
          <t>2 255,00 ₽</t>
        </is>
      </c>
      <c r="G250" s="24" t="n"/>
      <c r="H250" s="23" t="n">
        <v>1</v>
      </c>
      <c r="I250" s="22" t="inlineStr">
        <is>
          <t>Вратарская экипировка</t>
        </is>
      </c>
      <c r="J250" s="22" t="n"/>
      <c r="K250" s="26" t="inlineStr">
        <is>
          <t>https://www.nashaigra.ru/upload/resize_cache/iblock/a49/400_400_1/a49b3e08d57b0acd3567a2c12313bb9f.png</t>
        </is>
      </c>
      <c r="L250" s="24" t="inlineStr">
        <is>
          <t>Москва, 3-5 рд</t>
        </is>
      </c>
      <c r="M250" s="24" t="n"/>
      <c r="N250" s="24" t="n"/>
      <c r="O250" s="24" t="n"/>
      <c r="P250" s="12" t="inlineStr">
        <is>
          <t>Оригинал</t>
        </is>
      </c>
    </row>
    <row r="251" hidden="1">
      <c r="A251" s="23" t="n">
        <v>4181256</v>
      </c>
      <c r="B251" s="22" t="inlineStr">
        <is>
          <t>Чехол на шорты врат.</t>
        </is>
      </c>
      <c r="C251" s="22" t="inlineStr">
        <is>
          <t>PP25G GOALIE COVER PANT SR BK</t>
        </is>
      </c>
      <c r="D251" s="23" t="inlineStr">
        <is>
          <t>L/XL</t>
        </is>
      </c>
      <c r="E251" s="23" t="inlineStr">
        <is>
          <t>5 990,00 ₽</t>
        </is>
      </c>
      <c r="F251" s="23" t="inlineStr">
        <is>
          <t>4 911,80 ₽</t>
        </is>
      </c>
      <c r="G251" s="24" t="n"/>
      <c r="H251" s="23" t="n">
        <v>4</v>
      </c>
      <c r="I251" s="22" t="inlineStr">
        <is>
          <t>Вратарская экипировка</t>
        </is>
      </c>
      <c r="J251" s="22" t="n"/>
      <c r="K251" s="27" t="inlineStr">
        <is>
          <t>https://ccm.ru/upload/iblock/ed0/zlewbb6c1oyjy0lwy6smatwz5wgi4qxh/PP25G-SHELL-PANT-BK-01.jpg</t>
        </is>
      </c>
      <c r="L251" s="24" t="inlineStr">
        <is>
          <t>Москва, 3-5 рд</t>
        </is>
      </c>
      <c r="M251" s="24" t="n"/>
      <c r="N251" s="24" t="n"/>
      <c r="O251" s="24" t="n"/>
      <c r="P251" s="12" t="inlineStr">
        <is>
          <t>Оригинал</t>
        </is>
      </c>
    </row>
    <row r="252" hidden="1">
      <c r="A252" s="23" t="n">
        <v>4181258</v>
      </c>
      <c r="B252" s="22" t="inlineStr">
        <is>
          <t>Чехол на шорты врат.</t>
        </is>
      </c>
      <c r="C252" s="22" t="inlineStr">
        <is>
          <t>PP25G GOALIE COVER PANT SR NV</t>
        </is>
      </c>
      <c r="D252" s="23" t="inlineStr">
        <is>
          <t>L/XL</t>
        </is>
      </c>
      <c r="E252" s="23" t="inlineStr">
        <is>
          <t>5 990,00 ₽</t>
        </is>
      </c>
      <c r="F252" s="23" t="inlineStr">
        <is>
          <t>4 911,80 ₽</t>
        </is>
      </c>
      <c r="G252" s="24" t="n"/>
      <c r="H252" s="23" t="n">
        <v>1</v>
      </c>
      <c r="I252" s="22" t="inlineStr">
        <is>
          <t>Вратарская экипировка</t>
        </is>
      </c>
      <c r="J252" s="22" t="n"/>
      <c r="K252" s="27" t="inlineStr">
        <is>
          <t>https://ccm.ru/upload/iblock/7ae/r099ygs8jlxf1zidc50xh00zlp0bsekw/PP25G-SHELL-PANT-NV.jpg</t>
        </is>
      </c>
      <c r="L252" s="24" t="inlineStr">
        <is>
          <t>Москва, 3-5 рд</t>
        </is>
      </c>
      <c r="M252" s="24" t="n"/>
      <c r="N252" s="24" t="n"/>
      <c r="O252" s="24" t="n"/>
      <c r="P252" s="12" t="inlineStr">
        <is>
          <t>Оригинал</t>
        </is>
      </c>
    </row>
    <row r="253" hidden="1">
      <c r="A253" s="23" t="n">
        <v>4058244</v>
      </c>
      <c r="B253" s="22" t="inlineStr">
        <is>
          <t>Щитки вратаря муж.</t>
        </is>
      </c>
      <c r="C253" s="22" t="inlineStr">
        <is>
          <t>GP AXIS 2 PADS SR WH/WH/WH/WH</t>
        </is>
      </c>
      <c r="D253" s="23" t="inlineStr">
        <is>
          <t>33+1</t>
        </is>
      </c>
      <c r="E253" s="28" t="inlineStr">
        <is>
          <t>##########</t>
        </is>
      </c>
      <c r="F253" s="28" t="inlineStr">
        <is>
          <t>##########</t>
        </is>
      </c>
      <c r="G253" s="24" t="n"/>
      <c r="H253" s="23" t="n">
        <v>3</v>
      </c>
      <c r="I253" s="22" t="inlineStr">
        <is>
          <t>Вратарская экипировка</t>
        </is>
      </c>
      <c r="J253" s="22" t="n"/>
      <c r="K253" s="27" t="inlineStr">
        <is>
          <t>https://ccm.ru/upload/iblock/30d/CCM-Axis-Pro-Senior-Goalie-Leg-Pads.png</t>
        </is>
      </c>
      <c r="L253" s="24" t="inlineStr">
        <is>
          <t>Москва, 3-5 рд</t>
        </is>
      </c>
      <c r="M253" s="24" t="n"/>
      <c r="N253" s="24" t="n"/>
      <c r="O253" s="24" t="n"/>
      <c r="P253" s="12" t="inlineStr">
        <is>
          <t>Оригинал</t>
        </is>
      </c>
    </row>
    <row r="254" hidden="1">
      <c r="A254" s="23" t="n">
        <v>4058247</v>
      </c>
      <c r="B254" s="22" t="inlineStr">
        <is>
          <t>Щитки вратаря муж.</t>
        </is>
      </c>
      <c r="C254" s="22" t="inlineStr">
        <is>
          <t>GP AXIS 2 PADS SR WH/WH/WH/WH</t>
        </is>
      </c>
      <c r="D254" s="23" t="inlineStr">
        <is>
          <t>35+2</t>
        </is>
      </c>
      <c r="E254" s="28" t="inlineStr">
        <is>
          <t>##########</t>
        </is>
      </c>
      <c r="F254" s="28" t="inlineStr">
        <is>
          <t>##########</t>
        </is>
      </c>
      <c r="G254" s="24" t="n"/>
      <c r="H254" s="23" t="n">
        <v>1</v>
      </c>
      <c r="I254" s="22" t="inlineStr">
        <is>
          <t>Вратарская экипировка</t>
        </is>
      </c>
      <c r="J254" s="22" t="n"/>
      <c r="K254" s="27" t="inlineStr">
        <is>
          <t>https://ccm.ru/upload/iblock/ef0/eweg0prb2jf34ueufj01oane6r7uxvbd/GPAXIS2-WWWW.jpg</t>
        </is>
      </c>
      <c r="L254" s="24" t="inlineStr">
        <is>
          <t>Москва, 3-5 рд</t>
        </is>
      </c>
      <c r="M254" s="24" t="n"/>
      <c r="N254" s="24" t="n"/>
      <c r="O254" s="24" t="n"/>
      <c r="P254" s="12" t="inlineStr">
        <is>
          <t>Оригинал</t>
        </is>
      </c>
    </row>
    <row r="255" hidden="1">
      <c r="A255" s="23" t="n">
        <v>4058123</v>
      </c>
      <c r="B255" s="22" t="inlineStr">
        <is>
          <t>Блин вратаря муж.</t>
        </is>
      </c>
      <c r="C255" s="22" t="inlineStr">
        <is>
          <t>GB AXIS 2 BLOCKER SR WH/WH/WH/WH</t>
        </is>
      </c>
      <c r="D255" s="23" t="inlineStr">
        <is>
          <t>FR</t>
        </is>
      </c>
      <c r="E255" s="23" t="inlineStr">
        <is>
          <t>43 790,00 ₽</t>
        </is>
      </c>
      <c r="F255" s="23" t="inlineStr">
        <is>
          <t>35 907,80 ₽</t>
        </is>
      </c>
      <c r="G255" s="24" t="n"/>
      <c r="H255" s="23" t="n">
        <v>1</v>
      </c>
      <c r="I255" s="22" t="inlineStr">
        <is>
          <t>Вратарская экипировка</t>
        </is>
      </c>
      <c r="J255" s="22" t="n"/>
      <c r="K255" s="27" t="inlineStr">
        <is>
          <t>https://ccm.ru/upload/iblock/b5f/7zew6xgryllrv29hftriixave9wpl1d5/GB-AXIS-2-BLOCKER-SR-WH.jpg</t>
        </is>
      </c>
      <c r="L255" s="24" t="inlineStr">
        <is>
          <t>Москва, 3-5 рд</t>
        </is>
      </c>
      <c r="M255" s="24" t="n"/>
      <c r="N255" s="24" t="n"/>
      <c r="O255" s="24" t="n"/>
      <c r="P255" s="12" t="inlineStr">
        <is>
          <t>Оригинал</t>
        </is>
      </c>
    </row>
    <row r="256" hidden="1">
      <c r="A256" s="23" t="n">
        <v>4058128</v>
      </c>
      <c r="B256" s="22" t="inlineStr">
        <is>
          <t>Блин вратаря муж.</t>
        </is>
      </c>
      <c r="C256" s="22" t="inlineStr">
        <is>
          <t>GB AXIS 2.9 BLOCKER INT WH/WH/WH/WH</t>
        </is>
      </c>
      <c r="D256" s="23" t="inlineStr">
        <is>
          <t>FR</t>
        </is>
      </c>
      <c r="E256" s="23" t="inlineStr">
        <is>
          <t>15 350,00 ₽</t>
        </is>
      </c>
      <c r="F256" s="23" t="inlineStr">
        <is>
          <t>12 587,00 ₽</t>
        </is>
      </c>
      <c r="G256" s="24" t="n"/>
      <c r="H256" s="23" t="n">
        <v>1</v>
      </c>
      <c r="I256" s="22" t="inlineStr">
        <is>
          <t>Вратарская экипировка</t>
        </is>
      </c>
      <c r="J256" s="22" t="n"/>
      <c r="K256" s="27" t="inlineStr">
        <is>
          <t>https://ccm.ru/upload/iblock/5db/v1xc75fyxjkiox5q5256v98c6lrcc3hi/GB-AXIS-2.9-BLOCKER-INT-WH.jpg</t>
        </is>
      </c>
      <c r="L256" s="24" t="inlineStr">
        <is>
          <t>Москва, 3-5 рд</t>
        </is>
      </c>
      <c r="M256" s="24" t="n"/>
      <c r="N256" s="24" t="n"/>
      <c r="O256" s="24" t="n"/>
      <c r="P256" s="12" t="inlineStr">
        <is>
          <t>Оригинал</t>
        </is>
      </c>
    </row>
    <row r="257" hidden="1">
      <c r="A257" s="23" t="n">
        <v>4058116</v>
      </c>
      <c r="B257" s="22" t="inlineStr">
        <is>
          <t>Панцирь вратаря муж.</t>
        </is>
      </c>
      <c r="C257" s="22" t="inlineStr">
        <is>
          <t>AB AXIS 2 ARM &amp; BODY SR BK</t>
        </is>
      </c>
      <c r="D257" s="23" t="inlineStr">
        <is>
          <t>L</t>
        </is>
      </c>
      <c r="E257" s="23" t="inlineStr">
        <is>
          <t>56 390,00 ₽</t>
        </is>
      </c>
      <c r="F257" s="23" t="inlineStr">
        <is>
          <t>46 239,80 ₽</t>
        </is>
      </c>
      <c r="G257" s="24" t="n"/>
      <c r="H257" s="23" t="n">
        <v>2</v>
      </c>
      <c r="I257" s="22" t="inlineStr">
        <is>
          <t>Вратарская экипировка</t>
        </is>
      </c>
      <c r="J257" s="22" t="n"/>
      <c r="K257" s="27" t="inlineStr">
        <is>
          <t>https://ccm.ru/upload/iblock/16c/a5lo1u04kw8abz32r2uvvcb9211ouskl/CCM-Axis-2-Pro-Senior-Goalie-Chest-_-Arm-Protector.jpg</t>
        </is>
      </c>
      <c r="L257" s="24" t="inlineStr">
        <is>
          <t>Москва, 3-5 рд</t>
        </is>
      </c>
      <c r="M257" s="24" t="n"/>
      <c r="N257" s="24" t="n"/>
      <c r="O257" s="24" t="n"/>
      <c r="P257" s="12" t="inlineStr">
        <is>
          <t>Оригинал</t>
        </is>
      </c>
    </row>
    <row r="258" hidden="1">
      <c r="A258" s="23" t="n">
        <v>2027471</v>
      </c>
      <c r="B258" s="22" t="inlineStr">
        <is>
          <t>Блин вратаря муж.</t>
        </is>
      </c>
      <c r="C258" s="22" t="inlineStr">
        <is>
          <t>GBEFX4 SR CCM EFX Prot Goalie Blocker WWWW FR</t>
        </is>
      </c>
      <c r="D258" s="23" t="inlineStr">
        <is>
          <t>FR</t>
        </is>
      </c>
      <c r="E258" s="23" t="inlineStr">
        <is>
          <t>34 290,00 ₽</t>
        </is>
      </c>
      <c r="F258" s="23" t="inlineStr">
        <is>
          <t>24 193,75 ₽</t>
        </is>
      </c>
      <c r="G258" s="25" t="inlineStr">
        <is>
          <t>19 355,00 ₽</t>
        </is>
      </c>
      <c r="H258" s="23" t="n">
        <v>4</v>
      </c>
      <c r="I258" s="22" t="inlineStr">
        <is>
          <t>Вратарская экипировка</t>
        </is>
      </c>
      <c r="J258" s="22" t="inlineStr">
        <is>
          <t>Распродажа!</t>
        </is>
      </c>
      <c r="K258" s="27" t="inlineStr">
        <is>
          <t>https://ccm.ru/upload/iblock/933/24ab468ab6ab44e15de2230b79643d7c.png</t>
        </is>
      </c>
      <c r="L258" s="24" t="inlineStr">
        <is>
          <t>Москва, 3-5 рд</t>
        </is>
      </c>
      <c r="M258" s="24" t="n"/>
      <c r="N258" s="24" t="n"/>
      <c r="O258" s="24" t="n"/>
      <c r="P258" s="12" t="inlineStr">
        <is>
          <t>Оригинал</t>
        </is>
      </c>
    </row>
    <row r="259" hidden="1">
      <c r="A259" s="23" t="n">
        <v>302897</v>
      </c>
      <c r="B259" s="22" t="inlineStr">
        <is>
          <t>Наколенники вратаря муж.</t>
        </is>
      </c>
      <c r="C259" s="22" t="inlineStr">
        <is>
          <t>TP Legal Thigh Protector</t>
        </is>
      </c>
      <c r="D259" s="23" t="inlineStr">
        <is>
          <t>N SZ</t>
        </is>
      </c>
      <c r="E259" s="22" t="n"/>
      <c r="F259" s="23" t="inlineStr">
        <is>
          <t>4 737,50 ₽</t>
        </is>
      </c>
      <c r="G259" s="25" t="inlineStr">
        <is>
          <t>3 790,00 ₽</t>
        </is>
      </c>
      <c r="H259" s="23" t="n">
        <v>15</v>
      </c>
      <c r="I259" s="22" t="inlineStr">
        <is>
          <t>Вратарская экипировка</t>
        </is>
      </c>
      <c r="J259" s="22" t="inlineStr">
        <is>
          <t>Распродажа!</t>
        </is>
      </c>
      <c r="K259" s="27" t="inlineStr">
        <is>
          <t>https://wintermax.ru/upload/iblock/c58/c5827fa86c44c3b552677fb8f757669a.jpeg</t>
        </is>
      </c>
      <c r="L259" s="24" t="inlineStr">
        <is>
          <t>Москва, 3-5 рд</t>
        </is>
      </c>
      <c r="M259" s="24" t="n"/>
      <c r="N259" s="24" t="n"/>
      <c r="O259" s="24" t="n"/>
      <c r="P259" s="12" t="inlineStr">
        <is>
          <t>Оригинал</t>
        </is>
      </c>
    </row>
    <row r="260" hidden="1">
      <c r="A260" s="23" t="n">
        <v>2081587</v>
      </c>
      <c r="B260" s="22" t="inlineStr">
        <is>
          <t>Защита голени от порезов</t>
        </is>
      </c>
      <c r="C260" s="22" t="inlineStr">
        <is>
          <t>CUT RESISTANT CALF SR BK</t>
        </is>
      </c>
      <c r="D260" s="23" t="inlineStr">
        <is>
          <t>S/M</t>
        </is>
      </c>
      <c r="E260" s="22" t="n"/>
      <c r="F260" s="23" t="inlineStr">
        <is>
          <t>2 962,50 ₽</t>
        </is>
      </c>
      <c r="G260" s="25" t="inlineStr">
        <is>
          <t>2 370,00 ₽</t>
        </is>
      </c>
      <c r="H260" s="23" t="n">
        <v>43</v>
      </c>
      <c r="I260" s="22" t="inlineStr">
        <is>
          <t>Вратарская экипировка</t>
        </is>
      </c>
      <c r="J260" s="22" t="inlineStr">
        <is>
          <t>Распродажа!</t>
        </is>
      </c>
      <c r="K260" s="27" t="inlineStr">
        <is>
          <t>https://ccm.ru/upload/iblock/7fd/CUT-RESISTANT-calf-ccm-1.png</t>
        </is>
      </c>
      <c r="L260" s="24" t="inlineStr">
        <is>
          <t>Москва, 3-5 рд</t>
        </is>
      </c>
      <c r="M260" s="24" t="n"/>
      <c r="N260" s="24" t="n"/>
      <c r="O260" s="24" t="n"/>
      <c r="P260" s="12" t="inlineStr">
        <is>
          <t>Оригинал</t>
        </is>
      </c>
    </row>
    <row r="261" hidden="1">
      <c r="A261" s="23" t="n">
        <v>2081588</v>
      </c>
      <c r="B261" s="22" t="inlineStr">
        <is>
          <t>Защита голени от порезов</t>
        </is>
      </c>
      <c r="C261" s="22" t="inlineStr">
        <is>
          <t>CUT RESISTANT CALF SR BK</t>
        </is>
      </c>
      <c r="D261" s="23" t="inlineStr">
        <is>
          <t>L/XL</t>
        </is>
      </c>
      <c r="E261" s="22" t="n"/>
      <c r="F261" s="23" t="inlineStr">
        <is>
          <t>2 962,50 ₽</t>
        </is>
      </c>
      <c r="G261" s="25" t="inlineStr">
        <is>
          <t>2 370,00 ₽</t>
        </is>
      </c>
      <c r="H261" s="23" t="n">
        <v>38</v>
      </c>
      <c r="I261" s="22" t="inlineStr">
        <is>
          <t>Вратарская экипировка</t>
        </is>
      </c>
      <c r="J261" s="22" t="inlineStr">
        <is>
          <t>Распродажа!</t>
        </is>
      </c>
      <c r="K261" s="27" t="inlineStr">
        <is>
          <t>https://ccm.ru/upload/iblock/7fd/CUT-RESISTANT-calf-ccm-1.png</t>
        </is>
      </c>
      <c r="L261" s="24" t="inlineStr">
        <is>
          <t>Москва, 3-5 рд</t>
        </is>
      </c>
      <c r="M261" s="24" t="n"/>
      <c r="N261" s="24" t="n"/>
      <c r="O261" s="24" t="n"/>
      <c r="P261" s="12" t="inlineStr">
        <is>
          <t>Оригинал</t>
        </is>
      </c>
    </row>
    <row r="262" hidden="1">
      <c r="A262" s="23" t="n">
        <v>2081585</v>
      </c>
      <c r="B262" s="22" t="inlineStr">
        <is>
          <t>Защита предплечья от порезов</t>
        </is>
      </c>
      <c r="C262" s="22" t="inlineStr">
        <is>
          <t>CUT RESISTANT FOREARM SR BK</t>
        </is>
      </c>
      <c r="D262" s="23" t="inlineStr">
        <is>
          <t>S/M</t>
        </is>
      </c>
      <c r="E262" s="22" t="n"/>
      <c r="F262" s="23" t="inlineStr">
        <is>
          <t>2 962,50 ₽</t>
        </is>
      </c>
      <c r="G262" s="25" t="inlineStr">
        <is>
          <t>2 370,00 ₽</t>
        </is>
      </c>
      <c r="H262" s="23" t="n">
        <v>30</v>
      </c>
      <c r="I262" s="22" t="inlineStr">
        <is>
          <t>Вратарская экипировка</t>
        </is>
      </c>
      <c r="J262" s="22" t="inlineStr">
        <is>
          <t>Распродажа!</t>
        </is>
      </c>
      <c r="K262" s="27" t="inlineStr">
        <is>
          <t>https://ccm.ru/upload/iblock/ac8/CUT-RESISTANT-forearm-ccm.png</t>
        </is>
      </c>
      <c r="L262" s="24" t="inlineStr">
        <is>
          <t>Москва, 3-5 рд</t>
        </is>
      </c>
      <c r="M262" s="24" t="n"/>
      <c r="N262" s="24" t="n"/>
      <c r="O262" s="24" t="n"/>
      <c r="P262" s="12" t="inlineStr">
        <is>
          <t>Оригинал</t>
        </is>
      </c>
    </row>
    <row r="263" hidden="1">
      <c r="A263" s="23" t="n">
        <v>2081586</v>
      </c>
      <c r="B263" s="22" t="inlineStr">
        <is>
          <t>Защита предплечья от порезов</t>
        </is>
      </c>
      <c r="C263" s="22" t="inlineStr">
        <is>
          <t>CUT RESISTANT FOREARM SR BK</t>
        </is>
      </c>
      <c r="D263" s="23" t="inlineStr">
        <is>
          <t>L/XL</t>
        </is>
      </c>
      <c r="E263" s="22" t="n"/>
      <c r="F263" s="23" t="inlineStr">
        <is>
          <t>2 962,50 ₽</t>
        </is>
      </c>
      <c r="G263" s="25" t="inlineStr">
        <is>
          <t>2 370,00 ₽</t>
        </is>
      </c>
      <c r="H263" s="23" t="n">
        <v>31</v>
      </c>
      <c r="I263" s="22" t="inlineStr">
        <is>
          <t>Вратарская экипировка</t>
        </is>
      </c>
      <c r="J263" s="22" t="inlineStr">
        <is>
          <t>Распродажа!</t>
        </is>
      </c>
      <c r="K263" s="27" t="inlineStr">
        <is>
          <t>https://ccm.ru/upload/iblock/ac8/CUT-RESISTANT-forearm-ccm.png</t>
        </is>
      </c>
      <c r="L263" s="24" t="inlineStr">
        <is>
          <t>Москва, 3-5 рд</t>
        </is>
      </c>
      <c r="M263" s="24" t="n"/>
      <c r="N263" s="24" t="n"/>
      <c r="O263" s="24" t="n"/>
      <c r="P263" s="12" t="inlineStr">
        <is>
          <t>Оригинал</t>
        </is>
      </c>
    </row>
    <row r="264" hidden="1">
      <c r="A264" s="23" t="n">
        <v>2081589</v>
      </c>
      <c r="B264" s="22" t="inlineStr">
        <is>
          <t>Защита голени от порезов</t>
        </is>
      </c>
      <c r="C264" s="22" t="inlineStr">
        <is>
          <t>CUT RESISTANT SHIN SR BK</t>
        </is>
      </c>
      <c r="D264" s="23" t="inlineStr">
        <is>
          <t>S/M</t>
        </is>
      </c>
      <c r="E264" s="22" t="n"/>
      <c r="F264" s="23" t="inlineStr">
        <is>
          <t>3 375,00 ₽</t>
        </is>
      </c>
      <c r="G264" s="25" t="inlineStr">
        <is>
          <t>2 700,00 ₽</t>
        </is>
      </c>
      <c r="H264" s="23" t="n">
        <v>46</v>
      </c>
      <c r="I264" s="22" t="inlineStr">
        <is>
          <t>Вратарская экипировка</t>
        </is>
      </c>
      <c r="J264" s="22" t="inlineStr">
        <is>
          <t>Распродажа!</t>
        </is>
      </c>
      <c r="K264" s="27" t="inlineStr">
        <is>
          <t>https://ccm.ru/upload/iblock/f67/CUT-RESISTANT-shin-ccm-1.png</t>
        </is>
      </c>
      <c r="L264" s="24" t="inlineStr">
        <is>
          <t>Москва, 3-5 рд</t>
        </is>
      </c>
      <c r="M264" s="24" t="n"/>
      <c r="N264" s="24" t="n"/>
      <c r="O264" s="24" t="n"/>
      <c r="P264" s="12" t="inlineStr">
        <is>
          <t>Оригинал</t>
        </is>
      </c>
    </row>
    <row r="265" hidden="1">
      <c r="A265" s="23" t="n">
        <v>2081590</v>
      </c>
      <c r="B265" s="22" t="inlineStr">
        <is>
          <t>Защита голени от порезов</t>
        </is>
      </c>
      <c r="C265" s="22" t="inlineStr">
        <is>
          <t>CUT RESISTANT SHIN SR BK</t>
        </is>
      </c>
      <c r="D265" s="23" t="inlineStr">
        <is>
          <t>L/XL</t>
        </is>
      </c>
      <c r="E265" s="22" t="n"/>
      <c r="F265" s="23" t="inlineStr">
        <is>
          <t>3 375,00 ₽</t>
        </is>
      </c>
      <c r="G265" s="25" t="inlineStr">
        <is>
          <t>2 700,00 ₽</t>
        </is>
      </c>
      <c r="H265" s="23" t="n">
        <v>37</v>
      </c>
      <c r="I265" s="22" t="inlineStr">
        <is>
          <t>Вратарская экипировка</t>
        </is>
      </c>
      <c r="J265" s="22" t="inlineStr">
        <is>
          <t>Распродажа!</t>
        </is>
      </c>
      <c r="K265" s="27" t="inlineStr">
        <is>
          <t>https://ccm.ru/upload/iblock/f67/CUT-RESISTANT-shin-ccm-1.png</t>
        </is>
      </c>
      <c r="L265" s="24" t="inlineStr">
        <is>
          <t>Москва, 3-5 рд</t>
        </is>
      </c>
      <c r="M265" s="24" t="n"/>
      <c r="N265" s="24" t="n"/>
      <c r="O265" s="24" t="n"/>
      <c r="P265" s="12" t="inlineStr">
        <is>
          <t>Оригинал</t>
        </is>
      </c>
    </row>
    <row r="266" hidden="1">
      <c r="A266" s="23" t="n">
        <v>199495</v>
      </c>
      <c r="B266" s="22" t="inlineStr">
        <is>
          <t>Запчасти</t>
        </is>
      </c>
      <c r="C266" s="22" t="inlineStr">
        <is>
          <t>AP7001 SR LTHR TOE BRIDGE CCM  WHT OSFA</t>
        </is>
      </c>
      <c r="D266" s="23" t="inlineStr">
        <is>
          <t>N SZ</t>
        </is>
      </c>
      <c r="E266" s="22" t="n"/>
      <c r="F266" s="23" t="inlineStr">
        <is>
          <t>1 575,00 ₽</t>
        </is>
      </c>
      <c r="G266" s="25" t="inlineStr">
        <is>
          <t>1 260,00 ₽</t>
        </is>
      </c>
      <c r="H266" s="23" t="n">
        <v>12</v>
      </c>
      <c r="I266" s="22" t="inlineStr">
        <is>
          <t>Вратарская экипировка</t>
        </is>
      </c>
      <c r="J266" s="22" t="inlineStr">
        <is>
          <t>Распродажа!</t>
        </is>
      </c>
      <c r="K266" s="27" t="inlineStr">
        <is>
          <t>https://ccm.ru/upload/iblock/516/TOE-BRIDGE-LACING.png</t>
        </is>
      </c>
      <c r="L266" s="24" t="inlineStr">
        <is>
          <t>Москва, 3-5 рд</t>
        </is>
      </c>
      <c r="M266" s="24" t="n"/>
      <c r="N266" s="24" t="n"/>
      <c r="O266" s="24" t="n"/>
      <c r="P266" s="12" t="inlineStr">
        <is>
          <t>Оригинал</t>
        </is>
      </c>
    </row>
    <row r="267" hidden="1">
      <c r="A267" s="23" t="n">
        <v>199500</v>
      </c>
      <c r="B267" s="22" t="inlineStr">
        <is>
          <t>Запчасти</t>
        </is>
      </c>
      <c r="C267" s="22" t="inlineStr">
        <is>
          <t>AP7007 SR ADJ. BCKL TAB CCM  WHT OSFA</t>
        </is>
      </c>
      <c r="D267" s="23" t="inlineStr">
        <is>
          <t>N SZ</t>
        </is>
      </c>
      <c r="E267" s="22" t="n"/>
      <c r="F267" s="23" t="inlineStr">
        <is>
          <t>1 590,00 ₽</t>
        </is>
      </c>
      <c r="G267" s="25" t="inlineStr">
        <is>
          <t>1 272,00 ₽</t>
        </is>
      </c>
      <c r="H267" s="23" t="n">
        <v>1</v>
      </c>
      <c r="I267" s="22" t="inlineStr">
        <is>
          <t>Вратарская экипировка</t>
        </is>
      </c>
      <c r="J267" s="22" t="inlineStr">
        <is>
          <t>Распродажа!</t>
        </is>
      </c>
      <c r="K267" s="27" t="inlineStr">
        <is>
          <t>https://www.nashaigra.ru/upload/resize_cache/iblock/ba0/400_400_1/ba092da4268716c4e7bf4943a72936a6.png</t>
        </is>
      </c>
      <c r="L267" s="24" t="inlineStr">
        <is>
          <t>Москва, 3-5 рд</t>
        </is>
      </c>
      <c r="M267" s="24" t="n"/>
      <c r="N267" s="24" t="n"/>
      <c r="O267" s="24" t="n"/>
      <c r="P267" s="12" t="inlineStr">
        <is>
          <t>Оригинал</t>
        </is>
      </c>
    </row>
    <row r="268" hidden="1">
      <c r="A268" s="23" t="n">
        <v>327425</v>
      </c>
      <c r="B268" s="22" t="inlineStr">
        <is>
          <t>Шорты вратаря муж.</t>
        </is>
      </c>
      <c r="C268" s="22" t="inlineStr">
        <is>
          <t>HPGPRM PRE SR PANTS CCM RED</t>
        </is>
      </c>
      <c r="D268" s="23" t="inlineStr">
        <is>
          <t>XXL</t>
        </is>
      </c>
      <c r="E268" s="23" t="inlineStr">
        <is>
          <t>29 990,00 ₽</t>
        </is>
      </c>
      <c r="F268" s="23" t="inlineStr">
        <is>
          <t>17 487,50 ₽</t>
        </is>
      </c>
      <c r="G268" s="25" t="inlineStr">
        <is>
          <t>13 990,00 ₽</t>
        </is>
      </c>
      <c r="H268" s="23" t="n">
        <v>1</v>
      </c>
      <c r="I268" s="22" t="inlineStr">
        <is>
          <t>Вратарская экипировка</t>
        </is>
      </c>
      <c r="J268" s="22" t="inlineStr">
        <is>
          <t>Распродажа!</t>
        </is>
      </c>
      <c r="K268" s="27" t="inlineStr">
        <is>
          <t>https://wintermax.ru/upload/iblock/c74/c747943f09bb729a5a70057072ffa8dd.jpg</t>
        </is>
      </c>
      <c r="L268" s="24" t="inlineStr">
        <is>
          <t>Москва, 3-5 рд</t>
        </is>
      </c>
      <c r="M268" s="24" t="n"/>
      <c r="N268" s="24" t="n"/>
      <c r="O268" s="24" t="n"/>
      <c r="P268" s="12" t="inlineStr">
        <is>
          <t>Оригинал</t>
        </is>
      </c>
    </row>
    <row r="269" hidden="1">
      <c r="A269" s="23" t="n">
        <v>3347100</v>
      </c>
      <c r="B269" s="22" t="inlineStr">
        <is>
          <t>Щитки вратаря дет.</t>
        </is>
      </c>
      <c r="C269" s="22" t="inlineStr">
        <is>
          <t>GP EFLEX 5.5 GOALIE PADS YT WH/WH/BK/BK</t>
        </is>
      </c>
      <c r="D269" s="23" t="n">
        <v>24</v>
      </c>
      <c r="E269" s="23" t="inlineStr">
        <is>
          <t>35 990,00 ₽</t>
        </is>
      </c>
      <c r="F269" s="23" t="inlineStr">
        <is>
          <t>30 591,50 ₽</t>
        </is>
      </c>
      <c r="G269" s="24" t="n"/>
      <c r="H269" s="23" t="n">
        <v>1</v>
      </c>
      <c r="I269" s="22" t="inlineStr">
        <is>
          <t>Вратарская экипировка</t>
        </is>
      </c>
      <c r="J269" s="22" t="n"/>
      <c r="K269" s="27" t="inlineStr">
        <is>
          <t>https://ccm.ru/upload/iblock/bc9/Extreme-Flex-E5.5-Youth-Goalie-Leg-Pads-WWBKBK.jpg</t>
        </is>
      </c>
      <c r="L269" s="24" t="inlineStr">
        <is>
          <t>Москва, 3-5 рд</t>
        </is>
      </c>
      <c r="M269" s="24" t="n"/>
      <c r="N269" s="24" t="n"/>
      <c r="O269" s="24" t="n"/>
      <c r="P269" s="12" t="inlineStr">
        <is>
          <t>Оригинал</t>
        </is>
      </c>
    </row>
    <row r="270" hidden="1">
      <c r="A270" s="23" t="n">
        <v>40134</v>
      </c>
      <c r="B270" s="22" t="inlineStr">
        <is>
          <t>Шорты вратаря муж.</t>
        </is>
      </c>
      <c r="C270" s="22" t="inlineStr">
        <is>
          <t>HPG12A SR GOALIE PANTS CCM RYL S</t>
        </is>
      </c>
      <c r="D270" s="23" t="inlineStr">
        <is>
          <t>S</t>
        </is>
      </c>
      <c r="E270" s="23" t="inlineStr">
        <is>
          <t>41 990,00 ₽</t>
        </is>
      </c>
      <c r="F270" s="23" t="inlineStr">
        <is>
          <t>35 691,50 ₽</t>
        </is>
      </c>
      <c r="G270" s="24" t="n"/>
      <c r="H270" s="23" t="n">
        <v>3</v>
      </c>
      <c r="I270" s="22" t="inlineStr">
        <is>
          <t>Вратарская экипировка</t>
        </is>
      </c>
      <c r="J270" s="22" t="n"/>
      <c r="K270" s="27" t="inlineStr">
        <is>
          <t>https://www.nashaigra.ru/upload/resize_cache/iblock/0b8/400_400_1/0b8e233ecf5ec049f8f8c99e816bbea7.png</t>
        </is>
      </c>
      <c r="L270" s="24" t="inlineStr">
        <is>
          <t>Москва, 3-5 рд</t>
        </is>
      </c>
      <c r="M270" s="24" t="n"/>
      <c r="N270" s="24" t="n"/>
      <c r="O270" s="24" t="n"/>
      <c r="P270" s="12" t="inlineStr">
        <is>
          <t>Оригинал</t>
        </is>
      </c>
    </row>
    <row r="271" hidden="1">
      <c r="A271" s="23" t="n">
        <v>40133</v>
      </c>
      <c r="B271" s="22" t="inlineStr">
        <is>
          <t>Шорты вратаря муж.</t>
        </is>
      </c>
      <c r="C271" s="22" t="inlineStr">
        <is>
          <t>HPG12A SR GOALIE PANTS CCM RYL M</t>
        </is>
      </c>
      <c r="D271" s="23" t="inlineStr">
        <is>
          <t>M</t>
        </is>
      </c>
      <c r="E271" s="23" t="inlineStr">
        <is>
          <t>41 990,00 ₽</t>
        </is>
      </c>
      <c r="F271" s="23" t="inlineStr">
        <is>
          <t>35 691,50 ₽</t>
        </is>
      </c>
      <c r="G271" s="24" t="n"/>
      <c r="H271" s="23" t="n">
        <v>2</v>
      </c>
      <c r="I271" s="22" t="inlineStr">
        <is>
          <t>Вратарская экипировка</t>
        </is>
      </c>
      <c r="J271" s="22" t="n"/>
      <c r="K271" s="27" t="inlineStr">
        <is>
          <t>https://www.nashaigra.ru/upload/resize_cache/iblock/0b8/400_400_1/0b8e233ecf5ec049f8f8c99e816bbea7.png</t>
        </is>
      </c>
      <c r="L271" s="24" t="inlineStr">
        <is>
          <t>Москва, 3-5 рд</t>
        </is>
      </c>
      <c r="M271" s="24" t="n"/>
      <c r="N271" s="24" t="n"/>
      <c r="O271" s="24" t="n"/>
      <c r="P271" s="12" t="inlineStr">
        <is>
          <t>Оригинал</t>
        </is>
      </c>
    </row>
    <row r="272" hidden="1">
      <c r="A272" s="23" t="n">
        <v>40132</v>
      </c>
      <c r="B272" s="22" t="inlineStr">
        <is>
          <t>Шорты вратаря муж.</t>
        </is>
      </c>
      <c r="C272" s="22" t="inlineStr">
        <is>
          <t>HPG12A SR GOALIE PANTS CCM RYL L</t>
        </is>
      </c>
      <c r="D272" s="23" t="inlineStr">
        <is>
          <t>L</t>
        </is>
      </c>
      <c r="E272" s="23" t="inlineStr">
        <is>
          <t>41 990,00 ₽</t>
        </is>
      </c>
      <c r="F272" s="23" t="inlineStr">
        <is>
          <t>35 691,50 ₽</t>
        </is>
      </c>
      <c r="G272" s="24" t="n"/>
      <c r="H272" s="23" t="n">
        <v>7</v>
      </c>
      <c r="I272" s="22" t="inlineStr">
        <is>
          <t>Вратарская экипировка</t>
        </is>
      </c>
      <c r="J272" s="22" t="n"/>
      <c r="K272" s="27" t="inlineStr">
        <is>
          <t>https://www.nashaigra.ru/upload/resize_cache/iblock/0b8/400_400_1/0b8e233ecf5ec049f8f8c99e816bbea7.png</t>
        </is>
      </c>
      <c r="L272" s="24" t="inlineStr">
        <is>
          <t>Москва, 3-5 рд</t>
        </is>
      </c>
      <c r="M272" s="24" t="n"/>
      <c r="N272" s="24" t="n"/>
      <c r="O272" s="24" t="n"/>
      <c r="P272" s="12" t="inlineStr">
        <is>
          <t>Оригинал</t>
        </is>
      </c>
    </row>
    <row r="273" hidden="1">
      <c r="A273" s="23" t="n">
        <v>15903</v>
      </c>
      <c r="B273" s="22" t="inlineStr">
        <is>
          <t>Шорты вратаря муж.</t>
        </is>
      </c>
      <c r="C273" s="22" t="inlineStr">
        <is>
          <t>HPG12A SR GOALIE PANTS CCM RED S</t>
        </is>
      </c>
      <c r="D273" s="23" t="inlineStr">
        <is>
          <t>S</t>
        </is>
      </c>
      <c r="E273" s="23" t="inlineStr">
        <is>
          <t>41 990,00 ₽</t>
        </is>
      </c>
      <c r="F273" s="23" t="inlineStr">
        <is>
          <t>35 691,50 ₽</t>
        </is>
      </c>
      <c r="G273" s="24" t="n"/>
      <c r="H273" s="23" t="n">
        <v>2</v>
      </c>
      <c r="I273" s="22" t="inlineStr">
        <is>
          <t>Вратарская экипировка</t>
        </is>
      </c>
      <c r="J273" s="22" t="n"/>
      <c r="K273" s="27" t="inlineStr">
        <is>
          <t>https://www.nashaigra.ru/upload/resize_cache/iblock/0b8/400_400_1/0b8e233ecf5ec049f8f8c99e816bbea7.png</t>
        </is>
      </c>
      <c r="L273" s="24" t="inlineStr">
        <is>
          <t>Москва, 3-5 рд</t>
        </is>
      </c>
      <c r="M273" s="24" t="n"/>
      <c r="N273" s="24" t="n"/>
      <c r="O273" s="24" t="n"/>
      <c r="P273" s="12" t="inlineStr">
        <is>
          <t>Оригинал</t>
        </is>
      </c>
    </row>
    <row r="274" hidden="1">
      <c r="A274" s="23" t="n">
        <v>15423</v>
      </c>
      <c r="B274" s="22" t="inlineStr">
        <is>
          <t>Шорты вратаря муж.</t>
        </is>
      </c>
      <c r="C274" s="22" t="inlineStr">
        <is>
          <t>HPG12A SR GOALIE PANTS CCM DGN S</t>
        </is>
      </c>
      <c r="D274" s="23" t="inlineStr">
        <is>
          <t>S</t>
        </is>
      </c>
      <c r="E274" s="23" t="inlineStr">
        <is>
          <t>41 990,00 ₽</t>
        </is>
      </c>
      <c r="F274" s="23" t="inlineStr">
        <is>
          <t>35 691,50 ₽</t>
        </is>
      </c>
      <c r="G274" s="24" t="n"/>
      <c r="H274" s="23" t="n">
        <v>4</v>
      </c>
      <c r="I274" s="22" t="inlineStr">
        <is>
          <t>Вратарская экипировка</t>
        </is>
      </c>
      <c r="J274" s="22" t="n"/>
      <c r="K274" s="27" t="inlineStr">
        <is>
          <t>https://hockeymall.ru/wa-data/public/shop/products/19/64/6419/images/36150/36150.1000x0.jpg</t>
        </is>
      </c>
      <c r="L274" s="24" t="inlineStr">
        <is>
          <t>Москва, 3-5 рд</t>
        </is>
      </c>
      <c r="M274" s="24" t="n"/>
      <c r="N274" s="24" t="n"/>
      <c r="O274" s="24" t="n"/>
      <c r="P274" s="12" t="inlineStr">
        <is>
          <t>Оригинал</t>
        </is>
      </c>
    </row>
    <row r="275" hidden="1">
      <c r="A275" s="23" t="n">
        <v>15421</v>
      </c>
      <c r="B275" s="22" t="inlineStr">
        <is>
          <t>Шорты вратаря муж.</t>
        </is>
      </c>
      <c r="C275" s="22" t="inlineStr">
        <is>
          <t>HPG12A SR GOALIE PANTS CCM DGN L</t>
        </is>
      </c>
      <c r="D275" s="23" t="inlineStr">
        <is>
          <t>L</t>
        </is>
      </c>
      <c r="E275" s="23" t="inlineStr">
        <is>
          <t>41 990,00 ₽</t>
        </is>
      </c>
      <c r="F275" s="23" t="inlineStr">
        <is>
          <t>35 691,50 ₽</t>
        </is>
      </c>
      <c r="G275" s="24" t="n"/>
      <c r="H275" s="23" t="n">
        <v>1</v>
      </c>
      <c r="I275" s="22" t="inlineStr">
        <is>
          <t>Вратарская экипировка</t>
        </is>
      </c>
      <c r="J275" s="22" t="n"/>
      <c r="K275" s="27" t="inlineStr">
        <is>
          <t>https://hockeymall.ru/wa-data/public/shop/products/19/64/6419/images/36150/36150.1000x0.jpg</t>
        </is>
      </c>
      <c r="L275" s="24" t="inlineStr">
        <is>
          <t>Москва, 3-5 рд</t>
        </is>
      </c>
      <c r="M275" s="24" t="n"/>
      <c r="N275" s="24" t="n"/>
      <c r="O275" s="24" t="n"/>
      <c r="P275" s="12" t="inlineStr">
        <is>
          <t>Оригинал</t>
        </is>
      </c>
    </row>
    <row r="276" hidden="1">
      <c r="A276" s="23" t="n">
        <v>15424</v>
      </c>
      <c r="B276" s="22" t="inlineStr">
        <is>
          <t>Шорты вратаря муж.</t>
        </is>
      </c>
      <c r="C276" s="22" t="inlineStr">
        <is>
          <t>HPG12A SR GOALIE PANTS CCM DGN XL</t>
        </is>
      </c>
      <c r="D276" s="23" t="inlineStr">
        <is>
          <t>XL</t>
        </is>
      </c>
      <c r="E276" s="23" t="inlineStr">
        <is>
          <t>41 990,00 ₽</t>
        </is>
      </c>
      <c r="F276" s="23" t="inlineStr">
        <is>
          <t>35 691,50 ₽</t>
        </is>
      </c>
      <c r="G276" s="24" t="n"/>
      <c r="H276" s="23" t="n">
        <v>1</v>
      </c>
      <c r="I276" s="22" t="inlineStr">
        <is>
          <t>Вратарская экипировка</t>
        </is>
      </c>
      <c r="J276" s="22" t="n"/>
      <c r="K276" s="27" t="inlineStr">
        <is>
          <t>https://hockeymall.ru/wa-data/public/shop/products/19/64/6419/images/36150/36150.1000x0.jpg</t>
        </is>
      </c>
      <c r="L276" s="24" t="inlineStr">
        <is>
          <t>Москва, 3-5 рд</t>
        </is>
      </c>
      <c r="M276" s="24" t="n"/>
      <c r="N276" s="24" t="n"/>
      <c r="O276" s="24" t="n"/>
      <c r="P276" s="12" t="inlineStr">
        <is>
          <t>Оригинал</t>
        </is>
      </c>
    </row>
    <row r="277" hidden="1">
      <c r="A277" s="23" t="n">
        <v>15427</v>
      </c>
      <c r="B277" s="22" t="inlineStr">
        <is>
          <t>Шорты вратаря муж.</t>
        </is>
      </c>
      <c r="C277" s="22" t="inlineStr">
        <is>
          <t>HPG12A SR GOALIE PANTS CCM DGN XL+1</t>
        </is>
      </c>
      <c r="D277" s="23" t="inlineStr">
        <is>
          <t>XL+1</t>
        </is>
      </c>
      <c r="E277" s="23" t="inlineStr">
        <is>
          <t>41 990,00 ₽</t>
        </is>
      </c>
      <c r="F277" s="23" t="inlineStr">
        <is>
          <t>35 691,50 ₽</t>
        </is>
      </c>
      <c r="G277" s="24" t="n"/>
      <c r="H277" s="23" t="n">
        <v>2</v>
      </c>
      <c r="I277" s="22" t="inlineStr">
        <is>
          <t>Вратарская экипировка</t>
        </is>
      </c>
      <c r="J277" s="22" t="n"/>
      <c r="K277" s="27" t="inlineStr">
        <is>
          <t>https://hockeymall.ru/wa-data/public/shop/products/19/64/6419/images/36150/36150.1000x0.jpg</t>
        </is>
      </c>
      <c r="L277" s="24" t="inlineStr">
        <is>
          <t>Москва, 3-5 рд</t>
        </is>
      </c>
      <c r="M277" s="24" t="n"/>
      <c r="N277" s="24" t="n"/>
      <c r="O277" s="24" t="n"/>
      <c r="P277" s="12" t="inlineStr">
        <is>
          <t>Оригинал</t>
        </is>
      </c>
    </row>
    <row r="278" hidden="1">
      <c r="A278" s="23" t="n">
        <v>15428</v>
      </c>
      <c r="B278" s="22" t="inlineStr">
        <is>
          <t>Шорты вратаря муж.</t>
        </is>
      </c>
      <c r="C278" s="22" t="inlineStr">
        <is>
          <t>HPG12A SR GOALIE PANTS CCM DGN XL+2</t>
        </is>
      </c>
      <c r="D278" s="23" t="inlineStr">
        <is>
          <t>XL+2</t>
        </is>
      </c>
      <c r="E278" s="23" t="inlineStr">
        <is>
          <t>41 990,00 ₽</t>
        </is>
      </c>
      <c r="F278" s="23" t="inlineStr">
        <is>
          <t>35 691,50 ₽</t>
        </is>
      </c>
      <c r="G278" s="24" t="n"/>
      <c r="H278" s="23" t="n">
        <v>2</v>
      </c>
      <c r="I278" s="22" t="inlineStr">
        <is>
          <t>Вратарская экипировка</t>
        </is>
      </c>
      <c r="J278" s="22" t="n"/>
      <c r="K278" s="27" t="inlineStr">
        <is>
          <t>https://hockeymall.ru/wa-data/public/shop/products/19/64/6419/images/36150/36150.1000x0.jpg</t>
        </is>
      </c>
      <c r="L278" s="24" t="inlineStr">
        <is>
          <t>Москва, 3-5 рд</t>
        </is>
      </c>
      <c r="M278" s="24" t="n"/>
      <c r="N278" s="24" t="n"/>
      <c r="O278" s="24" t="n"/>
      <c r="P278" s="12" t="inlineStr">
        <is>
          <t>Оригинал</t>
        </is>
      </c>
    </row>
    <row r="279" hidden="1">
      <c r="A279" s="23" t="n">
        <v>40138</v>
      </c>
      <c r="B279" s="22" t="inlineStr">
        <is>
          <t>Шорты вратаря муж.</t>
        </is>
      </c>
      <c r="C279" s="22" t="inlineStr">
        <is>
          <t>HPG12A SR GOALIE PANTS CCM RYL</t>
        </is>
      </c>
      <c r="D279" s="23" t="inlineStr">
        <is>
          <t>XL+1</t>
        </is>
      </c>
      <c r="E279" s="23" t="inlineStr">
        <is>
          <t>41 990,00 ₽</t>
        </is>
      </c>
      <c r="F279" s="23" t="inlineStr">
        <is>
          <t>35 691,50 ₽</t>
        </is>
      </c>
      <c r="G279" s="24" t="n"/>
      <c r="H279" s="23" t="n">
        <v>3</v>
      </c>
      <c r="I279" s="22" t="inlineStr">
        <is>
          <t>Вратарская экипировка</t>
        </is>
      </c>
      <c r="J279" s="22" t="n"/>
      <c r="K279" s="27" t="inlineStr">
        <is>
          <t>https://www.nashaigra.ru/upload/resize_cache/iblock/0b8/400_400_1/0b8e233ecf5ec049f8f8c99e816bbea7.png</t>
        </is>
      </c>
      <c r="L279" s="24" t="inlineStr">
        <is>
          <t>Москва, 3-5 рд</t>
        </is>
      </c>
      <c r="M279" s="24" t="n"/>
      <c r="N279" s="24" t="n"/>
      <c r="O279" s="24" t="n"/>
      <c r="P279" s="12" t="inlineStr">
        <is>
          <t>Оригинал</t>
        </is>
      </c>
    </row>
    <row r="280" hidden="1">
      <c r="A280" s="23" t="n">
        <v>40135</v>
      </c>
      <c r="B280" s="22" t="inlineStr">
        <is>
          <t>Шорты вратаря муж.</t>
        </is>
      </c>
      <c r="C280" s="22" t="inlineStr">
        <is>
          <t>HPG12A SR GOALIE PANTS CCM RYL</t>
        </is>
      </c>
      <c r="D280" s="23" t="inlineStr">
        <is>
          <t>XL</t>
        </is>
      </c>
      <c r="E280" s="23" t="inlineStr">
        <is>
          <t>41 990,00 ₽</t>
        </is>
      </c>
      <c r="F280" s="23" t="inlineStr">
        <is>
          <t>35 691,50 ₽</t>
        </is>
      </c>
      <c r="G280" s="24" t="n"/>
      <c r="H280" s="23" t="n">
        <v>17</v>
      </c>
      <c r="I280" s="22" t="inlineStr">
        <is>
          <t>Вратарская экипировка</t>
        </is>
      </c>
      <c r="J280" s="22" t="n"/>
      <c r="K280" s="27" t="inlineStr">
        <is>
          <t>https://www.nashaigra.ru/upload/resize_cache/iblock/0b8/400_400_1/0b8e233ecf5ec049f8f8c99e816bbea7.png</t>
        </is>
      </c>
      <c r="L280" s="24" t="inlineStr">
        <is>
          <t>Москва, 3-5 рд</t>
        </is>
      </c>
      <c r="M280" s="24" t="n"/>
      <c r="N280" s="24" t="n"/>
      <c r="O280" s="24" t="n"/>
      <c r="P280" s="12" t="inlineStr">
        <is>
          <t>Оригинал</t>
        </is>
      </c>
    </row>
    <row r="281" hidden="1">
      <c r="A281" s="23" t="n">
        <v>3433732</v>
      </c>
      <c r="B281" s="22" t="inlineStr">
        <is>
          <t>Нагрудник дет.</t>
        </is>
      </c>
      <c r="C281" s="22" t="inlineStr">
        <is>
          <t>SP JETSPEED FT4 SHOULDER PADS JR</t>
        </is>
      </c>
      <c r="D281" s="23" t="inlineStr">
        <is>
          <t>M</t>
        </is>
      </c>
      <c r="E281" s="23" t="inlineStr">
        <is>
          <t>12 590,00 ₽</t>
        </is>
      </c>
      <c r="F281" s="23" t="inlineStr">
        <is>
          <t>10 701,50 ₽</t>
        </is>
      </c>
      <c r="G281" s="24" t="n"/>
      <c r="H281" s="23" t="n">
        <v>1</v>
      </c>
      <c r="I281" s="22" t="inlineStr">
        <is>
          <t>Защита</t>
        </is>
      </c>
      <c r="J281" s="22" t="n"/>
      <c r="K281" s="27" t="inlineStr">
        <is>
          <t>https://ccm.ru/upload/iblock/889/Jetspeed-FT4-Pro-Junior-Hockey-Shoulder-Pads.png</t>
        </is>
      </c>
      <c r="L281" s="24" t="inlineStr">
        <is>
          <t>Москва, 3-5 рд</t>
        </is>
      </c>
      <c r="M281" s="24" t="n"/>
      <c r="N281" s="27" t="inlineStr">
        <is>
          <t>https://ccm.ru/upload/medialibrary/eef/w1f79b1vzfjg6vwpq0bk1bz6mr3ou4fd/nagrudniki-2022.jpg</t>
        </is>
      </c>
      <c r="O281" s="24" t="n"/>
      <c r="P281" s="12" t="inlineStr">
        <is>
          <t>Оригинал</t>
        </is>
      </c>
    </row>
    <row r="282" hidden="1">
      <c r="A282" s="23" t="n">
        <v>3433749</v>
      </c>
      <c r="B282" s="22" t="inlineStr">
        <is>
          <t>Нагрудник дет.</t>
        </is>
      </c>
      <c r="C282" s="22" t="inlineStr">
        <is>
          <t>SP JETSPEED FT475 SHOULDER PADS JR</t>
        </is>
      </c>
      <c r="D282" s="23" t="inlineStr">
        <is>
          <t>S</t>
        </is>
      </c>
      <c r="E282" s="23" t="inlineStr">
        <is>
          <t>7 790,00 ₽</t>
        </is>
      </c>
      <c r="F282" s="23" t="inlineStr">
        <is>
          <t>6 621,50 ₽</t>
        </is>
      </c>
      <c r="G282" s="24" t="n"/>
      <c r="H282" s="23" t="n">
        <v>18</v>
      </c>
      <c r="I282" s="22" t="inlineStr">
        <is>
          <t>Защита</t>
        </is>
      </c>
      <c r="J282" s="22" t="n"/>
      <c r="K282" s="27" t="inlineStr">
        <is>
          <t>https://ccm.ru/upload/iblock/017/ubpc5xqafg7gx1ad5faxlvtagb60xf9m/CCM-Jetspeed-FT475-Senior-Hockey-Shoulder-Pads.jpg</t>
        </is>
      </c>
      <c r="L282" s="24" t="inlineStr">
        <is>
          <t>Москва, 3-5 рд</t>
        </is>
      </c>
      <c r="M282" s="24" t="n"/>
      <c r="N282" s="27" t="inlineStr">
        <is>
          <t>https://ccm.ru/upload/medialibrary/eef/w1f79b1vzfjg6vwpq0bk1bz6mr3ou4fd/nagrudniki-2022.jpg</t>
        </is>
      </c>
      <c r="O282" s="24" t="n"/>
      <c r="P282" s="12" t="inlineStr">
        <is>
          <t>Оригинал</t>
        </is>
      </c>
    </row>
    <row r="283" hidden="1">
      <c r="A283" s="23" t="n">
        <v>3433751</v>
      </c>
      <c r="B283" s="22" t="inlineStr">
        <is>
          <t>Нагрудник дет.</t>
        </is>
      </c>
      <c r="C283" s="22" t="inlineStr">
        <is>
          <t>SP JETSPEED FT475 SHOULDER PADS JR</t>
        </is>
      </c>
      <c r="D283" s="23" t="inlineStr">
        <is>
          <t>L</t>
        </is>
      </c>
      <c r="E283" s="23" t="inlineStr">
        <is>
          <t>7 790,00 ₽</t>
        </is>
      </c>
      <c r="F283" s="23" t="inlineStr">
        <is>
          <t>6 621,50 ₽</t>
        </is>
      </c>
      <c r="G283" s="24" t="n"/>
      <c r="H283" s="23" t="n">
        <v>12</v>
      </c>
      <c r="I283" s="22" t="inlineStr">
        <is>
          <t>Защита</t>
        </is>
      </c>
      <c r="J283" s="22" t="n"/>
      <c r="K283" s="27" t="inlineStr">
        <is>
          <t>https://ccm.ru/upload/iblock/017/ubpc5xqafg7gx1ad5faxlvtagb60xf9m/CCM-Jetspeed-FT475-Senior-Hockey-Shoulder-Pads.jpg</t>
        </is>
      </c>
      <c r="L283" s="24" t="inlineStr">
        <is>
          <t>Москва, 3-5 рд</t>
        </is>
      </c>
      <c r="M283" s="24" t="n"/>
      <c r="N283" s="27" t="inlineStr">
        <is>
          <t>https://ccm.ru/upload/medialibrary/eef/w1f79b1vzfjg6vwpq0bk1bz6mr3ou4fd/nagrudniki-2022.jpg</t>
        </is>
      </c>
      <c r="O283" s="24" t="n"/>
      <c r="P283" s="12" t="inlineStr">
        <is>
          <t>Оригинал</t>
        </is>
      </c>
    </row>
    <row r="284" hidden="1">
      <c r="A284" s="23" t="n">
        <v>3433761</v>
      </c>
      <c r="B284" s="22" t="inlineStr">
        <is>
          <t>Нагрудник дет.</t>
        </is>
      </c>
      <c r="C284" s="22" t="inlineStr">
        <is>
          <t>SP TACKS 9550 SHOULDER PADS YT</t>
        </is>
      </c>
      <c r="D284" s="23" t="inlineStr">
        <is>
          <t>S</t>
        </is>
      </c>
      <c r="E284" s="23" t="inlineStr">
        <is>
          <t>4 790,00 ₽</t>
        </is>
      </c>
      <c r="F284" s="23" t="inlineStr">
        <is>
          <t>4 071,50 ₽</t>
        </is>
      </c>
      <c r="G284" s="24" t="n"/>
      <c r="H284" s="23" t="n">
        <v>2</v>
      </c>
      <c r="I284" s="22" t="inlineStr">
        <is>
          <t>Защита</t>
        </is>
      </c>
      <c r="J284" s="22" t="n"/>
      <c r="K284" s="27" t="inlineStr">
        <is>
          <t>https://ccm.ru/upload/iblock/f1f/TACKS-9550-SHOULDER-PADS-YT.png</t>
        </is>
      </c>
      <c r="L284" s="24" t="inlineStr">
        <is>
          <t>Москва, 3-5 рд</t>
        </is>
      </c>
      <c r="M284" s="24" t="n"/>
      <c r="N284" s="27" t="inlineStr">
        <is>
          <t>https://ccm.ru/upload/medialibrary/eef/w1f79b1vzfjg6vwpq0bk1bz6mr3ou4fd/nagrudniki-2022.jpg</t>
        </is>
      </c>
      <c r="O284" s="24" t="n"/>
      <c r="P284" s="12" t="inlineStr">
        <is>
          <t>Оригинал</t>
        </is>
      </c>
    </row>
    <row r="285" hidden="1">
      <c r="A285" s="23" t="n">
        <v>2438943</v>
      </c>
      <c r="B285" s="22" t="inlineStr">
        <is>
          <t>Нагрудник жен.</t>
        </is>
      </c>
      <c r="C285" s="22" t="inlineStr">
        <is>
          <t>SP JETSPEED WOMEN SHOULDER PADS SR S</t>
        </is>
      </c>
      <c r="D285" s="23" t="inlineStr">
        <is>
          <t>S</t>
        </is>
      </c>
      <c r="E285" s="23" t="inlineStr">
        <is>
          <t>15 590,00 ₽</t>
        </is>
      </c>
      <c r="F285" s="23" t="inlineStr">
        <is>
          <t>13 251,50 ₽</t>
        </is>
      </c>
      <c r="G285" s="24" t="n"/>
      <c r="H285" s="23" t="n">
        <v>2</v>
      </c>
      <c r="I285" s="22" t="inlineStr">
        <is>
          <t>Защита</t>
        </is>
      </c>
      <c r="J285" s="22" t="n"/>
      <c r="K285" s="27" t="inlineStr">
        <is>
          <t>https://ccm.ru/upload/iblock/404/q2afbevazzut4mkd1no5mn2m1r0zw9p6/SP-JETSPEED-WOMEN-SHOULDER-PADS-SR.jpg</t>
        </is>
      </c>
      <c r="L285" s="24" t="inlineStr">
        <is>
          <t>Москва, 3-5 рд</t>
        </is>
      </c>
      <c r="M285" s="24" t="n"/>
      <c r="N285" s="24" t="n"/>
      <c r="O285" s="24" t="n"/>
      <c r="P285" s="12" t="inlineStr">
        <is>
          <t>Оригинал</t>
        </is>
      </c>
    </row>
    <row r="286" hidden="1">
      <c r="A286" s="23" t="n">
        <v>2438944</v>
      </c>
      <c r="B286" s="22" t="inlineStr">
        <is>
          <t>Нагрудник жен.</t>
        </is>
      </c>
      <c r="C286" s="22" t="inlineStr">
        <is>
          <t>SP JETSPEED WOMEN SHOULDER PADS SR M</t>
        </is>
      </c>
      <c r="D286" s="23" t="inlineStr">
        <is>
          <t>M</t>
        </is>
      </c>
      <c r="E286" s="23" t="inlineStr">
        <is>
          <t>15 590,00 ₽</t>
        </is>
      </c>
      <c r="F286" s="23" t="inlineStr">
        <is>
          <t>13 251,50 ₽</t>
        </is>
      </c>
      <c r="G286" s="24" t="n"/>
      <c r="H286" s="23" t="n">
        <v>10</v>
      </c>
      <c r="I286" s="22" t="inlineStr">
        <is>
          <t>Защита</t>
        </is>
      </c>
      <c r="J286" s="22" t="n"/>
      <c r="K286" s="27" t="inlineStr">
        <is>
          <t>https://ccm.ru/upload/iblock/404/q2afbevazzut4mkd1no5mn2m1r0zw9p6/SP-JETSPEED-WOMEN-SHOULDER-PADS-SR.jpg</t>
        </is>
      </c>
      <c r="L286" s="24" t="inlineStr">
        <is>
          <t>Москва, 3-5 рд</t>
        </is>
      </c>
      <c r="M286" s="24" t="n"/>
      <c r="N286" s="24" t="n"/>
      <c r="O286" s="24" t="n"/>
      <c r="P286" s="12" t="inlineStr">
        <is>
          <t>Оригинал</t>
        </is>
      </c>
    </row>
    <row r="287" hidden="1">
      <c r="A287" s="23" t="n">
        <v>2438945</v>
      </c>
      <c r="B287" s="22" t="inlineStr">
        <is>
          <t>Нагрудник жен.</t>
        </is>
      </c>
      <c r="C287" s="22" t="inlineStr">
        <is>
          <t>SP JETSPEED WOMEN SHOULDER PADS SR L</t>
        </is>
      </c>
      <c r="D287" s="23" t="inlineStr">
        <is>
          <t>L</t>
        </is>
      </c>
      <c r="E287" s="23" t="inlineStr">
        <is>
          <t>15 590,00 ₽</t>
        </is>
      </c>
      <c r="F287" s="23" t="inlineStr">
        <is>
          <t>13 251,50 ₽</t>
        </is>
      </c>
      <c r="G287" s="24" t="n"/>
      <c r="H287" s="23" t="n">
        <v>2</v>
      </c>
      <c r="I287" s="22" t="inlineStr">
        <is>
          <t>Защита</t>
        </is>
      </c>
      <c r="J287" s="22" t="n"/>
      <c r="K287" s="27" t="inlineStr">
        <is>
          <t>https://ccm.ru/upload/iblock/404/q2afbevazzut4mkd1no5mn2m1r0zw9p6/SP-JETSPEED-WOMEN-SHOULDER-PADS-SR.jpg</t>
        </is>
      </c>
      <c r="L287" s="24" t="inlineStr">
        <is>
          <t>Москва, 3-5 рд</t>
        </is>
      </c>
      <c r="M287" s="24" t="n"/>
      <c r="N287" s="24" t="n"/>
      <c r="O287" s="24" t="n"/>
      <c r="P287" s="12" t="inlineStr">
        <is>
          <t>Оригинал</t>
        </is>
      </c>
    </row>
    <row r="288" hidden="1">
      <c r="A288" s="23" t="n">
        <v>2454984</v>
      </c>
      <c r="B288" s="22" t="inlineStr">
        <is>
          <t>Гирдлы дет.</t>
        </is>
      </c>
      <c r="C288" s="22" t="inlineStr">
        <is>
          <t>PG JETSPEED GIRDLE JR M</t>
        </is>
      </c>
      <c r="D288" s="23" t="inlineStr">
        <is>
          <t>M</t>
        </is>
      </c>
      <c r="E288" s="23" t="inlineStr">
        <is>
          <t>20 150,00 ₽</t>
        </is>
      </c>
      <c r="F288" s="23" t="inlineStr">
        <is>
          <t>17 127,50 ₽</t>
        </is>
      </c>
      <c r="G288" s="24" t="n"/>
      <c r="H288" s="23" t="n">
        <v>10</v>
      </c>
      <c r="I288" s="22" t="inlineStr">
        <is>
          <t>Защита</t>
        </is>
      </c>
      <c r="J288" s="22" t="n"/>
      <c r="K288" s="27" t="inlineStr">
        <is>
          <t>https://ccm.ru/upload/iblock/f3b/JETSPEED-GIRDLE.png</t>
        </is>
      </c>
      <c r="L288" s="24" t="inlineStr">
        <is>
          <t>Москва, 3-5 рд</t>
        </is>
      </c>
      <c r="M288" s="24" t="n"/>
      <c r="N288" s="24" t="n"/>
      <c r="O288" s="24" t="n"/>
      <c r="P288" s="12" t="inlineStr">
        <is>
          <t>Оригинал</t>
        </is>
      </c>
    </row>
    <row r="289" hidden="1">
      <c r="A289" s="23" t="n">
        <v>2454985</v>
      </c>
      <c r="B289" s="22" t="inlineStr">
        <is>
          <t>Гирдлы дет.</t>
        </is>
      </c>
      <c r="C289" s="22" t="inlineStr">
        <is>
          <t>PG JETSPEED GIRDLE JR L</t>
        </is>
      </c>
      <c r="D289" s="23" t="inlineStr">
        <is>
          <t>L</t>
        </is>
      </c>
      <c r="E289" s="23" t="inlineStr">
        <is>
          <t>20 150,00 ₽</t>
        </is>
      </c>
      <c r="F289" s="23" t="inlineStr">
        <is>
          <t>17 127,50 ₽</t>
        </is>
      </c>
      <c r="G289" s="24" t="n"/>
      <c r="H289" s="23" t="n">
        <v>8</v>
      </c>
      <c r="I289" s="22" t="inlineStr">
        <is>
          <t>Защита</t>
        </is>
      </c>
      <c r="J289" s="22" t="n"/>
      <c r="K289" s="27" t="inlineStr">
        <is>
          <t>https://ccm.ru/upload/iblock/f3b/JETSPEED-GIRDLE.png</t>
        </is>
      </c>
      <c r="L289" s="24" t="inlineStr">
        <is>
          <t>Москва, 3-5 рд</t>
        </is>
      </c>
      <c r="M289" s="24" t="n"/>
      <c r="N289" s="24" t="n"/>
      <c r="O289" s="24" t="n"/>
      <c r="P289" s="12" t="inlineStr">
        <is>
          <t>Оригинал</t>
        </is>
      </c>
    </row>
    <row r="290" hidden="1">
      <c r="A290" s="23" t="n">
        <v>2392357</v>
      </c>
      <c r="B290" s="22" t="inlineStr">
        <is>
          <t>Гирдлы муж.</t>
        </is>
      </c>
      <c r="C290" s="22" t="inlineStr">
        <is>
          <t>PG JETSPEED GIRDLE SR S</t>
        </is>
      </c>
      <c r="D290" s="23" t="inlineStr">
        <is>
          <t>S</t>
        </is>
      </c>
      <c r="E290" s="23" t="inlineStr">
        <is>
          <t>20 390,00 ₽</t>
        </is>
      </c>
      <c r="F290" s="23" t="inlineStr">
        <is>
          <t>17 331,50 ₽</t>
        </is>
      </c>
      <c r="G290" s="24" t="n"/>
      <c r="H290" s="23" t="n">
        <v>5</v>
      </c>
      <c r="I290" s="22" t="inlineStr">
        <is>
          <t>Защита</t>
        </is>
      </c>
      <c r="J290" s="22" t="n"/>
      <c r="K290" s="27" t="inlineStr">
        <is>
          <t>https://ccm.ru/upload/iblock/f3b/JETSPEED-GIRDLE.png</t>
        </is>
      </c>
      <c r="L290" s="24" t="inlineStr">
        <is>
          <t>Москва, 3-5 рд</t>
        </is>
      </c>
      <c r="M290" s="24" t="n"/>
      <c r="N290" s="24" t="n"/>
      <c r="O290" s="24" t="n"/>
      <c r="P290" s="12" t="inlineStr">
        <is>
          <t>Оригинал</t>
        </is>
      </c>
    </row>
    <row r="291" hidden="1">
      <c r="A291" s="23" t="n">
        <v>2392359</v>
      </c>
      <c r="B291" s="22" t="inlineStr">
        <is>
          <t>Гирдлы муж.</t>
        </is>
      </c>
      <c r="C291" s="22" t="inlineStr">
        <is>
          <t>PG JETSPEED GIRDLE SR L</t>
        </is>
      </c>
      <c r="D291" s="23" t="inlineStr">
        <is>
          <t>L</t>
        </is>
      </c>
      <c r="E291" s="23" t="inlineStr">
        <is>
          <t>20 390,00 ₽</t>
        </is>
      </c>
      <c r="F291" s="23" t="inlineStr">
        <is>
          <t>17 331,50 ₽</t>
        </is>
      </c>
      <c r="G291" s="24" t="n"/>
      <c r="H291" s="23" t="n">
        <v>10</v>
      </c>
      <c r="I291" s="22" t="inlineStr">
        <is>
          <t>Защита</t>
        </is>
      </c>
      <c r="J291" s="22" t="n"/>
      <c r="K291" s="27" t="inlineStr">
        <is>
          <t>https://ccm.ru/upload/iblock/f3b/JETSPEED-GIRDLE.png</t>
        </is>
      </c>
      <c r="L291" s="24" t="inlineStr">
        <is>
          <t>Москва, 3-5 рд</t>
        </is>
      </c>
      <c r="M291" s="24" t="n"/>
      <c r="N291" s="24" t="n"/>
      <c r="O291" s="24" t="n"/>
      <c r="P291" s="12" t="inlineStr">
        <is>
          <t>Оригинал</t>
        </is>
      </c>
    </row>
    <row r="292" hidden="1">
      <c r="A292" s="23" t="n">
        <v>2455007</v>
      </c>
      <c r="B292" s="22" t="inlineStr">
        <is>
          <t>Чехол для гирдлов</t>
        </is>
      </c>
      <c r="C292" s="22" t="inlineStr">
        <is>
          <t>PP JETSPEED SHELL PANT JR BK M</t>
        </is>
      </c>
      <c r="D292" s="23" t="inlineStr">
        <is>
          <t>M</t>
        </is>
      </c>
      <c r="E292" s="23" t="inlineStr">
        <is>
          <t>5 870,00 ₽</t>
        </is>
      </c>
      <c r="F292" s="23" t="inlineStr">
        <is>
          <t>4 989,50 ₽</t>
        </is>
      </c>
      <c r="G292" s="24" t="n"/>
      <c r="H292" s="23" t="n">
        <v>12</v>
      </c>
      <c r="I292" s="22" t="inlineStr">
        <is>
          <t>Защита</t>
        </is>
      </c>
      <c r="J292" s="22" t="n"/>
      <c r="K292" s="27" t="inlineStr">
        <is>
          <t>https://ccm.ru/upload/iblock/bd0/5x0ujliy6geb41ckpczsfrkc7au5qz7v/PP-JETSPEED-SHELL-PANT-SR-BK.jpg</t>
        </is>
      </c>
      <c r="L292" s="24" t="inlineStr">
        <is>
          <t>Москва, 3-5 рд</t>
        </is>
      </c>
      <c r="M292" s="24" t="n"/>
      <c r="N292" s="24" t="n"/>
      <c r="O292" s="24" t="n"/>
      <c r="P292" s="12" t="inlineStr">
        <is>
          <t>Оригинал</t>
        </is>
      </c>
    </row>
    <row r="293" hidden="1">
      <c r="A293" s="23" t="n">
        <v>2455011</v>
      </c>
      <c r="B293" s="22" t="inlineStr">
        <is>
          <t>Чехол для гирдлов</t>
        </is>
      </c>
      <c r="C293" s="22" t="inlineStr">
        <is>
          <t>PP JETSPEED SHELL PANT JR BK L</t>
        </is>
      </c>
      <c r="D293" s="23" t="inlineStr">
        <is>
          <t>L</t>
        </is>
      </c>
      <c r="E293" s="23" t="inlineStr">
        <is>
          <t>5 870,00 ₽</t>
        </is>
      </c>
      <c r="F293" s="23" t="inlineStr">
        <is>
          <t>4 989,50 ₽</t>
        </is>
      </c>
      <c r="G293" s="24" t="n"/>
      <c r="H293" s="23" t="n">
        <v>1</v>
      </c>
      <c r="I293" s="22" t="inlineStr">
        <is>
          <t>Защита</t>
        </is>
      </c>
      <c r="J293" s="22" t="n"/>
      <c r="K293" s="27" t="inlineStr">
        <is>
          <t>https://ccm.ru/upload/iblock/bd0/5x0ujliy6geb41ckpczsfrkc7au5qz7v/PP-JETSPEED-SHELL-PANT-SR-BK.jpg</t>
        </is>
      </c>
      <c r="L293" s="24" t="inlineStr">
        <is>
          <t>Москва, 3-5 рд</t>
        </is>
      </c>
      <c r="M293" s="24" t="n"/>
      <c r="N293" s="24" t="n"/>
      <c r="O293" s="24" t="n"/>
      <c r="P293" s="12" t="inlineStr">
        <is>
          <t>Оригинал</t>
        </is>
      </c>
    </row>
    <row r="294" hidden="1">
      <c r="A294" s="23" t="n">
        <v>2455008</v>
      </c>
      <c r="B294" s="22" t="inlineStr">
        <is>
          <t>Чехол для гирдлов</t>
        </is>
      </c>
      <c r="C294" s="22" t="inlineStr">
        <is>
          <t>PP JETSPEED SHELL PANT JR NV M</t>
        </is>
      </c>
      <c r="D294" s="23" t="inlineStr">
        <is>
          <t>M</t>
        </is>
      </c>
      <c r="E294" s="23" t="inlineStr">
        <is>
          <t>5 870,00 ₽</t>
        </is>
      </c>
      <c r="F294" s="23" t="inlineStr">
        <is>
          <t>4 989,50 ₽</t>
        </is>
      </c>
      <c r="G294" s="24" t="n"/>
      <c r="H294" s="23" t="n">
        <v>4</v>
      </c>
      <c r="I294" s="22" t="inlineStr">
        <is>
          <t>Защита</t>
        </is>
      </c>
      <c r="J294" s="22" t="n"/>
      <c r="K294" s="27" t="inlineStr">
        <is>
          <t>https://ccm.ru/upload/iblock/9ad/w1wyqn6nbc9ufmlbqnt7l2radqcofz3m/PP-JETSPEED-SHELL-PANT-SR-NV-01.jpg</t>
        </is>
      </c>
      <c r="L294" s="24" t="inlineStr">
        <is>
          <t>Москва, 3-5 рд</t>
        </is>
      </c>
      <c r="M294" s="24" t="n"/>
      <c r="N294" s="24" t="n"/>
      <c r="O294" s="24" t="n"/>
      <c r="P294" s="12" t="inlineStr">
        <is>
          <t>Оригинал</t>
        </is>
      </c>
    </row>
    <row r="295" hidden="1">
      <c r="A295" s="23" t="n">
        <v>2438970</v>
      </c>
      <c r="B295" s="22" t="inlineStr">
        <is>
          <t>Чехол для гирдлов</t>
        </is>
      </c>
      <c r="C295" s="22" t="inlineStr">
        <is>
          <t>PP JETSPEED SHELL PANT SR BK L</t>
        </is>
      </c>
      <c r="D295" s="23" t="inlineStr">
        <is>
          <t>L</t>
        </is>
      </c>
      <c r="E295" s="23" t="inlineStr">
        <is>
          <t>6 350,00 ₽</t>
        </is>
      </c>
      <c r="F295" s="23" t="inlineStr">
        <is>
          <t>5 397,50 ₽</t>
        </is>
      </c>
      <c r="G295" s="24" t="n"/>
      <c r="H295" s="23" t="n">
        <v>10</v>
      </c>
      <c r="I295" s="22" t="inlineStr">
        <is>
          <t>Защита</t>
        </is>
      </c>
      <c r="J295" s="22" t="n"/>
      <c r="K295" s="27" t="inlineStr">
        <is>
          <t>https://ccm.ru/upload/iblock/bd0/5x0ujliy6geb41ckpczsfrkc7au5qz7v/PP-JETSPEED-SHELL-PANT-SR-BK.jpg</t>
        </is>
      </c>
      <c r="L295" s="24" t="inlineStr">
        <is>
          <t>Москва, 3-5 рд</t>
        </is>
      </c>
      <c r="M295" s="24" t="n"/>
      <c r="N295" s="24" t="n"/>
      <c r="O295" s="24" t="n"/>
      <c r="P295" s="12" t="inlineStr">
        <is>
          <t>Оригинал</t>
        </is>
      </c>
    </row>
    <row r="296" hidden="1">
      <c r="A296" s="23" t="n">
        <v>2438967</v>
      </c>
      <c r="B296" s="22" t="inlineStr">
        <is>
          <t>Чехол для гирдлов</t>
        </is>
      </c>
      <c r="C296" s="22" t="inlineStr">
        <is>
          <t>PP JETSPEED SHELL PANT SR NV M</t>
        </is>
      </c>
      <c r="D296" s="23" t="inlineStr">
        <is>
          <t>M</t>
        </is>
      </c>
      <c r="E296" s="23" t="inlineStr">
        <is>
          <t>6 350,00 ₽</t>
        </is>
      </c>
      <c r="F296" s="23" t="inlineStr">
        <is>
          <t>5 397,50 ₽</t>
        </is>
      </c>
      <c r="G296" s="24" t="n"/>
      <c r="H296" s="23" t="n">
        <v>2</v>
      </c>
      <c r="I296" s="22" t="inlineStr">
        <is>
          <t>Защита</t>
        </is>
      </c>
      <c r="J296" s="22" t="n"/>
      <c r="K296" s="27" t="inlineStr">
        <is>
          <t>https://ccm.ru/upload/iblock/9ad/w1wyqn6nbc9ufmlbqnt7l2radqcofz3m/PP-JETSPEED-SHELL-PANT-SR-NV-01.jpg</t>
        </is>
      </c>
      <c r="L296" s="24" t="inlineStr">
        <is>
          <t>Москва, 3-5 рд</t>
        </is>
      </c>
      <c r="M296" s="24" t="n"/>
      <c r="N296" s="24" t="n"/>
      <c r="O296" s="24" t="n"/>
      <c r="P296" s="12" t="inlineStr">
        <is>
          <t>Оригинал</t>
        </is>
      </c>
    </row>
    <row r="297" hidden="1">
      <c r="A297" s="23" t="n">
        <v>3433516</v>
      </c>
      <c r="B297" s="22" t="inlineStr">
        <is>
          <t>Налокотники муж.</t>
        </is>
      </c>
      <c r="C297" s="22" t="inlineStr">
        <is>
          <t>EP JETSPEED FT475 ELBOW PADS SR</t>
        </is>
      </c>
      <c r="D297" s="23" t="inlineStr">
        <is>
          <t>L</t>
        </is>
      </c>
      <c r="E297" s="23" t="inlineStr">
        <is>
          <t>5 750,00 ₽</t>
        </is>
      </c>
      <c r="F297" s="23" t="inlineStr">
        <is>
          <t>4 887,50 ₽</t>
        </is>
      </c>
      <c r="G297" s="24" t="n"/>
      <c r="H297" s="23" t="n">
        <v>124</v>
      </c>
      <c r="I297" s="22" t="inlineStr">
        <is>
          <t>Защита</t>
        </is>
      </c>
      <c r="J297" s="22" t="n"/>
      <c r="K297" s="27" t="inlineStr">
        <is>
          <t>https://ccm.ru/upload/iblock/dd2/CCM-Jetspeed-FT475-Senior-Hockey-Elbow-Pads.jpg</t>
        </is>
      </c>
      <c r="L297" s="24" t="inlineStr">
        <is>
          <t>Москва, 3-5 рд</t>
        </is>
      </c>
      <c r="M297" s="24" t="n"/>
      <c r="N297" s="29" t="inlineStr">
        <is>
          <t>https://ccm.ru/upload/medialibrary/f2d/Nalokotniki-1.2.png</t>
        </is>
      </c>
      <c r="O297" s="24" t="n"/>
      <c r="P297" s="12" t="inlineStr">
        <is>
          <t>Оригинал</t>
        </is>
      </c>
    </row>
    <row r="298" hidden="1">
      <c r="A298" s="23" t="n">
        <v>3433517</v>
      </c>
      <c r="B298" s="22" t="inlineStr">
        <is>
          <t>Налокотники муж.</t>
        </is>
      </c>
      <c r="C298" s="22" t="inlineStr">
        <is>
          <t>EP JETSPEED FT475 ELBOW PADS SR</t>
        </is>
      </c>
      <c r="D298" s="23" t="inlineStr">
        <is>
          <t>XL</t>
        </is>
      </c>
      <c r="E298" s="23" t="inlineStr">
        <is>
          <t>5 750,00 ₽</t>
        </is>
      </c>
      <c r="F298" s="23" t="inlineStr">
        <is>
          <t>4 887,50 ₽</t>
        </is>
      </c>
      <c r="G298" s="24" t="n"/>
      <c r="H298" s="23" t="n">
        <v>53</v>
      </c>
      <c r="I298" s="22" t="inlineStr">
        <is>
          <t>Защита</t>
        </is>
      </c>
      <c r="J298" s="22" t="n"/>
      <c r="K298" s="27" t="inlineStr">
        <is>
          <t>https://ccm.ru/upload/iblock/dd2/CCM-Jetspeed-FT475-Senior-Hockey-Elbow-Pads.jpg</t>
        </is>
      </c>
      <c r="L298" s="24" t="inlineStr">
        <is>
          <t>Москва, 3-5 рд</t>
        </is>
      </c>
      <c r="M298" s="24" t="n"/>
      <c r="N298" s="27" t="inlineStr">
        <is>
          <t>https://ccm.ru/upload/medialibrary/f2d/Nalokotniki-1.2.png</t>
        </is>
      </c>
      <c r="O298" s="24" t="n"/>
      <c r="P298" s="12" t="inlineStr">
        <is>
          <t>Оригинал</t>
        </is>
      </c>
    </row>
    <row r="299" hidden="1">
      <c r="A299" s="23" t="n">
        <v>3433710</v>
      </c>
      <c r="B299" s="22" t="inlineStr">
        <is>
          <t>Налокотники дет.</t>
        </is>
      </c>
      <c r="C299" s="22" t="inlineStr">
        <is>
          <t>EP TACKS 9550 ELBOW PADS YT</t>
        </is>
      </c>
      <c r="D299" s="23" t="inlineStr">
        <is>
          <t>S</t>
        </is>
      </c>
      <c r="E299" s="23" t="inlineStr">
        <is>
          <t>3 230,00 ₽</t>
        </is>
      </c>
      <c r="F299" s="23" t="inlineStr">
        <is>
          <t>2 745,50 ₽</t>
        </is>
      </c>
      <c r="G299" s="24" t="n"/>
      <c r="H299" s="23" t="n">
        <v>1</v>
      </c>
      <c r="I299" s="22" t="inlineStr">
        <is>
          <t>Защита</t>
        </is>
      </c>
      <c r="J299" s="22" t="n"/>
      <c r="K299" s="27" t="inlineStr">
        <is>
          <t>https://ccm.ru/upload/iblock/a6a/CCM-Tacks-9550-Youth-Elbow-Pads.jpg</t>
        </is>
      </c>
      <c r="L299" s="24" t="inlineStr">
        <is>
          <t>Москва, 3-5 рд</t>
        </is>
      </c>
      <c r="M299" s="24" t="n"/>
      <c r="N299" s="27" t="inlineStr">
        <is>
          <t>https://ccm.ru/upload/medialibrary/f2d/Nalokotniki-1.2.png</t>
        </is>
      </c>
      <c r="O299" s="24" t="n"/>
      <c r="P299" s="12" t="inlineStr">
        <is>
          <t>Оригинал</t>
        </is>
      </c>
    </row>
    <row r="300" hidden="1">
      <c r="A300" s="23" t="n">
        <v>4109892</v>
      </c>
      <c r="B300" s="22" t="inlineStr">
        <is>
          <t>Шорты игрока муж.</t>
        </is>
      </c>
      <c r="C300" s="22" t="inlineStr">
        <is>
          <t>HP AS-V PRO PANTS SR RD</t>
        </is>
      </c>
      <c r="D300" s="23" t="inlineStr">
        <is>
          <t>M</t>
        </is>
      </c>
      <c r="E300" s="23" t="inlineStr">
        <is>
          <t>20 390,00 ₽</t>
        </is>
      </c>
      <c r="F300" s="23" t="inlineStr">
        <is>
          <t>17 331,50 ₽</t>
        </is>
      </c>
      <c r="G300" s="24" t="n"/>
      <c r="H300" s="23" t="n">
        <v>17</v>
      </c>
      <c r="I300" s="22" t="inlineStr">
        <is>
          <t>Защита</t>
        </is>
      </c>
      <c r="J300" s="22" t="n"/>
      <c r="K300" s="27" t="inlineStr">
        <is>
          <t>https://ccm.ru/upload/iblock/3f1/v78zp367digqglsco9ohprp4e90eakw3/HP-AS5-PRO-RD-1.jpg</t>
        </is>
      </c>
      <c r="L300" s="24" t="inlineStr">
        <is>
          <t>Москва, 3-5 рд</t>
        </is>
      </c>
      <c r="M300" s="24" t="n"/>
      <c r="N300" s="29" t="inlineStr">
        <is>
          <t>https://ccm.ru/upload/medialibrary/54b/0xql2ve0wojc3xo2ndk1v4uk2lx8p7rs/shorty-2022.jpg</t>
        </is>
      </c>
      <c r="O300" s="24" t="n"/>
      <c r="P300" s="12" t="inlineStr">
        <is>
          <t>Оригинал</t>
        </is>
      </c>
    </row>
    <row r="301" hidden="1">
      <c r="A301" s="23" t="n">
        <v>4109894</v>
      </c>
      <c r="B301" s="22" t="inlineStr">
        <is>
          <t>Шорты игрока муж.</t>
        </is>
      </c>
      <c r="C301" s="22" t="inlineStr">
        <is>
          <t>HP AS-V PRO PANTS SR RD</t>
        </is>
      </c>
      <c r="D301" s="23" t="inlineStr">
        <is>
          <t>XL</t>
        </is>
      </c>
      <c r="E301" s="23" t="inlineStr">
        <is>
          <t>20 390,00 ₽</t>
        </is>
      </c>
      <c r="F301" s="23" t="inlineStr">
        <is>
          <t>17 331,50 ₽</t>
        </is>
      </c>
      <c r="G301" s="24" t="n"/>
      <c r="H301" s="23" t="n">
        <v>8</v>
      </c>
      <c r="I301" s="22" t="inlineStr">
        <is>
          <t>Защита</t>
        </is>
      </c>
      <c r="J301" s="22" t="n"/>
      <c r="K301" s="27" t="inlineStr">
        <is>
          <t>https://ccm.ru/upload/iblock/3f1/v78zp367digqglsco9ohprp4e90eakw3/HP-AS5-PRO-RD-1.jpg</t>
        </is>
      </c>
      <c r="L301" s="24" t="inlineStr">
        <is>
          <t>Москва, 3-5 рд</t>
        </is>
      </c>
      <c r="M301" s="24" t="n"/>
      <c r="N301" s="27" t="inlineStr">
        <is>
          <t>https://ccm.ru/upload/medialibrary/54b/0xql2ve0wojc3xo2ndk1v4uk2lx8p7rs/shorty-2022.jpg</t>
        </is>
      </c>
      <c r="O301" s="24" t="n"/>
      <c r="P301" s="12" t="inlineStr">
        <is>
          <t>Оригинал</t>
        </is>
      </c>
    </row>
    <row r="302" hidden="1">
      <c r="A302" s="23" t="n">
        <v>4109895</v>
      </c>
      <c r="B302" s="22" t="inlineStr">
        <is>
          <t>Шорты игрока дет.</t>
        </is>
      </c>
      <c r="C302" s="22" t="inlineStr">
        <is>
          <t>HP AS-V PRO PANTS JR RD</t>
        </is>
      </c>
      <c r="D302" s="23" t="inlineStr">
        <is>
          <t>M</t>
        </is>
      </c>
      <c r="E302" s="23" t="inlineStr">
        <is>
          <t>17 390,00 ₽</t>
        </is>
      </c>
      <c r="F302" s="23" t="inlineStr">
        <is>
          <t>14 781,50 ₽</t>
        </is>
      </c>
      <c r="G302" s="24" t="n"/>
      <c r="H302" s="23" t="n">
        <v>1</v>
      </c>
      <c r="I302" s="22" t="inlineStr">
        <is>
          <t>Защита</t>
        </is>
      </c>
      <c r="J302" s="22" t="n"/>
      <c r="K302" s="27" t="inlineStr">
        <is>
          <t>https://ccm.ru/upload/iblock/3f1/v78zp367digqglsco9ohprp4e90eakw3/HP-AS5-PRO-RD-1.jpg</t>
        </is>
      </c>
      <c r="L302" s="24" t="inlineStr">
        <is>
          <t>Москва, 3-5 рд</t>
        </is>
      </c>
      <c r="M302" s="24" t="n"/>
      <c r="N302" s="27" t="inlineStr">
        <is>
          <t>https://ccm.ru/upload/medialibrary/54b/0xql2ve0wojc3xo2ndk1v4uk2lx8p7rs/shorty-2022.jpg</t>
        </is>
      </c>
      <c r="O302" s="24" t="n"/>
      <c r="P302" s="12" t="inlineStr">
        <is>
          <t>Оригинал</t>
        </is>
      </c>
    </row>
    <row r="303" hidden="1">
      <c r="A303" s="23" t="n">
        <v>4110133</v>
      </c>
      <c r="B303" s="22" t="inlineStr">
        <is>
          <t>Шорты игрока дет.</t>
        </is>
      </c>
      <c r="C303" s="22" t="inlineStr">
        <is>
          <t>HP AS-V PRO PANTS JR BK</t>
        </is>
      </c>
      <c r="D303" s="23" t="inlineStr">
        <is>
          <t>M</t>
        </is>
      </c>
      <c r="E303" s="23" t="inlineStr">
        <is>
          <t>17 390,00 ₽</t>
        </is>
      </c>
      <c r="F303" s="23" t="inlineStr">
        <is>
          <t>14 781,50 ₽</t>
        </is>
      </c>
      <c r="G303" s="24" t="n"/>
      <c r="H303" s="23" t="n">
        <v>1</v>
      </c>
      <c r="I303" s="22" t="inlineStr">
        <is>
          <t>Защита</t>
        </is>
      </c>
      <c r="J303" s="22" t="n"/>
      <c r="K303" s="27" t="inlineStr">
        <is>
          <t>https://ccm.ru/upload/iblock/e49/bvbhfjnqf2nl2jwidsq7dfezqzp4h7dt/HP-AS5-PRO-12_01.jpg</t>
        </is>
      </c>
      <c r="L303" s="24" t="inlineStr">
        <is>
          <t>Москва, 3-5 рд</t>
        </is>
      </c>
      <c r="M303" s="24" t="n"/>
      <c r="N303" s="27" t="inlineStr">
        <is>
          <t>https://ccm.ru/upload/medialibrary/54b/0xql2ve0wojc3xo2ndk1v4uk2lx8p7rs/shorty-2022.jpg</t>
        </is>
      </c>
      <c r="O303" s="24" t="n"/>
      <c r="P303" s="12" t="inlineStr">
        <is>
          <t>Оригинал</t>
        </is>
      </c>
    </row>
    <row r="304" hidden="1">
      <c r="A304" s="23" t="n">
        <v>4109897</v>
      </c>
      <c r="B304" s="22" t="inlineStr">
        <is>
          <t>Шорты игрока дет.</t>
        </is>
      </c>
      <c r="C304" s="22" t="inlineStr">
        <is>
          <t>HP AS-V PRO PANTS YT RD</t>
        </is>
      </c>
      <c r="D304" s="23" t="inlineStr">
        <is>
          <t>S</t>
        </is>
      </c>
      <c r="E304" s="23" t="inlineStr">
        <is>
          <t>8 990,00 ₽</t>
        </is>
      </c>
      <c r="F304" s="23" t="inlineStr">
        <is>
          <t>7 641,50 ₽</t>
        </is>
      </c>
      <c r="G304" s="24" t="n"/>
      <c r="H304" s="23" t="n">
        <v>19</v>
      </c>
      <c r="I304" s="22" t="inlineStr">
        <is>
          <t>Защита</t>
        </is>
      </c>
      <c r="J304" s="22" t="n"/>
      <c r="K304" s="27" t="inlineStr">
        <is>
          <t>https://ccm.ru/upload/iblock/3f1/v78zp367digqglsco9ohprp4e90eakw3/HP-AS5-PRO-RD-1.jpg</t>
        </is>
      </c>
      <c r="L304" s="24" t="inlineStr">
        <is>
          <t>Москва, 3-5 рд</t>
        </is>
      </c>
      <c r="M304" s="24" t="n"/>
      <c r="N304" s="27" t="inlineStr">
        <is>
          <t>https://ccm.ru/upload/medialibrary/54b/0xql2ve0wojc3xo2ndk1v4uk2lx8p7rs/shorty-2022.jpg</t>
        </is>
      </c>
      <c r="O304" s="24" t="n"/>
      <c r="P304" s="12" t="inlineStr">
        <is>
          <t>Оригинал</t>
        </is>
      </c>
    </row>
    <row r="305" hidden="1">
      <c r="A305" s="23" t="n">
        <v>4109946</v>
      </c>
      <c r="B305" s="22" t="inlineStr">
        <is>
          <t>Шорты игрока дет.</t>
        </is>
      </c>
      <c r="C305" s="22" t="inlineStr">
        <is>
          <t>HP AS-V PRO PANTS YT NV</t>
        </is>
      </c>
      <c r="D305" s="23" t="inlineStr">
        <is>
          <t>S</t>
        </is>
      </c>
      <c r="E305" s="23" t="inlineStr">
        <is>
          <t>8 990,00 ₽</t>
        </is>
      </c>
      <c r="F305" s="23" t="inlineStr">
        <is>
          <t>7 641,50 ₽</t>
        </is>
      </c>
      <c r="G305" s="24" t="n"/>
      <c r="H305" s="23" t="n">
        <v>25</v>
      </c>
      <c r="I305" s="22" t="inlineStr">
        <is>
          <t>Защита</t>
        </is>
      </c>
      <c r="J305" s="22" t="n"/>
      <c r="K305" s="26" t="inlineStr">
        <is>
          <t>https://ccm.ru/upload/iblock/495/br4r9qe04ju1ujlycqn66g8bssgl6sc2/HP-AS5-PRO-NV-1.jpg</t>
        </is>
      </c>
      <c r="L305" s="24" t="inlineStr">
        <is>
          <t>Москва, 3-5 рд</t>
        </is>
      </c>
      <c r="M305" s="24" t="n"/>
      <c r="N305" s="27" t="inlineStr">
        <is>
          <t>https://ccm.ru/upload/medialibrary/54b/0xql2ve0wojc3xo2ndk1v4uk2lx8p7rs/shorty-2022.jpg</t>
        </is>
      </c>
      <c r="O305" s="24" t="n"/>
      <c r="P305" s="12" t="inlineStr">
        <is>
          <t>Оригинал</t>
        </is>
      </c>
    </row>
    <row r="306" hidden="1">
      <c r="A306" s="23" t="n">
        <v>4109949</v>
      </c>
      <c r="B306" s="22" t="inlineStr">
        <is>
          <t>Шорты игрока дет.</t>
        </is>
      </c>
      <c r="C306" s="22" t="inlineStr">
        <is>
          <t>HP AS-V PRO PANTS YT BK</t>
        </is>
      </c>
      <c r="D306" s="23" t="inlineStr">
        <is>
          <t>S</t>
        </is>
      </c>
      <c r="E306" s="23" t="inlineStr">
        <is>
          <t>8 990,00 ₽</t>
        </is>
      </c>
      <c r="F306" s="23" t="inlineStr">
        <is>
          <t>7 641,50 ₽</t>
        </is>
      </c>
      <c r="G306" s="24" t="n"/>
      <c r="H306" s="23" t="n">
        <v>40</v>
      </c>
      <c r="I306" s="22" t="inlineStr">
        <is>
          <t>Защита</t>
        </is>
      </c>
      <c r="J306" s="22" t="n"/>
      <c r="K306" s="27" t="inlineStr">
        <is>
          <t>https://ccm.ru/upload/iblock/a84/sjn52v9ntzlp7tufe01pn6srre9djkhp/HP-AS5-PRO-12_YT_01.jpg</t>
        </is>
      </c>
      <c r="L306" s="24" t="inlineStr">
        <is>
          <t>Москва, 3-5 рд</t>
        </is>
      </c>
      <c r="M306" s="24" t="n"/>
      <c r="N306" s="27" t="inlineStr">
        <is>
          <t>https://ccm.ru/upload/medialibrary/54b/0xql2ve0wojc3xo2ndk1v4uk2lx8p7rs/shorty-2022.jpg</t>
        </is>
      </c>
      <c r="O306" s="24" t="n"/>
      <c r="P306" s="12" t="inlineStr">
        <is>
          <t>Оригинал</t>
        </is>
      </c>
    </row>
    <row r="307" hidden="1">
      <c r="A307" s="23" t="n">
        <v>4181211</v>
      </c>
      <c r="B307" s="22" t="inlineStr">
        <is>
          <t>Чехол на шорты муж.</t>
        </is>
      </c>
      <c r="C307" s="22" t="inlineStr">
        <is>
          <t>PP25 COVER PANT SR BK</t>
        </is>
      </c>
      <c r="D307" s="23" t="inlineStr">
        <is>
          <t>M</t>
        </is>
      </c>
      <c r="E307" s="23" t="inlineStr">
        <is>
          <t>5 870,00 ₽</t>
        </is>
      </c>
      <c r="F307" s="23" t="inlineStr">
        <is>
          <t>4 989,50 ₽</t>
        </is>
      </c>
      <c r="G307" s="24" t="n"/>
      <c r="H307" s="23" t="n">
        <v>8</v>
      </c>
      <c r="I307" s="22" t="inlineStr">
        <is>
          <t>Защита</t>
        </is>
      </c>
      <c r="J307" s="22" t="n"/>
      <c r="K307" s="27" t="inlineStr">
        <is>
          <t>https://ccm.ru/upload/iblock/c88/blkcauducsabt8e5zom6sa3r7wt7kr1r/PP25-SHELL-PANT-BK-01.jpg</t>
        </is>
      </c>
      <c r="L307" s="24" t="inlineStr">
        <is>
          <t>Москва, 3-5 рд</t>
        </is>
      </c>
      <c r="M307" s="24" t="n"/>
      <c r="N307" s="29" t="inlineStr">
        <is>
          <t>https://ccm.ru/upload/medialibrary/54b/0xql2ve0wojc3xo2ndk1v4uk2lx8p7rs/shorty-2022.jpg</t>
        </is>
      </c>
      <c r="O307" s="24" t="n"/>
      <c r="P307" s="12" t="inlineStr">
        <is>
          <t>Оригинал</t>
        </is>
      </c>
    </row>
    <row r="308" hidden="1">
      <c r="A308" s="23" t="n">
        <v>4181212</v>
      </c>
      <c r="B308" s="22" t="inlineStr">
        <is>
          <t>Чехол на шорты муж.</t>
        </is>
      </c>
      <c r="C308" s="22" t="inlineStr">
        <is>
          <t>PP25 COVER PANT SR BK</t>
        </is>
      </c>
      <c r="D308" s="23" t="inlineStr">
        <is>
          <t>L</t>
        </is>
      </c>
      <c r="E308" s="23" t="inlineStr">
        <is>
          <t>5 870,00 ₽</t>
        </is>
      </c>
      <c r="F308" s="23" t="inlineStr">
        <is>
          <t>4 989,50 ₽</t>
        </is>
      </c>
      <c r="G308" s="24" t="n"/>
      <c r="H308" s="23" t="n">
        <v>12</v>
      </c>
      <c r="I308" s="22" t="inlineStr">
        <is>
          <t>Защита</t>
        </is>
      </c>
      <c r="J308" s="22" t="n"/>
      <c r="K308" s="27" t="inlineStr">
        <is>
          <t>https://ccm.ru/upload/iblock/c88/blkcauducsabt8e5zom6sa3r7wt7kr1r/PP25-SHELL-PANT-BK-01.jpg</t>
        </is>
      </c>
      <c r="L308" s="24" t="inlineStr">
        <is>
          <t>Москва, 3-5 рд</t>
        </is>
      </c>
      <c r="M308" s="24" t="n"/>
      <c r="N308" s="29" t="inlineStr">
        <is>
          <t>https://ccm.ru/upload/medialibrary/54b/0xql2ve0wojc3xo2ndk1v4uk2lx8p7rs/shorty-2022.jpg</t>
        </is>
      </c>
      <c r="O308" s="24" t="n"/>
      <c r="P308" s="12" t="inlineStr">
        <is>
          <t>Оригинал</t>
        </is>
      </c>
    </row>
    <row r="309" hidden="1">
      <c r="A309" s="23" t="n">
        <v>4181213</v>
      </c>
      <c r="B309" s="22" t="inlineStr">
        <is>
          <t>Чехол на шорты муж.</t>
        </is>
      </c>
      <c r="C309" s="22" t="inlineStr">
        <is>
          <t>PP25 COVER PANT SR BK</t>
        </is>
      </c>
      <c r="D309" s="23" t="inlineStr">
        <is>
          <t>XL</t>
        </is>
      </c>
      <c r="E309" s="23" t="inlineStr">
        <is>
          <t>5 870,00 ₽</t>
        </is>
      </c>
      <c r="F309" s="23" t="inlineStr">
        <is>
          <t>4 989,50 ₽</t>
        </is>
      </c>
      <c r="G309" s="24" t="n"/>
      <c r="H309" s="23" t="n">
        <v>3</v>
      </c>
      <c r="I309" s="22" t="inlineStr">
        <is>
          <t>Защита</t>
        </is>
      </c>
      <c r="J309" s="22" t="n"/>
      <c r="K309" s="27" t="inlineStr">
        <is>
          <t>https://ccm.ru/upload/iblock/c88/blkcauducsabt8e5zom6sa3r7wt7kr1r/PP25-SHELL-PANT-BK-01.jpg</t>
        </is>
      </c>
      <c r="L309" s="24" t="inlineStr">
        <is>
          <t>Москва, 3-5 рд</t>
        </is>
      </c>
      <c r="M309" s="24" t="n"/>
      <c r="N309" s="29" t="inlineStr">
        <is>
          <t>https://ccm.ru/upload/medialibrary/54b/0xql2ve0wojc3xo2ndk1v4uk2lx8p7rs/shorty-2022.jpg</t>
        </is>
      </c>
      <c r="O309" s="24" t="n"/>
      <c r="P309" s="12" t="inlineStr">
        <is>
          <t>Оригинал</t>
        </is>
      </c>
    </row>
    <row r="310" hidden="1">
      <c r="A310" s="23" t="n">
        <v>4181216</v>
      </c>
      <c r="B310" s="22" t="inlineStr">
        <is>
          <t>Чехол на шорты муж.</t>
        </is>
      </c>
      <c r="C310" s="22" t="inlineStr">
        <is>
          <t>PP25 COVER PANT SR NV</t>
        </is>
      </c>
      <c r="D310" s="23" t="inlineStr">
        <is>
          <t>M</t>
        </is>
      </c>
      <c r="E310" s="23" t="inlineStr">
        <is>
          <t>5 870,00 ₽</t>
        </is>
      </c>
      <c r="F310" s="23" t="inlineStr">
        <is>
          <t>4 989,50 ₽</t>
        </is>
      </c>
      <c r="G310" s="24" t="n"/>
      <c r="H310" s="23" t="n">
        <v>15</v>
      </c>
      <c r="I310" s="22" t="inlineStr">
        <is>
          <t>Защита</t>
        </is>
      </c>
      <c r="J310" s="22" t="n"/>
      <c r="K310" s="27" t="inlineStr">
        <is>
          <t>https://ccm.ru/upload/iblock/16f/m02agckbfaczb3w70208plsyo148yygv/PP25-SHELL-PANT-NV.jpg</t>
        </is>
      </c>
      <c r="L310" s="24" t="inlineStr">
        <is>
          <t>Москва, 3-5 рд</t>
        </is>
      </c>
      <c r="M310" s="24" t="n"/>
      <c r="N310" s="29" t="inlineStr">
        <is>
          <t>https://ccm.ru/upload/medialibrary/54b/0xql2ve0wojc3xo2ndk1v4uk2lx8p7rs/shorty-2022.jpg</t>
        </is>
      </c>
      <c r="O310" s="24" t="n"/>
      <c r="P310" s="12" t="inlineStr">
        <is>
          <t>Оригинал</t>
        </is>
      </c>
    </row>
    <row r="311" hidden="1">
      <c r="A311" s="23" t="n">
        <v>4181217</v>
      </c>
      <c r="B311" s="22" t="inlineStr">
        <is>
          <t>Чехол на шорты муж.</t>
        </is>
      </c>
      <c r="C311" s="22" t="inlineStr">
        <is>
          <t>PP25 COVER PANT SR NV</t>
        </is>
      </c>
      <c r="D311" s="23" t="inlineStr">
        <is>
          <t>L</t>
        </is>
      </c>
      <c r="E311" s="23" t="inlineStr">
        <is>
          <t>5 870,00 ₽</t>
        </is>
      </c>
      <c r="F311" s="23" t="inlineStr">
        <is>
          <t>4 989,50 ₽</t>
        </is>
      </c>
      <c r="G311" s="24" t="n"/>
      <c r="H311" s="23" t="n">
        <v>20</v>
      </c>
      <c r="I311" s="22" t="inlineStr">
        <is>
          <t>Защита</t>
        </is>
      </c>
      <c r="J311" s="22" t="n"/>
      <c r="K311" s="27" t="inlineStr">
        <is>
          <t>https://ccm.ru/upload/iblock/16f/m02agckbfaczb3w70208plsyo148yygv/PP25-SHELL-PANT-NV.jpg</t>
        </is>
      </c>
      <c r="L311" s="24" t="inlineStr">
        <is>
          <t>Москва, 3-5 рд</t>
        </is>
      </c>
      <c r="M311" s="24" t="n"/>
      <c r="N311" s="29" t="inlineStr">
        <is>
          <t>https://ccm.ru/upload/medialibrary/54b/0xql2ve0wojc3xo2ndk1v4uk2lx8p7rs/shorty-2022.jpg</t>
        </is>
      </c>
      <c r="O311" s="24" t="n"/>
      <c r="P311" s="12" t="inlineStr">
        <is>
          <t>Оригинал</t>
        </is>
      </c>
    </row>
    <row r="312" hidden="1">
      <c r="A312" s="23" t="n">
        <v>4181218</v>
      </c>
      <c r="B312" s="22" t="inlineStr">
        <is>
          <t>Чехол на шорты муж.</t>
        </is>
      </c>
      <c r="C312" s="22" t="inlineStr">
        <is>
          <t>PP25 COVER PANT SR NV</t>
        </is>
      </c>
      <c r="D312" s="23" t="inlineStr">
        <is>
          <t>XL</t>
        </is>
      </c>
      <c r="E312" s="23" t="inlineStr">
        <is>
          <t>5 870,00 ₽</t>
        </is>
      </c>
      <c r="F312" s="23" t="inlineStr">
        <is>
          <t>4 989,50 ₽</t>
        </is>
      </c>
      <c r="G312" s="24" t="n"/>
      <c r="H312" s="23" t="n">
        <v>7</v>
      </c>
      <c r="I312" s="22" t="inlineStr">
        <is>
          <t>Защита</t>
        </is>
      </c>
      <c r="J312" s="22" t="n"/>
      <c r="K312" s="27" t="inlineStr">
        <is>
          <t>https://ccm.ru/upload/iblock/16f/m02agckbfaczb3w70208plsyo148yygv/PP25-SHELL-PANT-NV.jpg</t>
        </is>
      </c>
      <c r="L312" s="24" t="inlineStr">
        <is>
          <t>Москва, 3-5 рд</t>
        </is>
      </c>
      <c r="M312" s="24" t="n"/>
      <c r="N312" s="29" t="inlineStr">
        <is>
          <t>https://ccm.ru/upload/medialibrary/54b/0xql2ve0wojc3xo2ndk1v4uk2lx8p7rs/shorty-2022.jpg</t>
        </is>
      </c>
      <c r="O312" s="24" t="n"/>
      <c r="P312" s="12" t="inlineStr">
        <is>
          <t>Оригинал</t>
        </is>
      </c>
    </row>
    <row r="313" hidden="1">
      <c r="A313" s="23" t="n">
        <v>4181219</v>
      </c>
      <c r="B313" s="22" t="inlineStr">
        <is>
          <t>Чехол на шорты муж.</t>
        </is>
      </c>
      <c r="C313" s="22" t="inlineStr">
        <is>
          <t>PP25 COVER PANT SR NV</t>
        </is>
      </c>
      <c r="D313" s="23" t="inlineStr">
        <is>
          <t>2XL</t>
        </is>
      </c>
      <c r="E313" s="23" t="inlineStr">
        <is>
          <t>5 870,00 ₽</t>
        </is>
      </c>
      <c r="F313" s="23" t="inlineStr">
        <is>
          <t>4 989,50 ₽</t>
        </is>
      </c>
      <c r="G313" s="24" t="n"/>
      <c r="H313" s="23" t="n">
        <v>4</v>
      </c>
      <c r="I313" s="22" t="inlineStr">
        <is>
          <t>Защита</t>
        </is>
      </c>
      <c r="J313" s="22" t="n"/>
      <c r="K313" s="27" t="inlineStr">
        <is>
          <t>https://ccm.ru/upload/iblock/cb4/spnau80tqvdagroa109fv5zbyd5uhl2o/PP25-SHELL-PANT-RD-01.jpg</t>
        </is>
      </c>
      <c r="L313" s="24" t="inlineStr">
        <is>
          <t>Москва, 3-5 рд</t>
        </is>
      </c>
      <c r="M313" s="24" t="n"/>
      <c r="N313" s="29" t="inlineStr">
        <is>
          <t>https://ccm.ru/upload/medialibrary/54b/0xql2ve0wojc3xo2ndk1v4uk2lx8p7rs/shorty-2022.jpg</t>
        </is>
      </c>
      <c r="O313" s="24" t="n"/>
      <c r="P313" s="12" t="inlineStr">
        <is>
          <t>Оригинал</t>
        </is>
      </c>
    </row>
    <row r="314" hidden="1">
      <c r="A314" s="23" t="n">
        <v>4181221</v>
      </c>
      <c r="B314" s="22" t="inlineStr">
        <is>
          <t>Чехол на шорты муж.</t>
        </is>
      </c>
      <c r="C314" s="22" t="inlineStr">
        <is>
          <t>PP25 COVER PANT SR RD</t>
        </is>
      </c>
      <c r="D314" s="23" t="inlineStr">
        <is>
          <t>M</t>
        </is>
      </c>
      <c r="E314" s="23" t="inlineStr">
        <is>
          <t>5 870,00 ₽</t>
        </is>
      </c>
      <c r="F314" s="23" t="inlineStr">
        <is>
          <t>4 989,50 ₽</t>
        </is>
      </c>
      <c r="G314" s="24" t="n"/>
      <c r="H314" s="23" t="n">
        <v>12</v>
      </c>
      <c r="I314" s="22" t="inlineStr">
        <is>
          <t>Защита</t>
        </is>
      </c>
      <c r="J314" s="22" t="n"/>
      <c r="K314" s="27" t="inlineStr">
        <is>
          <t>https://ccm.ru/upload/iblock/cb4/spnau80tqvdagroa109fv5zbyd5uhl2o/PP25-SHELL-PANT-RD-01.jpg</t>
        </is>
      </c>
      <c r="L314" s="24" t="inlineStr">
        <is>
          <t>Москва, 3-5 рд</t>
        </is>
      </c>
      <c r="M314" s="24" t="n"/>
      <c r="N314" s="29" t="inlineStr">
        <is>
          <t>https://ccm.ru/upload/medialibrary/54b/0xql2ve0wojc3xo2ndk1v4uk2lx8p7rs/shorty-2022.jpg</t>
        </is>
      </c>
      <c r="O314" s="24" t="n"/>
      <c r="P314" s="12" t="inlineStr">
        <is>
          <t>Оригинал</t>
        </is>
      </c>
    </row>
    <row r="315" hidden="1">
      <c r="A315" s="23" t="n">
        <v>4181222</v>
      </c>
      <c r="B315" s="22" t="inlineStr">
        <is>
          <t>Чехол на шорты муж.</t>
        </is>
      </c>
      <c r="C315" s="22" t="inlineStr">
        <is>
          <t>PP25 COVER PANT SR RD</t>
        </is>
      </c>
      <c r="D315" s="23" t="inlineStr">
        <is>
          <t>L</t>
        </is>
      </c>
      <c r="E315" s="23" t="inlineStr">
        <is>
          <t>5 870,00 ₽</t>
        </is>
      </c>
      <c r="F315" s="23" t="inlineStr">
        <is>
          <t>4 989,50 ₽</t>
        </is>
      </c>
      <c r="G315" s="24" t="n"/>
      <c r="H315" s="23" t="n">
        <v>6</v>
      </c>
      <c r="I315" s="22" t="inlineStr">
        <is>
          <t>Защита</t>
        </is>
      </c>
      <c r="J315" s="22" t="n"/>
      <c r="K315" s="27" t="inlineStr">
        <is>
          <t>https://ccm.ru/upload/iblock/cb4/spnau80tqvdagroa109fv5zbyd5uhl2o/PP25-SHELL-PANT-RD-01.jpg</t>
        </is>
      </c>
      <c r="L315" s="24" t="inlineStr">
        <is>
          <t>Москва, 3-5 рд</t>
        </is>
      </c>
      <c r="M315" s="24" t="n"/>
      <c r="N315" s="29" t="inlineStr">
        <is>
          <t>https://ccm.ru/upload/medialibrary/54b/0xql2ve0wojc3xo2ndk1v4uk2lx8p7rs/shorty-2022.jpg</t>
        </is>
      </c>
      <c r="O315" s="24" t="n"/>
      <c r="P315" s="12" t="inlineStr">
        <is>
          <t>Оригинал</t>
        </is>
      </c>
    </row>
    <row r="316" hidden="1">
      <c r="A316" s="23" t="n">
        <v>4181223</v>
      </c>
      <c r="B316" s="22" t="inlineStr">
        <is>
          <t>Чехол на шорты муж.</t>
        </is>
      </c>
      <c r="C316" s="22" t="inlineStr">
        <is>
          <t>PP25 COVER PANT SR RD</t>
        </is>
      </c>
      <c r="D316" s="23" t="inlineStr">
        <is>
          <t>XL</t>
        </is>
      </c>
      <c r="E316" s="23" t="inlineStr">
        <is>
          <t>5 870,00 ₽</t>
        </is>
      </c>
      <c r="F316" s="23" t="inlineStr">
        <is>
          <t>4 989,50 ₽</t>
        </is>
      </c>
      <c r="G316" s="24" t="n"/>
      <c r="H316" s="23" t="n">
        <v>9</v>
      </c>
      <c r="I316" s="22" t="inlineStr">
        <is>
          <t>Защита</t>
        </is>
      </c>
      <c r="J316" s="22" t="n"/>
      <c r="K316" s="27" t="inlineStr">
        <is>
          <t>https://ccm.ru/upload/iblock/cb4/spnau80tqvdagroa109fv5zbyd5uhl2o/PP25-SHELL-PANT-RD-01.jpg</t>
        </is>
      </c>
      <c r="L316" s="24" t="inlineStr">
        <is>
          <t>Москва, 3-5 рд</t>
        </is>
      </c>
      <c r="M316" s="24" t="n"/>
      <c r="N316" s="29" t="inlineStr">
        <is>
          <t>https://ccm.ru/upload/medialibrary/54b/0xql2ve0wojc3xo2ndk1v4uk2lx8p7rs/shorty-2022.jpg</t>
        </is>
      </c>
      <c r="O316" s="24" t="n"/>
      <c r="P316" s="12" t="inlineStr">
        <is>
          <t>Оригинал</t>
        </is>
      </c>
    </row>
    <row r="317" hidden="1">
      <c r="A317" s="23" t="n">
        <v>4181224</v>
      </c>
      <c r="B317" s="22" t="inlineStr">
        <is>
          <t>Чехол на шорты муж.</t>
        </is>
      </c>
      <c r="C317" s="22" t="inlineStr">
        <is>
          <t>PP25 COVER PANT SR RD</t>
        </is>
      </c>
      <c r="D317" s="23" t="inlineStr">
        <is>
          <t>2XL</t>
        </is>
      </c>
      <c r="E317" s="23" t="inlineStr">
        <is>
          <t>5 870,00 ₽</t>
        </is>
      </c>
      <c r="F317" s="23" t="inlineStr">
        <is>
          <t>4 989,50 ₽</t>
        </is>
      </c>
      <c r="G317" s="24" t="n"/>
      <c r="H317" s="23" t="n">
        <v>4</v>
      </c>
      <c r="I317" s="22" t="inlineStr">
        <is>
          <t>Защита</t>
        </is>
      </c>
      <c r="J317" s="22" t="n"/>
      <c r="K317" s="27" t="inlineStr">
        <is>
          <t>https://ccm.ru/upload/iblock/cb4/spnau80tqvdagroa109fv5zbyd5uhl2o/PP25-SHELL-PANT-RD-01.jpg</t>
        </is>
      </c>
      <c r="L317" s="24" t="inlineStr">
        <is>
          <t>Москва, 3-5 рд</t>
        </is>
      </c>
      <c r="M317" s="24" t="n"/>
      <c r="N317" s="29" t="inlineStr">
        <is>
          <t>https://ccm.ru/upload/medialibrary/54b/0xql2ve0wojc3xo2ndk1v4uk2lx8p7rs/shorty-2022.jpg</t>
        </is>
      </c>
      <c r="O317" s="24" t="n"/>
      <c r="P317" s="12" t="inlineStr">
        <is>
          <t>Оригинал</t>
        </is>
      </c>
    </row>
    <row r="318" hidden="1">
      <c r="A318" s="23" t="n">
        <v>62343</v>
      </c>
      <c r="B318" s="22" t="inlineStr">
        <is>
          <t>Щитки игрока муж.</t>
        </is>
      </c>
      <c r="C318" s="22" t="inlineStr">
        <is>
          <t>SG 21K PRO SHIN GUARDS SR</t>
        </is>
      </c>
      <c r="D318" s="23" t="n">
        <v>18</v>
      </c>
      <c r="E318" s="22" t="n"/>
      <c r="F318" s="23" t="inlineStr">
        <is>
          <t>12 195,00 ₽</t>
        </is>
      </c>
      <c r="G318" s="25" t="inlineStr">
        <is>
          <t>9 756,00 ₽</t>
        </is>
      </c>
      <c r="H318" s="23" t="n">
        <v>3</v>
      </c>
      <c r="I318" s="22" t="inlineStr">
        <is>
          <t>Защита</t>
        </is>
      </c>
      <c r="J318" s="22" t="inlineStr">
        <is>
          <t>Распродажа!</t>
        </is>
      </c>
      <c r="K318" s="27" t="inlineStr">
        <is>
          <t>https://ccm.ru/upload/iblock/2f0/21K-PRO-SHIN-GUARDS-001.png</t>
        </is>
      </c>
      <c r="L318" s="24" t="inlineStr">
        <is>
          <t>Москва, 3-5 рд</t>
        </is>
      </c>
      <c r="M318" s="24" t="n"/>
      <c r="N318" s="27" t="inlineStr">
        <is>
          <t>https://ccm.ru/upload/medialibrary/5c5/shchitki.png</t>
        </is>
      </c>
      <c r="O318" s="24" t="n"/>
      <c r="P318" s="12" t="inlineStr">
        <is>
          <t>Оригинал</t>
        </is>
      </c>
    </row>
    <row r="319" hidden="1">
      <c r="A319" s="23" t="n">
        <v>2071337</v>
      </c>
      <c r="B319" s="22" t="inlineStr">
        <is>
          <t>Щитки игрока муж.</t>
        </is>
      </c>
      <c r="C319" s="22" t="inlineStr">
        <is>
          <t>SG TACKS PRO V.2 SHIN GUARDS SR</t>
        </is>
      </c>
      <c r="D319" s="23" t="n">
        <v>18</v>
      </c>
      <c r="E319" s="22" t="n"/>
      <c r="F319" s="23" t="inlineStr">
        <is>
          <t>12 195,00 ₽</t>
        </is>
      </c>
      <c r="G319" s="25" t="inlineStr">
        <is>
          <t>9 756,00 ₽</t>
        </is>
      </c>
      <c r="H319" s="23" t="n">
        <v>1</v>
      </c>
      <c r="I319" s="22" t="inlineStr">
        <is>
          <t>Защита</t>
        </is>
      </c>
      <c r="J319" s="22" t="inlineStr">
        <is>
          <t>Распродажа!</t>
        </is>
      </c>
      <c r="K319" s="27" t="inlineStr">
        <is>
          <t>https://ccm.ru/upload/iblock/891/TACKS-PRO-V.2-SHIN-GUARDS-SR-.png</t>
        </is>
      </c>
      <c r="L319" s="24" t="inlineStr">
        <is>
          <t>Москва, 3-5 рд</t>
        </is>
      </c>
      <c r="M319" s="24" t="n"/>
      <c r="N319" s="27" t="inlineStr">
        <is>
          <t>https://ccm.ru/upload/medialibrary/5c5/shchitki.png</t>
        </is>
      </c>
      <c r="O319" s="24" t="n"/>
      <c r="P319" s="12" t="inlineStr">
        <is>
          <t>Оригинал</t>
        </is>
      </c>
    </row>
    <row r="320" hidden="1">
      <c r="A320" s="23" t="n">
        <v>2026922</v>
      </c>
      <c r="B320" s="22" t="inlineStr">
        <is>
          <t>Щитки игрока муж.</t>
        </is>
      </c>
      <c r="C320" s="22" t="inlineStr">
        <is>
          <t>SGAS1 SR CCM TACKS Prot Shin Guards 17</t>
        </is>
      </c>
      <c r="D320" s="23" t="n">
        <v>17</v>
      </c>
      <c r="E320" s="22" t="n"/>
      <c r="F320" s="23" t="inlineStr">
        <is>
          <t>11 070,00 ₽</t>
        </is>
      </c>
      <c r="G320" s="25" t="inlineStr">
        <is>
          <t>8 856,00 ₽</t>
        </is>
      </c>
      <c r="H320" s="23" t="n">
        <v>2</v>
      </c>
      <c r="I320" s="22" t="inlineStr">
        <is>
          <t>Защита</t>
        </is>
      </c>
      <c r="J320" s="22" t="inlineStr">
        <is>
          <t>Распродажа!</t>
        </is>
      </c>
      <c r="K320" s="27" t="inlineStr">
        <is>
          <t>https://ccm.ru/upload/iblock/4fd/SGAS1SR.png</t>
        </is>
      </c>
      <c r="L320" s="24" t="inlineStr">
        <is>
          <t>Москва, 3-5 рд</t>
        </is>
      </c>
      <c r="M320" s="24" t="n"/>
      <c r="N320" s="27" t="inlineStr">
        <is>
          <t>https://ccm.ru/upload/medialibrary/5c5/shchitki.png</t>
        </is>
      </c>
      <c r="O320" s="24" t="n"/>
      <c r="P320" s="12" t="inlineStr">
        <is>
          <t>Оригинал</t>
        </is>
      </c>
    </row>
    <row r="321" hidden="1">
      <c r="A321" s="23" t="n">
        <v>61363</v>
      </c>
      <c r="B321" s="22" t="inlineStr">
        <is>
          <t>Чехол на шорты муж.</t>
        </is>
      </c>
      <c r="C321" s="22" t="inlineStr">
        <is>
          <t>COVER PANT PP15 SR BLK XL</t>
        </is>
      </c>
      <c r="D321" s="23" t="inlineStr">
        <is>
          <t>XL</t>
        </is>
      </c>
      <c r="E321" s="22" t="n"/>
      <c r="F321" s="23" t="inlineStr">
        <is>
          <t>3 570,00 ₽</t>
        </is>
      </c>
      <c r="G321" s="25" t="inlineStr">
        <is>
          <t>2 856,00 ₽</t>
        </is>
      </c>
      <c r="H321" s="23" t="n">
        <v>12</v>
      </c>
      <c r="I321" s="22" t="inlineStr">
        <is>
          <t>Защита</t>
        </is>
      </c>
      <c r="J321" s="22" t="inlineStr">
        <is>
          <t>Распродажа!</t>
        </is>
      </c>
      <c r="K321" s="27" t="inlineStr">
        <is>
          <t>https://ccm.ru/upload/iblock/7af/COVER-PANT-PP15-SR-BK-_1.png</t>
        </is>
      </c>
      <c r="L321" s="24" t="inlineStr">
        <is>
          <t>Москва, 3-5 рд</t>
        </is>
      </c>
      <c r="M321" s="24" t="n"/>
      <c r="N321" s="29" t="inlineStr">
        <is>
          <t>https://ccm.ru/upload/medialibrary/54b/0xql2ve0wojc3xo2ndk1v4uk2lx8p7rs/shorty-2022.jpg</t>
        </is>
      </c>
      <c r="O321" s="24" t="n"/>
      <c r="P321" s="12" t="inlineStr">
        <is>
          <t>Оригинал</t>
        </is>
      </c>
    </row>
    <row r="322" hidden="1">
      <c r="A322" s="23" t="n">
        <v>61364</v>
      </c>
      <c r="B322" s="22" t="inlineStr">
        <is>
          <t>Чехол на шорты муж.</t>
        </is>
      </c>
      <c r="C322" s="22" t="inlineStr">
        <is>
          <t>COVER PANT PP15 SR BLK XXL</t>
        </is>
      </c>
      <c r="D322" s="23" t="inlineStr">
        <is>
          <t>XXL</t>
        </is>
      </c>
      <c r="E322" s="22" t="n"/>
      <c r="F322" s="23" t="inlineStr">
        <is>
          <t>3 570,00 ₽</t>
        </is>
      </c>
      <c r="G322" s="25" t="inlineStr">
        <is>
          <t>2 856,00 ₽</t>
        </is>
      </c>
      <c r="H322" s="23" t="n">
        <v>9</v>
      </c>
      <c r="I322" s="22" t="inlineStr">
        <is>
          <t>Защита</t>
        </is>
      </c>
      <c r="J322" s="22" t="inlineStr">
        <is>
          <t>Распродажа!</t>
        </is>
      </c>
      <c r="K322" s="27" t="inlineStr">
        <is>
          <t>https://ccm.ru/upload/iblock/7af/COVER-PANT-PP15-SR-BK-_1.png</t>
        </is>
      </c>
      <c r="L322" s="24" t="inlineStr">
        <is>
          <t>Москва, 3-5 рд</t>
        </is>
      </c>
      <c r="M322" s="24" t="n"/>
      <c r="N322" s="27" t="inlineStr">
        <is>
          <t>https://ccm.ru/upload/medialibrary/54b/0xql2ve0wojc3xo2ndk1v4uk2lx8p7rs/shorty-2022.jpg</t>
        </is>
      </c>
      <c r="O322" s="24" t="n"/>
      <c r="P322" s="12" t="inlineStr">
        <is>
          <t>Оригинал</t>
        </is>
      </c>
    </row>
    <row r="323" hidden="1">
      <c r="A323" s="23" t="n">
        <v>61369</v>
      </c>
      <c r="B323" s="22" t="inlineStr">
        <is>
          <t>Чехол на шорты муж.</t>
        </is>
      </c>
      <c r="C323" s="22" t="inlineStr">
        <is>
          <t>COVER PANT PP15 SR NVY XXL</t>
        </is>
      </c>
      <c r="D323" s="23" t="inlineStr">
        <is>
          <t>XXL</t>
        </is>
      </c>
      <c r="E323" s="22" t="n"/>
      <c r="F323" s="23" t="inlineStr">
        <is>
          <t>3 570,00 ₽</t>
        </is>
      </c>
      <c r="G323" s="25" t="inlineStr">
        <is>
          <t>2 856,00 ₽</t>
        </is>
      </c>
      <c r="H323" s="23" t="n">
        <v>18</v>
      </c>
      <c r="I323" s="22" t="inlineStr">
        <is>
          <t>Защита</t>
        </is>
      </c>
      <c r="J323" s="22" t="inlineStr">
        <is>
          <t>Распродажа!</t>
        </is>
      </c>
      <c r="K323" s="27" t="inlineStr">
        <is>
          <t>https://ccm.ru/upload/iblock/7af/COVER-PANT-PP15-SR-BK-_1.png</t>
        </is>
      </c>
      <c r="L323" s="24" t="inlineStr">
        <is>
          <t>Москва, 3-5 рд</t>
        </is>
      </c>
      <c r="M323" s="24" t="n"/>
      <c r="N323" s="27" t="inlineStr">
        <is>
          <t>https://ccm.ru/upload/medialibrary/54b/0xql2ve0wojc3xo2ndk1v4uk2lx8p7rs/shorty-2022.jpg</t>
        </is>
      </c>
      <c r="O323" s="24" t="n"/>
      <c r="P323" s="12" t="inlineStr">
        <is>
          <t>Оригинал</t>
        </is>
      </c>
    </row>
    <row r="324" hidden="1">
      <c r="A324" s="23" t="n">
        <v>317087</v>
      </c>
      <c r="B324" s="22" t="inlineStr">
        <is>
          <t>Чехол на шорты муж.</t>
        </is>
      </c>
      <c r="C324" s="22" t="inlineStr">
        <is>
          <t>CCM TACKS SHELL SR RYL L</t>
        </is>
      </c>
      <c r="D324" s="23" t="inlineStr">
        <is>
          <t>L</t>
        </is>
      </c>
      <c r="E324" s="23" t="inlineStr">
        <is>
          <t>4 790,00 ₽</t>
        </is>
      </c>
      <c r="F324" s="23" t="inlineStr">
        <is>
          <t>3 263,75 ₽</t>
        </is>
      </c>
      <c r="G324" s="25" t="inlineStr">
        <is>
          <t>2 611,00 ₽</t>
        </is>
      </c>
      <c r="H324" s="23" t="n">
        <v>6</v>
      </c>
      <c r="I324" s="22" t="inlineStr">
        <is>
          <t>Защита</t>
        </is>
      </c>
      <c r="J324" s="22" t="inlineStr">
        <is>
          <t>Распродажа!</t>
        </is>
      </c>
      <c r="K324" s="27" t="inlineStr">
        <is>
          <t>https://ccm.ru/upload/iblock/9ea/Hockey-Girdle-Shell-Tacks-RYL.png</t>
        </is>
      </c>
      <c r="L324" s="24" t="inlineStr">
        <is>
          <t>Москва, 3-5 рд</t>
        </is>
      </c>
      <c r="M324" s="24" t="n"/>
      <c r="N324" s="27" t="inlineStr">
        <is>
          <t>https://ccm.ru/upload/medialibrary/54b/0xql2ve0wojc3xo2ndk1v4uk2lx8p7rs/shorty-2022.jpg</t>
        </is>
      </c>
      <c r="O324" s="24" t="n"/>
      <c r="P324" s="12" t="inlineStr">
        <is>
          <t>Оригинал</t>
        </is>
      </c>
    </row>
    <row r="325" hidden="1">
      <c r="A325" s="23" t="n">
        <v>61408</v>
      </c>
      <c r="B325" s="22" t="inlineStr">
        <is>
          <t>Чехол на шорты муж.</t>
        </is>
      </c>
      <c r="C325" s="22" t="inlineStr">
        <is>
          <t>CCM TACKS SHELL SR NVY L</t>
        </is>
      </c>
      <c r="D325" s="23" t="inlineStr">
        <is>
          <t>L</t>
        </is>
      </c>
      <c r="E325" s="23" t="inlineStr">
        <is>
          <t>4 790,00 ₽</t>
        </is>
      </c>
      <c r="F325" s="23" t="inlineStr">
        <is>
          <t>3 263,75 ₽</t>
        </is>
      </c>
      <c r="G325" s="25" t="inlineStr">
        <is>
          <t>2 611,00 ₽</t>
        </is>
      </c>
      <c r="H325" s="23" t="n">
        <v>4</v>
      </c>
      <c r="I325" s="22" t="inlineStr">
        <is>
          <t>Защита</t>
        </is>
      </c>
      <c r="J325" s="22" t="inlineStr">
        <is>
          <t>Распродажа!</t>
        </is>
      </c>
      <c r="K325" s="26" t="inlineStr">
        <is>
          <t>https://ccm.ru/upload/iblock/503/Hockey-Girdle-Shell-Tacks-NVY.png</t>
        </is>
      </c>
      <c r="L325" s="24" t="inlineStr">
        <is>
          <t>Москва, 3-5 рд</t>
        </is>
      </c>
      <c r="M325" s="24" t="n"/>
      <c r="N325" s="27" t="inlineStr">
        <is>
          <t>https://ccm.ru/upload/medialibrary/54b/0xql2ve0wojc3xo2ndk1v4uk2lx8p7rs/shorty-2022.jpg</t>
        </is>
      </c>
      <c r="O325" s="24" t="n"/>
      <c r="P325" s="12" t="inlineStr">
        <is>
          <t>Оригинал</t>
        </is>
      </c>
    </row>
    <row r="326" hidden="1">
      <c r="A326" s="23" t="n">
        <v>26021</v>
      </c>
      <c r="B326" s="22" t="inlineStr">
        <is>
          <t>Чехол на шорты дет.</t>
        </is>
      </c>
      <c r="C326" s="22" t="inlineStr">
        <is>
          <t>CCM TACKS SHELL JR NVY L</t>
        </is>
      </c>
      <c r="D326" s="23" t="inlineStr">
        <is>
          <t>L</t>
        </is>
      </c>
      <c r="E326" s="23" t="inlineStr">
        <is>
          <t>4 290,00 ₽</t>
        </is>
      </c>
      <c r="F326" s="23" t="inlineStr">
        <is>
          <t>2 913,75 ₽</t>
        </is>
      </c>
      <c r="G326" s="25" t="inlineStr">
        <is>
          <t>2 331,00 ₽</t>
        </is>
      </c>
      <c r="H326" s="23" t="n">
        <v>3</v>
      </c>
      <c r="I326" s="22" t="inlineStr">
        <is>
          <t>Защита</t>
        </is>
      </c>
      <c r="J326" s="22" t="inlineStr">
        <is>
          <t>Распродажа!</t>
        </is>
      </c>
      <c r="K326" s="27" t="inlineStr">
        <is>
          <t>https://ccm.ru/upload/iblock/503/Hockey-Girdle-Shell-Tacks-NVY.png</t>
        </is>
      </c>
      <c r="L326" s="24" t="inlineStr">
        <is>
          <t>Москва, 3-5 рд</t>
        </is>
      </c>
      <c r="M326" s="24" t="n"/>
      <c r="N326" s="27" t="inlineStr">
        <is>
          <t>https://ccm.ru/upload/medialibrary/54b/0xql2ve0wojc3xo2ndk1v4uk2lx8p7rs/shorty-2022.jpg</t>
        </is>
      </c>
      <c r="O326" s="24" t="n"/>
      <c r="P326" s="12" t="inlineStr">
        <is>
          <t>Оригинал</t>
        </is>
      </c>
    </row>
    <row r="327" hidden="1">
      <c r="A327" s="23" t="n">
        <v>352445203</v>
      </c>
      <c r="B327" s="22" t="inlineStr">
        <is>
          <t>Чехол на шорты вратаря</t>
        </is>
      </c>
      <c r="C327" s="22" t="inlineStr">
        <is>
          <t>COVERPANT PPG10 SR RY</t>
        </is>
      </c>
      <c r="D327" s="23" t="inlineStr">
        <is>
          <t>N SZ</t>
        </is>
      </c>
      <c r="E327" s="23" t="inlineStr">
        <is>
          <t>4 200,00 ₽</t>
        </is>
      </c>
      <c r="F327" s="23" t="inlineStr">
        <is>
          <t>2 500,00 ₽</t>
        </is>
      </c>
      <c r="G327" s="25" t="inlineStr">
        <is>
          <t>590,00 ₽</t>
        </is>
      </c>
      <c r="H327" s="23" t="n">
        <v>7</v>
      </c>
      <c r="I327" s="22" t="inlineStr">
        <is>
          <t>Защита</t>
        </is>
      </c>
      <c r="J327" s="22" t="inlineStr">
        <is>
          <t>Распродажа!</t>
        </is>
      </c>
      <c r="K327" s="27" t="inlineStr">
        <is>
          <t>https://03.cdn37.se/3OL/images/2.249489/coverpant-ppg10-sr-black.jpeg</t>
        </is>
      </c>
      <c r="L327" s="24" t="inlineStr">
        <is>
          <t>Москва, 3-5 рд</t>
        </is>
      </c>
      <c r="M327" s="24" t="n"/>
      <c r="N327" s="27" t="inlineStr">
        <is>
          <t>https://ccm.ru/upload/medialibrary/54b/0xql2ve0wojc3xo2ndk1v4uk2lx8p7rs/shorty-2022.jpg</t>
        </is>
      </c>
      <c r="O327" s="24" t="n"/>
      <c r="P327" s="12" t="inlineStr">
        <is>
          <t>Оригинал</t>
        </is>
      </c>
    </row>
    <row r="328" hidden="1">
      <c r="A328" s="23" t="n">
        <v>452281203</v>
      </c>
      <c r="B328" s="22" t="inlineStr">
        <is>
          <t>Чехол на шорты вратаря</t>
        </is>
      </c>
      <c r="C328" s="22" t="inlineStr">
        <is>
          <t>Coverpant Reebok Goalie RY</t>
        </is>
      </c>
      <c r="D328" s="23" t="inlineStr">
        <is>
          <t>N SZ</t>
        </is>
      </c>
      <c r="E328" s="23" t="inlineStr">
        <is>
          <t>4 200,00 ₽</t>
        </is>
      </c>
      <c r="F328" s="23" t="inlineStr">
        <is>
          <t>2 500,00 ₽</t>
        </is>
      </c>
      <c r="G328" s="25" t="inlineStr">
        <is>
          <t>590,00 ₽</t>
        </is>
      </c>
      <c r="H328" s="23" t="n">
        <v>3</v>
      </c>
      <c r="I328" s="22" t="inlineStr">
        <is>
          <t>Защита</t>
        </is>
      </c>
      <c r="J328" s="22" t="inlineStr">
        <is>
          <t>Распродажа!</t>
        </is>
      </c>
      <c r="K328" s="27" t="inlineStr">
        <is>
          <t>https://hockey-overtime.ru/upload/iblock/e25/e253313fed3186614786ea5b6eac145d.jpeg</t>
        </is>
      </c>
      <c r="L328" s="24" t="inlineStr">
        <is>
          <t>Москва, 3-5 рд</t>
        </is>
      </c>
      <c r="M328" s="24" t="n"/>
      <c r="N328" s="27" t="inlineStr">
        <is>
          <t>https://ccm.ru/upload/medialibrary/54b/0xql2ve0wojc3xo2ndk1v4uk2lx8p7rs/shorty-2022.jpg</t>
        </is>
      </c>
      <c r="O328" s="24" t="n"/>
      <c r="P328" s="12" t="inlineStr">
        <is>
          <t>Оригинал</t>
        </is>
      </c>
    </row>
    <row r="329" hidden="1">
      <c r="A329" s="23" t="n">
        <v>318798</v>
      </c>
      <c r="B329" s="22" t="inlineStr">
        <is>
          <t>Щитки муж.</t>
        </is>
      </c>
      <c r="C329" s="22" t="inlineStr">
        <is>
          <t>SG SUPER TACKS PRO SR 18"</t>
        </is>
      </c>
      <c r="D329" s="23" t="inlineStr">
        <is>
          <t>18"</t>
        </is>
      </c>
      <c r="E329" s="23" t="inlineStr">
        <is>
          <t>14 190,00 ₽</t>
        </is>
      </c>
      <c r="F329" s="23" t="inlineStr">
        <is>
          <t>9 292,50 ₽</t>
        </is>
      </c>
      <c r="G329" s="25" t="inlineStr">
        <is>
          <t>7 434,00 ₽</t>
        </is>
      </c>
      <c r="H329" s="23" t="n">
        <v>4</v>
      </c>
      <c r="I329" s="22" t="inlineStr">
        <is>
          <t>Защита</t>
        </is>
      </c>
      <c r="J329" s="22" t="inlineStr">
        <is>
          <t>Распродажа!</t>
        </is>
      </c>
      <c r="K329" s="27" t="inlineStr">
        <is>
          <t>https://hockeyclub.ru/upload/resize_cache/iblock/9c1/900_900_1/318796.jpg</t>
        </is>
      </c>
      <c r="L329" s="24" t="inlineStr">
        <is>
          <t>Москва, 3-5 рд</t>
        </is>
      </c>
      <c r="M329" s="24" t="n"/>
      <c r="N329" s="27" t="inlineStr">
        <is>
          <t>https://ccm.ru/upload/medialibrary/5c5/shchitki.png</t>
        </is>
      </c>
      <c r="O329" s="24" t="n"/>
      <c r="P329" s="12" t="inlineStr">
        <is>
          <t>Оригинал</t>
        </is>
      </c>
    </row>
    <row r="330" hidden="1">
      <c r="A330" s="23" t="n">
        <v>193823</v>
      </c>
      <c r="B330" s="22" t="inlineStr">
        <is>
          <t>Форма хоккейная: джемпер муж.</t>
        </is>
      </c>
      <c r="C330" s="22" t="inlineStr">
        <is>
          <t>6000 SR MID PRACTICE SUN/WHT  XL 20.01</t>
        </is>
      </c>
      <c r="D330" s="23" t="inlineStr">
        <is>
          <t>XL</t>
        </is>
      </c>
      <c r="E330" s="23" t="inlineStr">
        <is>
          <t>4 790,00 ₽</t>
        </is>
      </c>
      <c r="F330" s="23" t="inlineStr">
        <is>
          <t>4 071,50 ₽</t>
        </is>
      </c>
      <c r="G330" s="24" t="n"/>
      <c r="H330" s="23" t="n">
        <v>24</v>
      </c>
      <c r="I330" s="22" t="inlineStr">
        <is>
          <t>Игровая форма</t>
        </is>
      </c>
      <c r="J330" s="22" t="n"/>
      <c r="K330" s="27" t="inlineStr">
        <is>
          <t>https://ccm.ru/upload/iblock/1a4/MID-PRACTICE-SUN-_2_.png</t>
        </is>
      </c>
      <c r="L330" s="24" t="inlineStr">
        <is>
          <t>Москва, 3-5 рд</t>
        </is>
      </c>
      <c r="M330" s="24" t="n"/>
      <c r="N330" s="27" t="inlineStr">
        <is>
          <t>https://ccm.ru/upload/medialibrary/64b/wgmvcrz4ezhcrfbzmf8xhs3jjlmd93fu/dzhersi.jpg</t>
        </is>
      </c>
      <c r="O330" s="24" t="n"/>
      <c r="P330" s="12" t="inlineStr">
        <is>
          <t>Оригинал</t>
        </is>
      </c>
    </row>
    <row r="331" hidden="1">
      <c r="A331" s="23" t="n">
        <v>193669</v>
      </c>
      <c r="B331" s="22" t="inlineStr">
        <is>
          <t>Форма хоккейная: джемпер муж.</t>
        </is>
      </c>
      <c r="C331" s="22" t="inlineStr">
        <is>
          <t>5000 SR PRACTICE DARK GREEN  S 13</t>
        </is>
      </c>
      <c r="D331" s="23" t="inlineStr">
        <is>
          <t>S</t>
        </is>
      </c>
      <c r="E331" s="23" t="inlineStr">
        <is>
          <t>2 030,00 ₽</t>
        </is>
      </c>
      <c r="F331" s="23" t="inlineStr">
        <is>
          <t>1 725,50 ₽</t>
        </is>
      </c>
      <c r="G331" s="24" t="n"/>
      <c r="H331" s="23" t="n">
        <v>6</v>
      </c>
      <c r="I331" s="22" t="inlineStr">
        <is>
          <t>Игровая форма</t>
        </is>
      </c>
      <c r="J331" s="22" t="n"/>
      <c r="K331" s="27" t="inlineStr">
        <is>
          <t>https://ccm.ru/upload/iblock/6c8/5000-PRACTICE-JERSEY-Green.png</t>
        </is>
      </c>
      <c r="L331" s="24" t="inlineStr">
        <is>
          <t>Москва, 3-5 рд</t>
        </is>
      </c>
      <c r="M331" s="24" t="n"/>
      <c r="N331" s="27" t="inlineStr">
        <is>
          <t>https://ccm.ru/upload/medialibrary/64b/wgmvcrz4ezhcrfbzmf8xhs3jjlmd93fu/dzhersi.jpg</t>
        </is>
      </c>
      <c r="O331" s="24" t="n"/>
      <c r="P331" s="12" t="inlineStr">
        <is>
          <t>Оригинал</t>
        </is>
      </c>
    </row>
    <row r="332" hidden="1">
      <c r="A332" s="23" t="n">
        <v>193670</v>
      </c>
      <c r="B332" s="22" t="inlineStr">
        <is>
          <t>Форма хоккейная: джемпер муж.</t>
        </is>
      </c>
      <c r="C332" s="22" t="inlineStr">
        <is>
          <t>5000 SR PRACTICE DARK GREEN  XL 13</t>
        </is>
      </c>
      <c r="D332" s="23" t="inlineStr">
        <is>
          <t>XL</t>
        </is>
      </c>
      <c r="E332" s="23" t="inlineStr">
        <is>
          <t>2 030,00 ₽</t>
        </is>
      </c>
      <c r="F332" s="23" t="inlineStr">
        <is>
          <t>1 725,50 ₽</t>
        </is>
      </c>
      <c r="G332" s="24" t="n"/>
      <c r="H332" s="23" t="n">
        <v>7</v>
      </c>
      <c r="I332" s="22" t="inlineStr">
        <is>
          <t>Игровая форма</t>
        </is>
      </c>
      <c r="J332" s="22" t="n"/>
      <c r="K332" s="27" t="inlineStr">
        <is>
          <t>https://ccm.ru/upload/iblock/6c8/5000-PRACTICE-JERSEY-Green.png</t>
        </is>
      </c>
      <c r="L332" s="24" t="inlineStr">
        <is>
          <t>Москва, 3-5 рд</t>
        </is>
      </c>
      <c r="M332" s="24" t="n"/>
      <c r="N332" s="27" t="inlineStr">
        <is>
          <t>https://ccm.ru/upload/medialibrary/64b/wgmvcrz4ezhcrfbzmf8xhs3jjlmd93fu/dzhersi.jpg</t>
        </is>
      </c>
      <c r="O332" s="24" t="n"/>
      <c r="P332" s="12" t="inlineStr">
        <is>
          <t>Оригинал</t>
        </is>
      </c>
    </row>
    <row r="333" hidden="1">
      <c r="A333" s="23" t="n">
        <v>193676</v>
      </c>
      <c r="B333" s="22" t="inlineStr">
        <is>
          <t>Форма хоккейная: джемпер муж.</t>
        </is>
      </c>
      <c r="C333" s="22" t="inlineStr">
        <is>
          <t>5000 SR PRACTICE SUNFLOWER  S 20</t>
        </is>
      </c>
      <c r="D333" s="23" t="inlineStr">
        <is>
          <t>S</t>
        </is>
      </c>
      <c r="E333" s="23" t="inlineStr">
        <is>
          <t>2 030,00 ₽</t>
        </is>
      </c>
      <c r="F333" s="23" t="inlineStr">
        <is>
          <t>1 725,50 ₽</t>
        </is>
      </c>
      <c r="G333" s="24" t="n"/>
      <c r="H333" s="23" t="n">
        <v>14</v>
      </c>
      <c r="I333" s="22" t="inlineStr">
        <is>
          <t>Игровая форма</t>
        </is>
      </c>
      <c r="J333" s="22" t="n"/>
      <c r="K333" s="27" t="inlineStr">
        <is>
          <t>https://ccm.ru/upload/iblock/c65/PRACTICE-JERSEY-SR-SUNFLOWER-_1_.png</t>
        </is>
      </c>
      <c r="L333" s="24" t="inlineStr">
        <is>
          <t>Москва, 3-5 рд</t>
        </is>
      </c>
      <c r="M333" s="24" t="n"/>
      <c r="N333" s="27" t="inlineStr">
        <is>
          <t>https://ccm.ru/upload/medialibrary/64b/wgmvcrz4ezhcrfbzmf8xhs3jjlmd93fu/dzhersi.jpg</t>
        </is>
      </c>
      <c r="O333" s="24" t="n"/>
      <c r="P333" s="12" t="inlineStr">
        <is>
          <t>Оригинал</t>
        </is>
      </c>
    </row>
    <row r="334" hidden="1">
      <c r="A334" s="23" t="n">
        <v>191436</v>
      </c>
      <c r="B334" s="22" t="inlineStr">
        <is>
          <t>Форма хоккейная: джемпер дет.</t>
        </is>
      </c>
      <c r="C334" s="22" t="inlineStr">
        <is>
          <t>5000 JR PRACTICE DARK GREEN L/XL 13</t>
        </is>
      </c>
      <c r="D334" s="23" t="inlineStr">
        <is>
          <t>L/XL</t>
        </is>
      </c>
      <c r="E334" s="23" t="inlineStr">
        <is>
          <t>1 790,00 ₽</t>
        </is>
      </c>
      <c r="F334" s="23" t="inlineStr">
        <is>
          <t>1 521,50 ₽</t>
        </is>
      </c>
      <c r="G334" s="24" t="n"/>
      <c r="H334" s="23" t="n">
        <v>2</v>
      </c>
      <c r="I334" s="22" t="inlineStr">
        <is>
          <t>Игровая форма</t>
        </is>
      </c>
      <c r="J334" s="22" t="n"/>
      <c r="K334" s="27" t="inlineStr">
        <is>
          <t>https://ccm.ru/upload/iblock/6c8/5000-PRACTICE-JERSEY-Green.png</t>
        </is>
      </c>
      <c r="L334" s="24" t="inlineStr">
        <is>
          <t>Москва, 3-5 рд</t>
        </is>
      </c>
      <c r="M334" s="24" t="n"/>
      <c r="N334" s="27" t="inlineStr">
        <is>
          <t>https://ccm.ru/upload/medialibrary/64b/wgmvcrz4ezhcrfbzmf8xhs3jjlmd93fu/dzhersi.jpg</t>
        </is>
      </c>
      <c r="O334" s="24" t="n"/>
      <c r="P334" s="12" t="inlineStr">
        <is>
          <t>Оригинал</t>
        </is>
      </c>
    </row>
    <row r="335" hidden="1">
      <c r="A335" s="23" t="n">
        <v>191439</v>
      </c>
      <c r="B335" s="22" t="inlineStr">
        <is>
          <t>Форма хоккейная: джемпер дет.</t>
        </is>
      </c>
      <c r="C335" s="22" t="inlineStr">
        <is>
          <t>5000 JR PRACTICE SUNFLOWER L/XL 20</t>
        </is>
      </c>
      <c r="D335" s="23" t="inlineStr">
        <is>
          <t>L/XL</t>
        </is>
      </c>
      <c r="E335" s="23" t="inlineStr">
        <is>
          <t>1 790,00 ₽</t>
        </is>
      </c>
      <c r="F335" s="23" t="inlineStr">
        <is>
          <t>1 521,50 ₽</t>
        </is>
      </c>
      <c r="G335" s="24" t="n"/>
      <c r="H335" s="23" t="n">
        <v>14</v>
      </c>
      <c r="I335" s="22" t="inlineStr">
        <is>
          <t>Игровая форма</t>
        </is>
      </c>
      <c r="J335" s="22" t="n"/>
      <c r="K335" s="27" t="inlineStr">
        <is>
          <t>https://ccm.ru/upload/iblock/c65/PRACTICE-JERSEY-SR-SUNFLOWER-_1_.png</t>
        </is>
      </c>
      <c r="L335" s="24" t="inlineStr">
        <is>
          <t>Москва, 3-5 рд</t>
        </is>
      </c>
      <c r="M335" s="24" t="n"/>
      <c r="N335" s="27" t="inlineStr">
        <is>
          <t>https://ccm.ru/upload/medialibrary/64b/wgmvcrz4ezhcrfbzmf8xhs3jjlmd93fu/dzhersi.jpg</t>
        </is>
      </c>
      <c r="O335" s="24" t="n"/>
      <c r="P335" s="12" t="inlineStr">
        <is>
          <t>Оригинал</t>
        </is>
      </c>
    </row>
    <row r="336" hidden="1">
      <c r="A336" s="23" t="n">
        <v>198015</v>
      </c>
      <c r="B336" s="22" t="inlineStr">
        <is>
          <t>Форма хоккейная: джемпер дет.</t>
        </is>
      </c>
      <c r="C336" s="22" t="inlineStr">
        <is>
          <t>5000 JR PRACTICE MYSTIC GREY  G 78</t>
        </is>
      </c>
      <c r="D336" s="23" t="inlineStr">
        <is>
          <t>G</t>
        </is>
      </c>
      <c r="E336" s="23" t="inlineStr">
        <is>
          <t>1 790,00 ₽</t>
        </is>
      </c>
      <c r="F336" s="23" t="inlineStr">
        <is>
          <t>1 521,50 ₽</t>
        </is>
      </c>
      <c r="G336" s="24" t="n"/>
      <c r="H336" s="23" t="n">
        <v>10</v>
      </c>
      <c r="I336" s="22" t="inlineStr">
        <is>
          <t>Игровая форма</t>
        </is>
      </c>
      <c r="J336" s="22" t="n"/>
      <c r="K336" s="27" t="inlineStr">
        <is>
          <t>https://ccm.ru/upload/iblock/459/Bez-nazvaniya-_14_.png</t>
        </is>
      </c>
      <c r="L336" s="24" t="inlineStr">
        <is>
          <t>Москва, 3-5 рд</t>
        </is>
      </c>
      <c r="M336" s="24" t="n"/>
      <c r="N336" s="27" t="inlineStr">
        <is>
          <t>https://ccm.ru/upload/medialibrary/64b/wgmvcrz4ezhcrfbzmf8xhs3jjlmd93fu/dzhersi.jpg</t>
        </is>
      </c>
      <c r="O336" s="24" t="n"/>
      <c r="P336" s="12" t="inlineStr">
        <is>
          <t>Оригинал</t>
        </is>
      </c>
    </row>
    <row r="337" hidden="1">
      <c r="A337" s="23" t="n">
        <v>306274</v>
      </c>
      <c r="B337" s="22" t="inlineStr">
        <is>
          <t>Гетры дет.</t>
        </is>
      </c>
      <c r="C337" s="22" t="inlineStr">
        <is>
          <t>GAITERPANT JR BK 24</t>
        </is>
      </c>
      <c r="D337" s="23" t="n">
        <v>24</v>
      </c>
      <c r="E337" s="23" t="inlineStr">
        <is>
          <t>4 670,00 ₽</t>
        </is>
      </c>
      <c r="F337" s="23" t="inlineStr">
        <is>
          <t>3 969,50 ₽</t>
        </is>
      </c>
      <c r="G337" s="24" t="n"/>
      <c r="H337" s="23" t="n">
        <v>8</v>
      </c>
      <c r="I337" s="22" t="inlineStr">
        <is>
          <t>Игровая форма</t>
        </is>
      </c>
      <c r="J337" s="22" t="n"/>
      <c r="K337" s="27" t="inlineStr">
        <is>
          <t>https://ccm.ru/upload/iblock/02b/4f916pba33h5leag2a1abupwi1ucvou6/3590259-BLACK-_1_.jpg</t>
        </is>
      </c>
      <c r="L337" s="24" t="inlineStr">
        <is>
          <t>Москва, 3-5 рд</t>
        </is>
      </c>
      <c r="M337" s="24" t="n"/>
      <c r="N337" s="27" t="inlineStr">
        <is>
          <t>https://ccm.ru/upload/medialibrary/64b/wgmvcrz4ezhcrfbzmf8xhs3jjlmd93fu/dzhersi.jpg</t>
        </is>
      </c>
      <c r="O337" s="24" t="n"/>
      <c r="P337" s="12" t="inlineStr">
        <is>
          <t>Оригинал</t>
        </is>
      </c>
    </row>
    <row r="338" hidden="1">
      <c r="A338" s="23" t="n">
        <v>306273</v>
      </c>
      <c r="B338" s="22" t="inlineStr">
        <is>
          <t>Гетры дет.</t>
        </is>
      </c>
      <c r="C338" s="22" t="inlineStr">
        <is>
          <t>GAITERPANT JR RD 24</t>
        </is>
      </c>
      <c r="D338" s="23" t="n">
        <v>24</v>
      </c>
      <c r="E338" s="23" t="inlineStr">
        <is>
          <t>4 670,00 ₽</t>
        </is>
      </c>
      <c r="F338" s="23" t="inlineStr">
        <is>
          <t>3 969,50 ₽</t>
        </is>
      </c>
      <c r="G338" s="24" t="n"/>
      <c r="H338" s="23" t="n">
        <v>8</v>
      </c>
      <c r="I338" s="22" t="inlineStr">
        <is>
          <t>Игровая форма</t>
        </is>
      </c>
      <c r="J338" s="22" t="n"/>
      <c r="K338" s="27" t="inlineStr">
        <is>
          <t>https://ccm.ru/upload/iblock/02b/4f916pba33h5leag2a1abupwi1ucvou6/3590259-BLACK-_1_.jpg</t>
        </is>
      </c>
      <c r="L338" s="24" t="inlineStr">
        <is>
          <t>Москва, 3-5 рд</t>
        </is>
      </c>
      <c r="M338" s="24" t="n"/>
      <c r="N338" s="27" t="inlineStr">
        <is>
          <t>https://ccm.ru/upload/medialibrary/64b/wgmvcrz4ezhcrfbzmf8xhs3jjlmd93fu/dzhersi.jpg</t>
        </is>
      </c>
      <c r="O338" s="24" t="n"/>
      <c r="P338" s="12" t="inlineStr">
        <is>
          <t>Оригинал</t>
        </is>
      </c>
    </row>
    <row r="339" hidden="1">
      <c r="A339" s="23" t="n">
        <v>306270</v>
      </c>
      <c r="B339" s="22" t="inlineStr">
        <is>
          <t>Гетры дет.</t>
        </is>
      </c>
      <c r="C339" s="22" t="inlineStr">
        <is>
          <t>GAITERPANT JR RY 24</t>
        </is>
      </c>
      <c r="D339" s="23" t="n">
        <v>24</v>
      </c>
      <c r="E339" s="23" t="inlineStr">
        <is>
          <t>4 670,00 ₽</t>
        </is>
      </c>
      <c r="F339" s="23" t="inlineStr">
        <is>
          <t>3 969,50 ₽</t>
        </is>
      </c>
      <c r="G339" s="24" t="n"/>
      <c r="H339" s="23" t="n">
        <v>8</v>
      </c>
      <c r="I339" s="22" t="inlineStr">
        <is>
          <t>Игровая форма</t>
        </is>
      </c>
      <c r="J339" s="22" t="n"/>
      <c r="K339" s="27" t="inlineStr">
        <is>
          <t>https://ccm.ru/upload/iblock/b07/v1mmgi9hngjru47tnqphgg477e95l8zs/GAITERPANT-YT-RD-01.jpg</t>
        </is>
      </c>
      <c r="L339" s="24" t="inlineStr">
        <is>
          <t>Москва, 3-5 рд</t>
        </is>
      </c>
      <c r="M339" s="24" t="n"/>
      <c r="N339" s="27" t="inlineStr">
        <is>
          <t>https://ccm.ru/upload/medialibrary/64b/wgmvcrz4ezhcrfbzmf8xhs3jjlmd93fu/dzhersi.jpg</t>
        </is>
      </c>
      <c r="O339" s="24" t="n"/>
      <c r="P339" s="12" t="inlineStr">
        <is>
          <t>Оригинал</t>
        </is>
      </c>
    </row>
    <row r="340" hidden="1">
      <c r="A340" s="23" t="n">
        <v>306275</v>
      </c>
      <c r="B340" s="22" t="inlineStr">
        <is>
          <t>Гетры дет.</t>
        </is>
      </c>
      <c r="C340" s="22" t="inlineStr">
        <is>
          <t>GAITERPANT JR WH 24</t>
        </is>
      </c>
      <c r="D340" s="23" t="n">
        <v>24</v>
      </c>
      <c r="E340" s="23" t="inlineStr">
        <is>
          <t>4 670,00 ₽</t>
        </is>
      </c>
      <c r="F340" s="23" t="inlineStr">
        <is>
          <t>3 969,50 ₽</t>
        </is>
      </c>
      <c r="G340" s="24" t="n"/>
      <c r="H340" s="23" t="n">
        <v>8</v>
      </c>
      <c r="I340" s="22" t="inlineStr">
        <is>
          <t>Игровая форма</t>
        </is>
      </c>
      <c r="J340" s="22" t="n"/>
      <c r="K340" s="26" t="inlineStr">
        <is>
          <t>https://ccm.ru/upload/iblock/93d/p5g1az8ow5vtvljkfvs8vf1sww0ivm4k/3590259-WHITE-_1_.jpg</t>
        </is>
      </c>
      <c r="L340" s="24" t="inlineStr">
        <is>
          <t>Москва, 3-5 рд</t>
        </is>
      </c>
      <c r="M340" s="24" t="n"/>
      <c r="N340" s="27" t="inlineStr">
        <is>
          <t>https://ccm.ru/upload/medialibrary/64b/wgmvcrz4ezhcrfbzmf8xhs3jjlmd93fu/dzhersi.jpg</t>
        </is>
      </c>
      <c r="O340" s="24" t="n"/>
      <c r="P340" s="12" t="inlineStr">
        <is>
          <t>Оригинал</t>
        </is>
      </c>
    </row>
    <row r="341" hidden="1">
      <c r="A341" s="23" t="n">
        <v>306268</v>
      </c>
      <c r="B341" s="22" t="inlineStr">
        <is>
          <t>Гетры дет.</t>
        </is>
      </c>
      <c r="C341" s="22" t="inlineStr">
        <is>
          <t>GAITERPANT YT BK 20</t>
        </is>
      </c>
      <c r="D341" s="23" t="n">
        <v>20</v>
      </c>
      <c r="E341" s="23" t="inlineStr">
        <is>
          <t>4 070,00 ₽</t>
        </is>
      </c>
      <c r="F341" s="23" t="inlineStr">
        <is>
          <t>3 459,50 ₽</t>
        </is>
      </c>
      <c r="G341" s="24" t="n"/>
      <c r="H341" s="23" t="n">
        <v>8</v>
      </c>
      <c r="I341" s="22" t="inlineStr">
        <is>
          <t>Игровая форма</t>
        </is>
      </c>
      <c r="J341" s="22" t="n"/>
      <c r="K341" s="27" t="inlineStr">
        <is>
          <t>https://ccm.ru/upload/iblock/9d4/18zramwv5on848l4pilqcqfbvyy7lio5/3590259-BLACK-_1_.jpg</t>
        </is>
      </c>
      <c r="L341" s="24" t="inlineStr">
        <is>
          <t>Москва, 3-5 рд</t>
        </is>
      </c>
      <c r="M341" s="24" t="n"/>
      <c r="N341" s="27" t="inlineStr">
        <is>
          <t>https://ccm.ru/upload/medialibrary/64b/wgmvcrz4ezhcrfbzmf8xhs3jjlmd93fu/dzhersi.jpg</t>
        </is>
      </c>
      <c r="O341" s="24" t="n"/>
      <c r="P341" s="12" t="inlineStr">
        <is>
          <t>Оригинал</t>
        </is>
      </c>
    </row>
    <row r="342" hidden="1">
      <c r="A342" s="23" t="n">
        <v>306263</v>
      </c>
      <c r="B342" s="22" t="inlineStr">
        <is>
          <t>Гетры дет.</t>
        </is>
      </c>
      <c r="C342" s="22" t="inlineStr">
        <is>
          <t>GAITERPANT YT BK 18</t>
        </is>
      </c>
      <c r="D342" s="23" t="n">
        <v>18</v>
      </c>
      <c r="E342" s="23" t="inlineStr">
        <is>
          <t>3 470,00 ₽</t>
        </is>
      </c>
      <c r="F342" s="23" t="inlineStr">
        <is>
          <t>2 949,50 ₽</t>
        </is>
      </c>
      <c r="G342" s="24" t="n"/>
      <c r="H342" s="23" t="n">
        <v>10</v>
      </c>
      <c r="I342" s="22" t="inlineStr">
        <is>
          <t>Игровая форма</t>
        </is>
      </c>
      <c r="J342" s="22" t="n"/>
      <c r="K342" s="27" t="inlineStr">
        <is>
          <t>https://ccm.ru/upload/iblock/b48/kn19xd8e18t9iq74u7rpk791q34o3dg5/GAITERPANT-YT-RD-01.jpg</t>
        </is>
      </c>
      <c r="L342" s="24" t="inlineStr">
        <is>
          <t>Москва, 3-5 рд</t>
        </is>
      </c>
      <c r="M342" s="24" t="n"/>
      <c r="N342" s="27" t="inlineStr">
        <is>
          <t>https://ccm.ru/upload/medialibrary/64b/wgmvcrz4ezhcrfbzmf8xhs3jjlmd93fu/dzhersi.jpg</t>
        </is>
      </c>
      <c r="O342" s="24" t="n"/>
      <c r="P342" s="12" t="inlineStr">
        <is>
          <t>Оригинал</t>
        </is>
      </c>
    </row>
    <row r="343" hidden="1">
      <c r="A343" s="23" t="n">
        <v>306267</v>
      </c>
      <c r="B343" s="22" t="inlineStr">
        <is>
          <t>Гетры дет.</t>
        </is>
      </c>
      <c r="C343" s="22" t="inlineStr">
        <is>
          <t>GAITERPANT YT RD 20</t>
        </is>
      </c>
      <c r="D343" s="23" t="n">
        <v>20</v>
      </c>
      <c r="E343" s="23" t="inlineStr">
        <is>
          <t>4 070,00 ₽</t>
        </is>
      </c>
      <c r="F343" s="23" t="inlineStr">
        <is>
          <t>3 459,50 ₽</t>
        </is>
      </c>
      <c r="G343" s="24" t="n"/>
      <c r="H343" s="23" t="n">
        <v>7</v>
      </c>
      <c r="I343" s="22" t="inlineStr">
        <is>
          <t>Игровая форма</t>
        </is>
      </c>
      <c r="J343" s="22" t="n"/>
      <c r="K343" s="26" t="inlineStr">
        <is>
          <t>https://ccm.ru/upload/iblock/5f0/t418eskr8pb481q0fu84egrhwbcq14hc/GAITERPANT-YT-RY-01.jpg</t>
        </is>
      </c>
      <c r="L343" s="24" t="inlineStr">
        <is>
          <t>Москва, 3-5 рд</t>
        </is>
      </c>
      <c r="M343" s="24" t="n"/>
      <c r="N343" s="27" t="inlineStr">
        <is>
          <t>https://ccm.ru/upload/medialibrary/64b/wgmvcrz4ezhcrfbzmf8xhs3jjlmd93fu/dzhersi.jpg</t>
        </is>
      </c>
      <c r="O343" s="24" t="n"/>
      <c r="P343" s="12" t="inlineStr">
        <is>
          <t>Оригинал</t>
        </is>
      </c>
    </row>
    <row r="344" hidden="1">
      <c r="A344" s="23" t="n">
        <v>306264</v>
      </c>
      <c r="B344" s="22" t="inlineStr">
        <is>
          <t>Гетры дет.</t>
        </is>
      </c>
      <c r="C344" s="22" t="inlineStr">
        <is>
          <t>GAITERPANT YT RY 20</t>
        </is>
      </c>
      <c r="D344" s="23" t="n">
        <v>20</v>
      </c>
      <c r="E344" s="23" t="inlineStr">
        <is>
          <t>4 070,00 ₽</t>
        </is>
      </c>
      <c r="F344" s="23" t="inlineStr">
        <is>
          <t>3 459,50 ₽</t>
        </is>
      </c>
      <c r="G344" s="24" t="n"/>
      <c r="H344" s="23" t="n">
        <v>8</v>
      </c>
      <c r="I344" s="22" t="inlineStr">
        <is>
          <t>Игровая форма</t>
        </is>
      </c>
      <c r="J344" s="22" t="n"/>
      <c r="K344" s="27" t="inlineStr">
        <is>
          <t>https://ccm.ru/upload/iblock/ebe/b3uo0cc39d57hg9iqrdkbipabhmj89ly/3590259-WHITE-_1_.jpg</t>
        </is>
      </c>
      <c r="L344" s="24" t="inlineStr">
        <is>
          <t>Москва, 3-5 рд</t>
        </is>
      </c>
      <c r="M344" s="24" t="n"/>
      <c r="N344" s="27" t="inlineStr">
        <is>
          <t>https://ccm.ru/upload/medialibrary/64b/wgmvcrz4ezhcrfbzmf8xhs3jjlmd93fu/dzhersi.jpg</t>
        </is>
      </c>
      <c r="O344" s="24" t="n"/>
      <c r="P344" s="12" t="inlineStr">
        <is>
          <t>Оригинал</t>
        </is>
      </c>
    </row>
    <row r="345" hidden="1">
      <c r="A345" s="23" t="n">
        <v>306269</v>
      </c>
      <c r="B345" s="22" t="inlineStr">
        <is>
          <t>Гетры дет.</t>
        </is>
      </c>
      <c r="C345" s="22" t="inlineStr">
        <is>
          <t>GAITERPANT YT WH 20</t>
        </is>
      </c>
      <c r="D345" s="23" t="n">
        <v>20</v>
      </c>
      <c r="E345" s="23" t="inlineStr">
        <is>
          <t>4 070,00 ₽</t>
        </is>
      </c>
      <c r="F345" s="23" t="inlineStr">
        <is>
          <t>3 459,50 ₽</t>
        </is>
      </c>
      <c r="G345" s="24" t="n"/>
      <c r="H345" s="23" t="n">
        <v>8</v>
      </c>
      <c r="I345" s="22" t="inlineStr">
        <is>
          <t>Игровая форма</t>
        </is>
      </c>
      <c r="J345" s="22" t="n"/>
      <c r="K345" s="27" t="inlineStr">
        <is>
          <t>https://ccm.ru/upload/iblock/ebe/b3uo0cc39d57hg9iqrdkbipabhmj89ly/3590259-WHITE-_1_.jpg</t>
        </is>
      </c>
      <c r="L345" s="24" t="inlineStr">
        <is>
          <t>Москва, 3-5 рд</t>
        </is>
      </c>
      <c r="M345" s="24" t="n"/>
      <c r="N345" s="27" t="inlineStr">
        <is>
          <t>https://ccm.ru/upload/medialibrary/64b/wgmvcrz4ezhcrfbzmf8xhs3jjlmd93fu/dzhersi.jpg</t>
        </is>
      </c>
      <c r="O345" s="24" t="n"/>
      <c r="P345" s="12" t="inlineStr">
        <is>
          <t>Оригинал</t>
        </is>
      </c>
    </row>
    <row r="346" hidden="1">
      <c r="A346" s="23" t="n">
        <v>311707</v>
      </c>
      <c r="B346" s="22" t="inlineStr">
        <is>
          <t>Гетры дет.</t>
        </is>
      </c>
      <c r="C346" s="22" t="inlineStr">
        <is>
          <t>GAITERPANT YT WH 18</t>
        </is>
      </c>
      <c r="D346" s="23" t="n">
        <v>18</v>
      </c>
      <c r="E346" s="23" t="inlineStr">
        <is>
          <t>3 470,00 ₽</t>
        </is>
      </c>
      <c r="F346" s="23" t="inlineStr">
        <is>
          <t>2 949,50 ₽</t>
        </is>
      </c>
      <c r="G346" s="24" t="n"/>
      <c r="H346" s="23" t="n">
        <v>12</v>
      </c>
      <c r="I346" s="22" t="inlineStr">
        <is>
          <t>Игровая форма</t>
        </is>
      </c>
      <c r="J346" s="22" t="n"/>
      <c r="K346" s="27" t="inlineStr">
        <is>
          <t>https://ccm.ru/upload/iblock/ebe/b3uo0cc39d57hg9iqrdkbipabhmj89ly/3590259-WHITE-_1_.jpg</t>
        </is>
      </c>
      <c r="L346" s="24" t="inlineStr">
        <is>
          <t>Москва, 3-5 рд</t>
        </is>
      </c>
      <c r="M346" s="24" t="n"/>
      <c r="N346" s="27" t="inlineStr">
        <is>
          <t>https://ccm.ru/upload/medialibrary/64b/wgmvcrz4ezhcrfbzmf8xhs3jjlmd93fu/dzhersi.jpg</t>
        </is>
      </c>
      <c r="O346" s="24" t="n"/>
      <c r="P346" s="12" t="inlineStr">
        <is>
          <t>Оригинал</t>
        </is>
      </c>
    </row>
    <row r="347" hidden="1">
      <c r="A347" s="23" t="n">
        <v>189858</v>
      </c>
      <c r="B347" s="22" t="inlineStr">
        <is>
          <t>Гамаши игровые муж.</t>
        </is>
      </c>
      <c r="C347" s="22" t="inlineStr">
        <is>
          <t>SX8000 SR SOCK DET HOME</t>
        </is>
      </c>
      <c r="D347" s="23" t="inlineStr">
        <is>
          <t>N SZ</t>
        </is>
      </c>
      <c r="E347" s="23" t="inlineStr">
        <is>
          <t>4 190,00 ₽</t>
        </is>
      </c>
      <c r="F347" s="23" t="inlineStr">
        <is>
          <t>3 561,50 ₽</t>
        </is>
      </c>
      <c r="G347" s="24" t="n"/>
      <c r="H347" s="23" t="n">
        <v>15</v>
      </c>
      <c r="I347" s="22" t="inlineStr">
        <is>
          <t>Игровая форма</t>
        </is>
      </c>
      <c r="J347" s="22" t="n"/>
      <c r="K347" s="27" t="inlineStr">
        <is>
          <t>https://avatars.mds.yandex.net/get-mpic/4592225/img_id7416329016084400645.jpeg/200x200</t>
        </is>
      </c>
      <c r="L347" s="24" t="inlineStr">
        <is>
          <t>Москва, 3-5 рд</t>
        </is>
      </c>
      <c r="M347" s="24" t="n"/>
      <c r="N347" s="27" t="inlineStr">
        <is>
          <t>https://ccm.ru/upload/medialibrary/64b/wgmvcrz4ezhcrfbzmf8xhs3jjlmd93fu/dzhersi.jpg</t>
        </is>
      </c>
      <c r="O347" s="24" t="n"/>
      <c r="P347" s="12" t="inlineStr">
        <is>
          <t>Оригинал</t>
        </is>
      </c>
    </row>
    <row r="348" hidden="1">
      <c r="A348" s="23" t="n">
        <v>191363</v>
      </c>
      <c r="B348" s="22" t="inlineStr">
        <is>
          <t>Гамаши игровые муж.</t>
        </is>
      </c>
      <c r="C348" s="22" t="inlineStr">
        <is>
          <t>SX8000 INT SOCK LAK AWAY</t>
        </is>
      </c>
      <c r="D348" s="23" t="inlineStr">
        <is>
          <t>N SZ</t>
        </is>
      </c>
      <c r="E348" s="23" t="inlineStr">
        <is>
          <t>3 950,00 ₽</t>
        </is>
      </c>
      <c r="F348" s="23" t="inlineStr">
        <is>
          <t>3 357,50 ₽</t>
        </is>
      </c>
      <c r="G348" s="24" t="n"/>
      <c r="H348" s="23" t="n">
        <v>4</v>
      </c>
      <c r="I348" s="22" t="inlineStr">
        <is>
          <t>Игровая форма</t>
        </is>
      </c>
      <c r="J348" s="22" t="n"/>
      <c r="K348" s="27" t="inlineStr">
        <is>
          <t>https://ccm.ru/upload/iblock/cd5/wlkovua67foq2wqwe7o6574qfymfnt62/SX8000-LAK-AWAY.JPG</t>
        </is>
      </c>
      <c r="L348" s="24" t="inlineStr">
        <is>
          <t>Москва, 3-5 рд</t>
        </is>
      </c>
      <c r="M348" s="24" t="n"/>
      <c r="N348" s="27" t="inlineStr">
        <is>
          <t>https://ccm.ru/upload/medialibrary/64b/wgmvcrz4ezhcrfbzmf8xhs3jjlmd93fu/dzhersi.jpg</t>
        </is>
      </c>
      <c r="O348" s="24" t="n"/>
      <c r="P348" s="12" t="inlineStr">
        <is>
          <t>Оригинал</t>
        </is>
      </c>
    </row>
    <row r="349" hidden="1">
      <c r="A349" s="23" t="n">
        <v>191365</v>
      </c>
      <c r="B349" s="22" t="inlineStr">
        <is>
          <t>Гамаши игровые муж.</t>
        </is>
      </c>
      <c r="C349" s="22" t="inlineStr">
        <is>
          <t>SX8000 INT SOCK BUF AWAY</t>
        </is>
      </c>
      <c r="D349" s="23" t="inlineStr">
        <is>
          <t>N SZ</t>
        </is>
      </c>
      <c r="E349" s="23" t="inlineStr">
        <is>
          <t>3 950,00 ₽</t>
        </is>
      </c>
      <c r="F349" s="23" t="inlineStr">
        <is>
          <t>3 357,50 ₽</t>
        </is>
      </c>
      <c r="G349" s="24" t="n"/>
      <c r="H349" s="23" t="n">
        <v>7</v>
      </c>
      <c r="I349" s="22" t="inlineStr">
        <is>
          <t>Игровая форма</t>
        </is>
      </c>
      <c r="J349" s="22" t="n"/>
      <c r="K349" s="26" t="inlineStr">
        <is>
          <t>https://ccm.ru/upload/iblock/6c2/nhn8sih5xubwduwsu5nunuzpc4az0h4u/SX8000-SR-SOCK-BUF-AWAY.png</t>
        </is>
      </c>
      <c r="L349" s="24" t="inlineStr">
        <is>
          <t>Москва, 3-5 рд</t>
        </is>
      </c>
      <c r="M349" s="24" t="n"/>
      <c r="N349" s="27" t="inlineStr">
        <is>
          <t>https://ccm.ru/upload/medialibrary/64b/wgmvcrz4ezhcrfbzmf8xhs3jjlmd93fu/dzhersi.jpg</t>
        </is>
      </c>
      <c r="O349" s="24" t="n"/>
      <c r="P349" s="12" t="inlineStr">
        <is>
          <t>Оригинал</t>
        </is>
      </c>
    </row>
    <row r="350" hidden="1">
      <c r="A350" s="23" t="n">
        <v>192941</v>
      </c>
      <c r="B350" s="22" t="inlineStr">
        <is>
          <t>Гамаши игровые дет.</t>
        </is>
      </c>
      <c r="C350" s="22" t="inlineStr">
        <is>
          <t>SX8000 JR SOCK DET AWAY</t>
        </is>
      </c>
      <c r="D350" s="23" t="inlineStr">
        <is>
          <t>N SZ</t>
        </is>
      </c>
      <c r="E350" s="23" t="inlineStr">
        <is>
          <t>3 590,00 ₽</t>
        </is>
      </c>
      <c r="F350" s="23" t="inlineStr">
        <is>
          <t>3 051,50 ₽</t>
        </is>
      </c>
      <c r="G350" s="24" t="n"/>
      <c r="H350" s="23" t="n">
        <v>15</v>
      </c>
      <c r="I350" s="22" t="inlineStr">
        <is>
          <t>Игровая форма</t>
        </is>
      </c>
      <c r="J350" s="22" t="n"/>
      <c r="K350" s="27" t="inlineStr">
        <is>
          <t>https://ccm.ru/upload/iblock/66d/SX8000-DET-AWAY.JPG</t>
        </is>
      </c>
      <c r="L350" s="24" t="inlineStr">
        <is>
          <t>Москва, 3-5 рд</t>
        </is>
      </c>
      <c r="M350" s="24" t="n"/>
      <c r="N350" s="27" t="inlineStr">
        <is>
          <t>https://ccm.ru/upload/medialibrary/64b/wgmvcrz4ezhcrfbzmf8xhs3jjlmd93fu/dzhersi.jpg</t>
        </is>
      </c>
      <c r="O350" s="24" t="n"/>
      <c r="P350" s="12" t="inlineStr">
        <is>
          <t>Оригинал</t>
        </is>
      </c>
    </row>
    <row r="351" hidden="1">
      <c r="A351" s="23" t="n">
        <v>192969</v>
      </c>
      <c r="B351" s="22" t="inlineStr">
        <is>
          <t>Гамаши игровые дет.</t>
        </is>
      </c>
      <c r="C351" s="22" t="inlineStr">
        <is>
          <t>SX8000 JR SOCK PIT AWAY</t>
        </is>
      </c>
      <c r="D351" s="23" t="inlineStr">
        <is>
          <t>N SZ</t>
        </is>
      </c>
      <c r="E351" s="23" t="inlineStr">
        <is>
          <t>3 590,00 ₽</t>
        </is>
      </c>
      <c r="F351" s="23" t="inlineStr">
        <is>
          <t>3 051,50 ₽</t>
        </is>
      </c>
      <c r="G351" s="24" t="n"/>
      <c r="H351" s="23" t="n">
        <v>2</v>
      </c>
      <c r="I351" s="22" t="inlineStr">
        <is>
          <t>Игровая форма</t>
        </is>
      </c>
      <c r="J351" s="22" t="n"/>
      <c r="K351" s="26" t="inlineStr">
        <is>
          <t>https://ccm.ru/upload/iblock/635/SX8000-SR-SOCK-PIT-AWAY-01.png</t>
        </is>
      </c>
      <c r="L351" s="24" t="inlineStr">
        <is>
          <t>Москва, 3-5 рд</t>
        </is>
      </c>
      <c r="M351" s="24" t="n"/>
      <c r="N351" s="27" t="inlineStr">
        <is>
          <t>https://ccm.ru/upload/medialibrary/64b/wgmvcrz4ezhcrfbzmf8xhs3jjlmd93fu/dzhersi.jpg</t>
        </is>
      </c>
      <c r="O351" s="24" t="n"/>
      <c r="P351" s="12" t="inlineStr">
        <is>
          <t>Оригинал</t>
        </is>
      </c>
    </row>
    <row r="352" hidden="1">
      <c r="A352" s="23" t="n">
        <v>192972</v>
      </c>
      <c r="B352" s="22" t="inlineStr">
        <is>
          <t>Гамаши игровые дет.</t>
        </is>
      </c>
      <c r="C352" s="22" t="inlineStr">
        <is>
          <t>SX8000 JR SOCK NJD HOME</t>
        </is>
      </c>
      <c r="D352" s="23" t="inlineStr">
        <is>
          <t>N SZ</t>
        </is>
      </c>
      <c r="E352" s="23" t="inlineStr">
        <is>
          <t>3 590,00 ₽</t>
        </is>
      </c>
      <c r="F352" s="23" t="inlineStr">
        <is>
          <t>3 051,50 ₽</t>
        </is>
      </c>
      <c r="G352" s="24" t="n"/>
      <c r="H352" s="23" t="n">
        <v>5</v>
      </c>
      <c r="I352" s="22" t="inlineStr">
        <is>
          <t>Игровая форма</t>
        </is>
      </c>
      <c r="J352" s="22" t="n"/>
      <c r="K352" s="27" t="inlineStr">
        <is>
          <t>https://ccm.ru/upload/iblock/7df/jujrprn0oql72l1xkx32fme6rf0l1ixl/SX8000-NJD-HOME.jpg</t>
        </is>
      </c>
      <c r="L352" s="24" t="inlineStr">
        <is>
          <t>Москва, 3-5 рд</t>
        </is>
      </c>
      <c r="M352" s="24" t="n"/>
      <c r="N352" s="27" t="inlineStr">
        <is>
          <t>https://ccm.ru/upload/medialibrary/64b/wgmvcrz4ezhcrfbzmf8xhs3jjlmd93fu/dzhersi.jpg</t>
        </is>
      </c>
      <c r="O352" s="24" t="n"/>
      <c r="P352" s="12" t="inlineStr">
        <is>
          <t>Оригинал</t>
        </is>
      </c>
    </row>
    <row r="353" hidden="1">
      <c r="A353" s="23" t="n">
        <v>189832</v>
      </c>
      <c r="B353" s="22" t="inlineStr">
        <is>
          <t>Гамаши игровые муж.</t>
        </is>
      </c>
      <c r="C353" s="22" t="inlineStr">
        <is>
          <t>SX6000 SR EDGE SOCK WHITE  -0- 01</t>
        </is>
      </c>
      <c r="D353" s="23" t="inlineStr">
        <is>
          <t>N SZ</t>
        </is>
      </c>
      <c r="E353" s="23" t="inlineStr">
        <is>
          <t>3 350,00 ₽</t>
        </is>
      </c>
      <c r="F353" s="23" t="inlineStr">
        <is>
          <t>2 847,50 ₽</t>
        </is>
      </c>
      <c r="G353" s="24" t="n"/>
      <c r="H353" s="23" t="n">
        <v>2</v>
      </c>
      <c r="I353" s="22" t="inlineStr">
        <is>
          <t>Игровая форма</t>
        </is>
      </c>
      <c r="J353" s="22" t="n"/>
      <c r="K353" s="27" t="inlineStr">
        <is>
          <t>https://hockeyclub.ru/upload/resize_cache/iblock/7d2/900_900_1/IMG_5430.jpg</t>
        </is>
      </c>
      <c r="L353" s="24" t="inlineStr">
        <is>
          <t>Москва, 3-5 рд</t>
        </is>
      </c>
      <c r="M353" s="24" t="n"/>
      <c r="N353" s="27" t="inlineStr">
        <is>
          <t>https://ccm.ru/upload/medialibrary/64b/wgmvcrz4ezhcrfbzmf8xhs3jjlmd93fu/dzhersi.jpg</t>
        </is>
      </c>
      <c r="O353" s="24" t="n"/>
      <c r="P353" s="12" t="inlineStr">
        <is>
          <t>Оригинал</t>
        </is>
      </c>
    </row>
    <row r="354" hidden="1">
      <c r="A354" s="23" t="n">
        <v>192940</v>
      </c>
      <c r="B354" s="22" t="inlineStr">
        <is>
          <t>Гамаши игровые дет.</t>
        </is>
      </c>
      <c r="C354" s="22" t="inlineStr">
        <is>
          <t>SX8000 JR SOCK DET HOME</t>
        </is>
      </c>
      <c r="D354" s="23" t="inlineStr">
        <is>
          <t>N SZ</t>
        </is>
      </c>
      <c r="E354" s="23" t="inlineStr">
        <is>
          <t>3 590,00 ₽</t>
        </is>
      </c>
      <c r="F354" s="23" t="inlineStr">
        <is>
          <t>3 051,50 ₽</t>
        </is>
      </c>
      <c r="G354" s="24" t="n"/>
      <c r="H354" s="23" t="n">
        <v>9</v>
      </c>
      <c r="I354" s="22" t="inlineStr">
        <is>
          <t>Игровая форма</t>
        </is>
      </c>
      <c r="J354" s="22" t="n"/>
      <c r="K354" s="27" t="inlineStr">
        <is>
          <t>https://ccm.ru/upload/iblock/bd5/SX8000-DET-HOME.JPG</t>
        </is>
      </c>
      <c r="L354" s="24" t="inlineStr">
        <is>
          <t>Москва, 3-5 рд</t>
        </is>
      </c>
      <c r="M354" s="24" t="n"/>
      <c r="N354" s="27" t="inlineStr">
        <is>
          <t>https://ccm.ru/upload/medialibrary/64b/wgmvcrz4ezhcrfbzmf8xhs3jjlmd93fu/dzhersi.jpg</t>
        </is>
      </c>
      <c r="O354" s="24" t="n"/>
      <c r="P354" s="12" t="inlineStr">
        <is>
          <t>Оригинал</t>
        </is>
      </c>
    </row>
    <row r="355" hidden="1">
      <c r="A355" s="23" t="n">
        <v>192946</v>
      </c>
      <c r="B355" s="22" t="inlineStr">
        <is>
          <t>Гамаши игровые дет.</t>
        </is>
      </c>
      <c r="C355" s="22" t="inlineStr">
        <is>
          <t>SX8000 JR SOCK LAK HOME</t>
        </is>
      </c>
      <c r="D355" s="23" t="inlineStr">
        <is>
          <t>N SZ</t>
        </is>
      </c>
      <c r="E355" s="23" t="inlineStr">
        <is>
          <t>3 590,00 ₽</t>
        </is>
      </c>
      <c r="F355" s="23" t="inlineStr">
        <is>
          <t>3 051,50 ₽</t>
        </is>
      </c>
      <c r="G355" s="24" t="n"/>
      <c r="H355" s="23" t="n">
        <v>12</v>
      </c>
      <c r="I355" s="22" t="inlineStr">
        <is>
          <t>Игровая форма</t>
        </is>
      </c>
      <c r="J355" s="22" t="n"/>
      <c r="K355" s="27" t="inlineStr">
        <is>
          <t>https://ccm.ru/upload/iblock/3e7/SX8000-LAK-HOME.JPG</t>
        </is>
      </c>
      <c r="L355" s="24" t="inlineStr">
        <is>
          <t>Москва, 3-5 рд</t>
        </is>
      </c>
      <c r="M355" s="24" t="n"/>
      <c r="N355" s="27" t="inlineStr">
        <is>
          <t>https://ccm.ru/upload/medialibrary/64b/wgmvcrz4ezhcrfbzmf8xhs3jjlmd93fu/dzhersi.jpg</t>
        </is>
      </c>
      <c r="O355" s="24" t="n"/>
      <c r="P355" s="12" t="inlineStr">
        <is>
          <t>Оригинал</t>
        </is>
      </c>
    </row>
    <row r="356" hidden="1">
      <c r="A356" s="23" t="n">
        <v>192968</v>
      </c>
      <c r="B356" s="22" t="inlineStr">
        <is>
          <t>Гамаши игровые дет.</t>
        </is>
      </c>
      <c r="C356" s="22" t="inlineStr">
        <is>
          <t>SX8000 JR SOCK PIT HOME</t>
        </is>
      </c>
      <c r="D356" s="23" t="inlineStr">
        <is>
          <t>N SZ</t>
        </is>
      </c>
      <c r="E356" s="23" t="inlineStr">
        <is>
          <t>3 590,00 ₽</t>
        </is>
      </c>
      <c r="F356" s="23" t="inlineStr">
        <is>
          <t>3 051,50 ₽</t>
        </is>
      </c>
      <c r="G356" s="24" t="n"/>
      <c r="H356" s="23" t="n">
        <v>1</v>
      </c>
      <c r="I356" s="22" t="inlineStr">
        <is>
          <t>Игровая форма</t>
        </is>
      </c>
      <c r="J356" s="22" t="n"/>
      <c r="K356" s="27" t="inlineStr">
        <is>
          <t>https://ccm.ru/upload/iblock/61c/SX8000-SR-SOCK-PIT-Home.png</t>
        </is>
      </c>
      <c r="L356" s="24" t="inlineStr">
        <is>
          <t>Москва, 3-5 рд</t>
        </is>
      </c>
      <c r="M356" s="24" t="n"/>
      <c r="N356" s="27" t="inlineStr">
        <is>
          <t>https://ccm.ru/upload/medialibrary/64b/wgmvcrz4ezhcrfbzmf8xhs3jjlmd93fu/dzhersi.jpg</t>
        </is>
      </c>
      <c r="O356" s="24" t="n"/>
      <c r="P356" s="12" t="inlineStr">
        <is>
          <t>Оригинал</t>
        </is>
      </c>
    </row>
    <row r="357" hidden="1">
      <c r="A357" s="23" t="n">
        <v>192960</v>
      </c>
      <c r="B357" s="22" t="inlineStr">
        <is>
          <t>Гамаши игровые дет.</t>
        </is>
      </c>
      <c r="C357" s="22" t="inlineStr">
        <is>
          <t>SX8000 JR SOCK TBL HOME</t>
        </is>
      </c>
      <c r="D357" s="23" t="inlineStr">
        <is>
          <t>N SZ</t>
        </is>
      </c>
      <c r="E357" s="23" t="inlineStr">
        <is>
          <t>3 590,00 ₽</t>
        </is>
      </c>
      <c r="F357" s="23" t="inlineStr">
        <is>
          <t>3 051,50 ₽</t>
        </is>
      </c>
      <c r="G357" s="24" t="n"/>
      <c r="H357" s="23" t="n">
        <v>14</v>
      </c>
      <c r="I357" s="22" t="inlineStr">
        <is>
          <t>Игровая форма</t>
        </is>
      </c>
      <c r="J357" s="22" t="n"/>
      <c r="K357" s="27" t="inlineStr">
        <is>
          <t>https://ccm.ru/upload/iblock/13f/SX8000-INT-SOCK-TBL-HOME-01.png</t>
        </is>
      </c>
      <c r="L357" s="24" t="inlineStr">
        <is>
          <t>Москва, 3-5 рд</t>
        </is>
      </c>
      <c r="M357" s="24" t="n"/>
      <c r="N357" s="27" t="inlineStr">
        <is>
          <t>https://ccm.ru/upload/medialibrary/64b/wgmvcrz4ezhcrfbzmf8xhs3jjlmd93fu/dzhersi.jpg</t>
        </is>
      </c>
      <c r="O357" s="24" t="n"/>
      <c r="P357" s="12" t="inlineStr">
        <is>
          <t>Оригинал</t>
        </is>
      </c>
    </row>
    <row r="358" hidden="1">
      <c r="A358" s="23" t="n">
        <v>153429</v>
      </c>
      <c r="B358" s="22" t="inlineStr">
        <is>
          <t>Гамаши игровые муж.</t>
        </is>
      </c>
      <c r="C358" s="22" t="inlineStr">
        <is>
          <t>S100P KNIT SOCK SR 28" ROYAL  -0- 08</t>
        </is>
      </c>
      <c r="D358" s="23" t="inlineStr">
        <is>
          <t>N SZ</t>
        </is>
      </c>
      <c r="E358" s="23" t="inlineStr">
        <is>
          <t>2 990,00 ₽</t>
        </is>
      </c>
      <c r="F358" s="23" t="inlineStr">
        <is>
          <t>2 541,50 ₽</t>
        </is>
      </c>
      <c r="G358" s="24" t="n"/>
      <c r="H358" s="23" t="n">
        <v>9</v>
      </c>
      <c r="I358" s="22" t="inlineStr">
        <is>
          <t>Игровая форма</t>
        </is>
      </c>
      <c r="J358" s="22" t="n"/>
      <c r="K358" s="27" t="inlineStr">
        <is>
          <t>https://avatars.mds.yandex.net/get-mpic/5234525/img_id8374229686358930443.png/600x800</t>
        </is>
      </c>
      <c r="L358" s="24" t="inlineStr">
        <is>
          <t>Москва, 3-5 рд</t>
        </is>
      </c>
      <c r="M358" s="24" t="n"/>
      <c r="N358" s="27" t="inlineStr">
        <is>
          <t>https://ccm.ru/upload/medialibrary/64b/wgmvcrz4ezhcrfbzmf8xhs3jjlmd93fu/dzhersi.jpg</t>
        </is>
      </c>
      <c r="O358" s="24" t="n"/>
      <c r="P358" s="12" t="inlineStr">
        <is>
          <t>Оригинал</t>
        </is>
      </c>
    </row>
    <row r="359" hidden="1">
      <c r="A359" s="23" t="n">
        <v>137808</v>
      </c>
      <c r="B359" s="22" t="inlineStr">
        <is>
          <t>Гамаши игровые муж.</t>
        </is>
      </c>
      <c r="C359" s="22" t="inlineStr">
        <is>
          <t>S100P KNIT SOCK IN 24" ROYAL  -0- 08</t>
        </is>
      </c>
      <c r="D359" s="23" t="inlineStr">
        <is>
          <t>N SZ</t>
        </is>
      </c>
      <c r="E359" s="23" t="inlineStr">
        <is>
          <t>2 870,00 ₽</t>
        </is>
      </c>
      <c r="F359" s="23" t="inlineStr">
        <is>
          <t>2 439,50 ₽</t>
        </is>
      </c>
      <c r="G359" s="24" t="n"/>
      <c r="H359" s="23" t="n">
        <v>29</v>
      </c>
      <c r="I359" s="22" t="inlineStr">
        <is>
          <t>Игровая форма</t>
        </is>
      </c>
      <c r="J359" s="22" t="n"/>
      <c r="K359" s="27" t="inlineStr">
        <is>
          <t>https://avatars.mds.yandex.net/get-mpic/5234525/img_id8374229686358930443.png/600x800</t>
        </is>
      </c>
      <c r="L359" s="24" t="inlineStr">
        <is>
          <t>Москва, 3-5 рд</t>
        </is>
      </c>
      <c r="M359" s="24" t="n"/>
      <c r="N359" s="27" t="inlineStr">
        <is>
          <t>https://ccm.ru/upload/medialibrary/64b/wgmvcrz4ezhcrfbzmf8xhs3jjlmd93fu/dzhersi.jpg</t>
        </is>
      </c>
      <c r="O359" s="24" t="n"/>
      <c r="P359" s="12" t="inlineStr">
        <is>
          <t>Оригинал</t>
        </is>
      </c>
    </row>
    <row r="360" hidden="1">
      <c r="A360" s="23" t="n">
        <v>137809</v>
      </c>
      <c r="B360" s="22" t="inlineStr">
        <is>
          <t>Гамаши игровые муж.</t>
        </is>
      </c>
      <c r="C360" s="22" t="inlineStr">
        <is>
          <t>S100P KNIT SOCK IN 24" NAVY  -0- 09</t>
        </is>
      </c>
      <c r="D360" s="23" t="inlineStr">
        <is>
          <t>N SZ</t>
        </is>
      </c>
      <c r="E360" s="23" t="inlineStr">
        <is>
          <t>2 870,00 ₽</t>
        </is>
      </c>
      <c r="F360" s="23" t="inlineStr">
        <is>
          <t>2 439,50 ₽</t>
        </is>
      </c>
      <c r="G360" s="24" t="n"/>
      <c r="H360" s="23" t="n">
        <v>14</v>
      </c>
      <c r="I360" s="22" t="inlineStr">
        <is>
          <t>Игровая форма</t>
        </is>
      </c>
      <c r="J360" s="22" t="n"/>
      <c r="K360" s="27" t="inlineStr">
        <is>
          <t>https://content2.rozetka.com.ua/goods/images/big_tile/307452738.jpg</t>
        </is>
      </c>
      <c r="L360" s="24" t="inlineStr">
        <is>
          <t>Москва, 3-5 рд</t>
        </is>
      </c>
      <c r="M360" s="24" t="n"/>
      <c r="N360" s="27" t="inlineStr">
        <is>
          <t>https://ccm.ru/upload/medialibrary/64b/wgmvcrz4ezhcrfbzmf8xhs3jjlmd93fu/dzhersi.jpg</t>
        </is>
      </c>
      <c r="O360" s="24" t="n"/>
      <c r="P360" s="12" t="inlineStr">
        <is>
          <t>Оригинал</t>
        </is>
      </c>
    </row>
    <row r="361" hidden="1">
      <c r="A361" s="23" t="n">
        <v>137812</v>
      </c>
      <c r="B361" s="22" t="inlineStr">
        <is>
          <t>Гамаши игровые муж.</t>
        </is>
      </c>
      <c r="C361" s="22" t="inlineStr">
        <is>
          <t>S100P KNIT SOCK IN 24" BLACK  -0- 12</t>
        </is>
      </c>
      <c r="D361" s="23" t="inlineStr">
        <is>
          <t>N SZ</t>
        </is>
      </c>
      <c r="E361" s="23" t="inlineStr">
        <is>
          <t>2 870,00 ₽</t>
        </is>
      </c>
      <c r="F361" s="23" t="inlineStr">
        <is>
          <t>2 439,50 ₽</t>
        </is>
      </c>
      <c r="G361" s="24" t="n"/>
      <c r="H361" s="23" t="n">
        <v>9</v>
      </c>
      <c r="I361" s="22" t="inlineStr">
        <is>
          <t>Игровая форма</t>
        </is>
      </c>
      <c r="J361" s="22" t="n"/>
      <c r="K361" s="27" t="inlineStr">
        <is>
          <t>https://avatars.mds.yandex.net/get-mpic/5266697/img_id1624788795241613226.png/600x800</t>
        </is>
      </c>
      <c r="L361" s="24" t="inlineStr">
        <is>
          <t>Москва, 3-5 рд</t>
        </is>
      </c>
      <c r="M361" s="24" t="n"/>
      <c r="N361" s="27" t="inlineStr">
        <is>
          <t>https://ccm.ru/upload/medialibrary/64b/wgmvcrz4ezhcrfbzmf8xhs3jjlmd93fu/dzhersi.jpg</t>
        </is>
      </c>
      <c r="O361" s="24" t="n"/>
      <c r="P361" s="12" t="inlineStr">
        <is>
          <t>Оригинал</t>
        </is>
      </c>
    </row>
    <row r="362" hidden="1">
      <c r="A362" s="23" t="n">
        <v>137888</v>
      </c>
      <c r="B362" s="22" t="inlineStr">
        <is>
          <t>Гамаши игровые дет.</t>
        </is>
      </c>
      <c r="C362" s="22" t="inlineStr">
        <is>
          <t>S100P KNIT SOCK JR 20" ROYAL  -0- 08</t>
        </is>
      </c>
      <c r="D362" s="23" t="inlineStr">
        <is>
          <t>N SZ</t>
        </is>
      </c>
      <c r="E362" s="23" t="inlineStr">
        <is>
          <t>2 390,00 ₽</t>
        </is>
      </c>
      <c r="F362" s="23" t="inlineStr">
        <is>
          <t>2 031,50 ₽</t>
        </is>
      </c>
      <c r="G362" s="24" t="n"/>
      <c r="H362" s="23" t="n">
        <v>26</v>
      </c>
      <c r="I362" s="22" t="inlineStr">
        <is>
          <t>Игровая форма</t>
        </is>
      </c>
      <c r="J362" s="22" t="n"/>
      <c r="K362" s="27" t="inlineStr">
        <is>
          <t>https://avatars.mds.yandex.net/get-mpic/5234525/img_id8374229686358930443.png/600x800</t>
        </is>
      </c>
      <c r="L362" s="24" t="inlineStr">
        <is>
          <t>Москва, 3-5 рд</t>
        </is>
      </c>
      <c r="M362" s="24" t="n"/>
      <c r="N362" s="27" t="inlineStr">
        <is>
          <t>https://ccm.ru/upload/medialibrary/64b/wgmvcrz4ezhcrfbzmf8xhs3jjlmd93fu/dzhersi.jpg</t>
        </is>
      </c>
      <c r="O362" s="24" t="n"/>
      <c r="P362" s="12" t="inlineStr">
        <is>
          <t>Оригинал</t>
        </is>
      </c>
    </row>
    <row r="363" hidden="1">
      <c r="A363" s="23" t="n">
        <v>137889</v>
      </c>
      <c r="B363" s="22" t="inlineStr">
        <is>
          <t>Гамаши игровые дет.</t>
        </is>
      </c>
      <c r="C363" s="22" t="inlineStr">
        <is>
          <t>S100P KNIT SOCK JR 20" NAVY  -0- 09</t>
        </is>
      </c>
      <c r="D363" s="23" t="inlineStr">
        <is>
          <t>N SZ</t>
        </is>
      </c>
      <c r="E363" s="23" t="inlineStr">
        <is>
          <t>2 390,00 ₽</t>
        </is>
      </c>
      <c r="F363" s="23" t="inlineStr">
        <is>
          <t>2 031,50 ₽</t>
        </is>
      </c>
      <c r="G363" s="24" t="n"/>
      <c r="H363" s="23" t="n">
        <v>8</v>
      </c>
      <c r="I363" s="22" t="inlineStr">
        <is>
          <t>Игровая форма</t>
        </is>
      </c>
      <c r="J363" s="22" t="n"/>
      <c r="K363" s="27" t="inlineStr">
        <is>
          <t>https://content2.rozetka.com.ua/goods/images/big_tile/307452738.jpg</t>
        </is>
      </c>
      <c r="L363" s="24" t="inlineStr">
        <is>
          <t>Москва, 3-5 рд</t>
        </is>
      </c>
      <c r="M363" s="24" t="n"/>
      <c r="N363" s="27" t="inlineStr">
        <is>
          <t>https://ccm.ru/upload/medialibrary/64b/wgmvcrz4ezhcrfbzmf8xhs3jjlmd93fu/dzhersi.jpg</t>
        </is>
      </c>
      <c r="O363" s="24" t="n"/>
      <c r="P363" s="12" t="inlineStr">
        <is>
          <t>Оригинал</t>
        </is>
      </c>
    </row>
    <row r="364" hidden="1">
      <c r="A364" s="23" t="n">
        <v>137892</v>
      </c>
      <c r="B364" s="22" t="inlineStr">
        <is>
          <t>Гамаши игровые дет.</t>
        </is>
      </c>
      <c r="C364" s="22" t="inlineStr">
        <is>
          <t>S100P KNIT SOCK JR 20" BLACK  -0- 12</t>
        </is>
      </c>
      <c r="D364" s="23" t="inlineStr">
        <is>
          <t>N SZ</t>
        </is>
      </c>
      <c r="E364" s="23" t="inlineStr">
        <is>
          <t>2 390,00 ₽</t>
        </is>
      </c>
      <c r="F364" s="23" t="inlineStr">
        <is>
          <t>2 031,50 ₽</t>
        </is>
      </c>
      <c r="G364" s="24" t="n"/>
      <c r="H364" s="23" t="n">
        <v>11</v>
      </c>
      <c r="I364" s="22" t="inlineStr">
        <is>
          <t>Игровая форма</t>
        </is>
      </c>
      <c r="J364" s="22" t="n"/>
      <c r="K364" s="27" t="inlineStr">
        <is>
          <t>https://avatars.mds.yandex.net/get-mpic/5266697/img_id1624788795241613226.png/600x800</t>
        </is>
      </c>
      <c r="L364" s="24" t="inlineStr">
        <is>
          <t>Москва, 3-5 рд</t>
        </is>
      </c>
      <c r="M364" s="24" t="n"/>
      <c r="N364" s="27" t="inlineStr">
        <is>
          <t>https://ccm.ru/upload/medialibrary/64b/wgmvcrz4ezhcrfbzmf8xhs3jjlmd93fu/dzhersi.jpg</t>
        </is>
      </c>
      <c r="O364" s="24" t="n"/>
      <c r="P364" s="12" t="inlineStr">
        <is>
          <t>Оригинал</t>
        </is>
      </c>
    </row>
    <row r="365" hidden="1">
      <c r="A365" s="23" t="n">
        <v>3775446</v>
      </c>
      <c r="B365" s="22" t="inlineStr">
        <is>
          <t>Клюшка композитная муж.</t>
        </is>
      </c>
      <c r="C365" s="22" t="inlineStr">
        <is>
          <t>HS RIBCOR TRIGGER 6 PRO SR 95</t>
        </is>
      </c>
      <c r="D365" s="23" t="inlineStr">
        <is>
          <t>19R</t>
        </is>
      </c>
      <c r="E365" s="23" t="inlineStr">
        <is>
          <t>27 590,00 ₽</t>
        </is>
      </c>
      <c r="F365" s="23" t="inlineStr">
        <is>
          <t>23 451,50 ₽</t>
        </is>
      </c>
      <c r="G365" s="24" t="n"/>
      <c r="H365" s="23" t="n">
        <v>1</v>
      </c>
      <c r="I365" s="22" t="inlineStr">
        <is>
          <t>Клюшки</t>
        </is>
      </c>
      <c r="J365" s="22" t="n"/>
      <c r="K365" s="27" t="inlineStr">
        <is>
          <t>https://ccm.ru/upload/iblock/a36/adhh7xcy4s9zv2eave6xxmxc45axv5la/CCM-RIBCOR-TRIGGER-6-PRO-COMPOSITE-STICK-2.JPG</t>
        </is>
      </c>
      <c r="L365" s="24" t="inlineStr">
        <is>
          <t>Москва, 3-5 рд</t>
        </is>
      </c>
      <c r="M365" s="24" t="n"/>
      <c r="N365" s="27" t="inlineStr">
        <is>
          <t>https://ccm.ru/upload/medialibrary/c9f/3gqlkmbg4gxlxkgokzyxgvqi6jqcezue/Dlina-klyushek-obed-parametry.jpg</t>
        </is>
      </c>
      <c r="O365" s="24" t="n"/>
      <c r="P365" s="12" t="inlineStr">
        <is>
          <t>Оригинал</t>
        </is>
      </c>
    </row>
    <row r="366" hidden="1">
      <c r="A366" s="23" t="n">
        <v>3775458</v>
      </c>
      <c r="B366" s="22" t="inlineStr">
        <is>
          <t>Клюшка композитная муж.</t>
        </is>
      </c>
      <c r="C366" s="22" t="inlineStr">
        <is>
          <t>HS RIBCOR TRIGGER 6 PRO SR 85</t>
        </is>
      </c>
      <c r="D366" s="23" t="inlineStr">
        <is>
          <t>19R</t>
        </is>
      </c>
      <c r="E366" s="23" t="inlineStr">
        <is>
          <t>27 590,00 ₽</t>
        </is>
      </c>
      <c r="F366" s="23" t="inlineStr">
        <is>
          <t>23 451,50 ₽</t>
        </is>
      </c>
      <c r="G366" s="24" t="n"/>
      <c r="H366" s="23" t="n">
        <v>12</v>
      </c>
      <c r="I366" s="22" t="inlineStr">
        <is>
          <t>Клюшки</t>
        </is>
      </c>
      <c r="J366" s="22" t="n"/>
      <c r="K366" s="27" t="inlineStr">
        <is>
          <t>https://ccm.ru/upload/iblock/a36/adhh7xcy4s9zv2eave6xxmxc45axv5la/CCM-RIBCOR-TRIGGER-6-PRO-COMPOSITE-STICK-2.JPG</t>
        </is>
      </c>
      <c r="L366" s="24" t="inlineStr">
        <is>
          <t>Москва, 3-5 рд</t>
        </is>
      </c>
      <c r="M366" s="24" t="n"/>
      <c r="N366" s="27" t="inlineStr">
        <is>
          <t>https://ccm.ru/upload/medialibrary/c9f/3gqlkmbg4gxlxkgokzyxgvqi6jqcezue/Dlina-klyushek-obed-parametry.jpg</t>
        </is>
      </c>
      <c r="O366" s="24" t="n"/>
      <c r="P366" s="12" t="inlineStr">
        <is>
          <t>Оригинал</t>
        </is>
      </c>
    </row>
    <row r="367" hidden="1">
      <c r="A367" s="23" t="n">
        <v>3775486</v>
      </c>
      <c r="B367" s="22" t="inlineStr">
        <is>
          <t>Клюшка композитная муж.</t>
        </is>
      </c>
      <c r="C367" s="22" t="inlineStr">
        <is>
          <t>HS RIBCOR TRIGGER 6 PRO SR 70</t>
        </is>
      </c>
      <c r="D367" s="23" t="inlineStr">
        <is>
          <t>28R</t>
        </is>
      </c>
      <c r="E367" s="23" t="inlineStr">
        <is>
          <t>27 590,00 ₽</t>
        </is>
      </c>
      <c r="F367" s="23" t="inlineStr">
        <is>
          <t>23 451,50 ₽</t>
        </is>
      </c>
      <c r="G367" s="24" t="n"/>
      <c r="H367" s="23" t="n">
        <v>2</v>
      </c>
      <c r="I367" s="22" t="inlineStr">
        <is>
          <t>Клюшки</t>
        </is>
      </c>
      <c r="J367" s="22" t="n"/>
      <c r="K367" s="27" t="inlineStr">
        <is>
          <t>https://ccm.ru/upload/iblock/a36/adhh7xcy4s9zv2eave6xxmxc45axv5la/CCM-RIBCOR-TRIGGER-6-PRO-COMPOSITE-STICK-2.JPG</t>
        </is>
      </c>
      <c r="L367" s="24" t="inlineStr">
        <is>
          <t>Москва, 3-5 рд</t>
        </is>
      </c>
      <c r="M367" s="24" t="n"/>
      <c r="N367" s="27" t="inlineStr">
        <is>
          <t>https://ccm.ru/upload/medialibrary/c9f/3gqlkmbg4gxlxkgokzyxgvqi6jqcezue/Dlina-klyushek-obed-parametry.jpg</t>
        </is>
      </c>
      <c r="O367" s="24" t="n"/>
      <c r="P367" s="12" t="inlineStr">
        <is>
          <t>Оригинал</t>
        </is>
      </c>
    </row>
    <row r="368" hidden="1">
      <c r="A368" s="23" t="n">
        <v>3775497</v>
      </c>
      <c r="B368" s="22" t="inlineStr">
        <is>
          <t>Клюшка композитная муж.</t>
        </is>
      </c>
      <c r="C368" s="22" t="inlineStr">
        <is>
          <t>HS RIBCOR TRIGGER 6 PRO IN 65</t>
        </is>
      </c>
      <c r="D368" s="23" t="inlineStr">
        <is>
          <t>28L</t>
        </is>
      </c>
      <c r="E368" s="23" t="inlineStr">
        <is>
          <t>25 790,00 ₽</t>
        </is>
      </c>
      <c r="F368" s="23" t="inlineStr">
        <is>
          <t>21 921,50 ₽</t>
        </is>
      </c>
      <c r="G368" s="24" t="n"/>
      <c r="H368" s="23" t="n">
        <v>2</v>
      </c>
      <c r="I368" s="22" t="inlineStr">
        <is>
          <t>Клюшки</t>
        </is>
      </c>
      <c r="J368" s="22" t="n"/>
      <c r="K368" s="27" t="inlineStr">
        <is>
          <t>https://ccm.ru/upload/iblock/c1f/m1s4ouah01w8rqo5w2puly6703lsy0tw/CCM-RIBCOR-TRIGGER-6-PRO-COMPOSITE-STICK-01.JPG</t>
        </is>
      </c>
      <c r="L368" s="24" t="inlineStr">
        <is>
          <t>Москва, 3-5 рд</t>
        </is>
      </c>
      <c r="M368" s="24" t="n"/>
      <c r="N368" s="27" t="inlineStr">
        <is>
          <t>https://ccm.ru/upload/medialibrary/c9f/3gqlkmbg4gxlxkgokzyxgvqi6jqcezue/Dlina-klyushek-obed-parametry.jpg</t>
        </is>
      </c>
      <c r="O368" s="24" t="n"/>
      <c r="P368" s="12" t="inlineStr">
        <is>
          <t>Оригинал</t>
        </is>
      </c>
    </row>
    <row r="369" hidden="1">
      <c r="A369" s="23" t="n">
        <v>3775498</v>
      </c>
      <c r="B369" s="22" t="inlineStr">
        <is>
          <t>Клюшка композитная муж.</t>
        </is>
      </c>
      <c r="C369" s="22" t="inlineStr">
        <is>
          <t>HS RIBCOR TRIGGER 6 PRO IN 65</t>
        </is>
      </c>
      <c r="D369" s="23" t="inlineStr">
        <is>
          <t>28R</t>
        </is>
      </c>
      <c r="E369" s="23" t="inlineStr">
        <is>
          <t>25 790,00 ₽</t>
        </is>
      </c>
      <c r="F369" s="23" t="inlineStr">
        <is>
          <t>21 921,50 ₽</t>
        </is>
      </c>
      <c r="G369" s="24" t="n"/>
      <c r="H369" s="23" t="n">
        <v>4</v>
      </c>
      <c r="I369" s="22" t="inlineStr">
        <is>
          <t>Клюшки</t>
        </is>
      </c>
      <c r="J369" s="22" t="n"/>
      <c r="K369" s="27" t="inlineStr">
        <is>
          <t>https://ccm.ru/upload/iblock/c1f/m1s4ouah01w8rqo5w2puly6703lsy0tw/CCM-RIBCOR-TRIGGER-6-PRO-COMPOSITE-STICK-01.JPG</t>
        </is>
      </c>
      <c r="L369" s="24" t="inlineStr">
        <is>
          <t>Москва, 3-5 рд</t>
        </is>
      </c>
      <c r="M369" s="24" t="n"/>
      <c r="N369" s="27" t="inlineStr">
        <is>
          <t>https://ccm.ru/upload/medialibrary/c9f/3gqlkmbg4gxlxkgokzyxgvqi6jqcezue/Dlina-klyushek-obed-parametry.jpg</t>
        </is>
      </c>
      <c r="O369" s="24" t="n"/>
      <c r="P369" s="12" t="inlineStr">
        <is>
          <t>Оригинал</t>
        </is>
      </c>
    </row>
    <row r="370" hidden="1">
      <c r="A370" s="23" t="n">
        <v>3775499</v>
      </c>
      <c r="B370" s="22" t="inlineStr">
        <is>
          <t>Клюшка композитная муж.</t>
        </is>
      </c>
      <c r="C370" s="22" t="inlineStr">
        <is>
          <t>HS RIBCOR TRIGGER 6 PRO IN 65</t>
        </is>
      </c>
      <c r="D370" s="23" t="inlineStr">
        <is>
          <t>29L</t>
        </is>
      </c>
      <c r="E370" s="23" t="inlineStr">
        <is>
          <t>25 790,00 ₽</t>
        </is>
      </c>
      <c r="F370" s="23" t="inlineStr">
        <is>
          <t>21 921,50 ₽</t>
        </is>
      </c>
      <c r="G370" s="24" t="n"/>
      <c r="H370" s="23" t="n">
        <v>2</v>
      </c>
      <c r="I370" s="22" t="inlineStr">
        <is>
          <t>Клюшки</t>
        </is>
      </c>
      <c r="J370" s="22" t="n"/>
      <c r="K370" s="27" t="inlineStr">
        <is>
          <t>https://ccm.ru/upload/iblock/a36/adhh7xcy4s9zv2eave6xxmxc45axv5la/CCM-RIBCOR-TRIGGER-6-PRO-COMPOSITE-STICK-2.JPG</t>
        </is>
      </c>
      <c r="L370" s="24" t="inlineStr">
        <is>
          <t>Москва, 3-5 рд</t>
        </is>
      </c>
      <c r="M370" s="24" t="n"/>
      <c r="N370" s="27" t="inlineStr">
        <is>
          <t>https://ccm.ru/upload/medialibrary/c9f/3gqlkmbg4gxlxkgokzyxgvqi6jqcezue/Dlina-klyushek-obed-parametry.jpg</t>
        </is>
      </c>
      <c r="O370" s="24" t="n"/>
      <c r="P370" s="12" t="inlineStr">
        <is>
          <t>Оригинал</t>
        </is>
      </c>
    </row>
    <row r="371" hidden="1">
      <c r="A371" s="23" t="n">
        <v>3775500</v>
      </c>
      <c r="B371" s="22" t="inlineStr">
        <is>
          <t>Клюшка композитная муж.</t>
        </is>
      </c>
      <c r="C371" s="22" t="inlineStr">
        <is>
          <t>HS RIBCOR TRIGGER 6 PRO IN 65</t>
        </is>
      </c>
      <c r="D371" s="23" t="inlineStr">
        <is>
          <t>29R</t>
        </is>
      </c>
      <c r="E371" s="23" t="inlineStr">
        <is>
          <t>25 790,00 ₽</t>
        </is>
      </c>
      <c r="F371" s="23" t="inlineStr">
        <is>
          <t>21 921,50 ₽</t>
        </is>
      </c>
      <c r="G371" s="24" t="n"/>
      <c r="H371" s="23" t="n">
        <v>14</v>
      </c>
      <c r="I371" s="22" t="inlineStr">
        <is>
          <t>Клюшки</t>
        </is>
      </c>
      <c r="J371" s="22" t="n"/>
      <c r="K371" s="27" t="inlineStr">
        <is>
          <t>https://ccm.ru/upload/iblock/a36/adhh7xcy4s9zv2eave6xxmxc45axv5la/CCM-RIBCOR-TRIGGER-6-PRO-COMPOSITE-STICK-2.JPG</t>
        </is>
      </c>
      <c r="L371" s="24" t="inlineStr">
        <is>
          <t>Москва, 3-5 рд</t>
        </is>
      </c>
      <c r="M371" s="24" t="n"/>
      <c r="N371" s="27" t="inlineStr">
        <is>
          <t>https://ccm.ru/upload/medialibrary/c9f/3gqlkmbg4gxlxkgokzyxgvqi6jqcezue/Dlina-klyushek-obed-parametry.jpg</t>
        </is>
      </c>
      <c r="O371" s="24" t="n"/>
      <c r="P371" s="12" t="inlineStr">
        <is>
          <t>Оригинал</t>
        </is>
      </c>
    </row>
    <row r="372" hidden="1">
      <c r="A372" s="23" t="n">
        <v>3775505</v>
      </c>
      <c r="B372" s="22" t="inlineStr">
        <is>
          <t>Клюшка композитная муж.</t>
        </is>
      </c>
      <c r="C372" s="22" t="inlineStr">
        <is>
          <t>HS RIBCOR TRIGGER 6 PRO IN 55</t>
        </is>
      </c>
      <c r="D372" s="23" t="inlineStr">
        <is>
          <t>28L</t>
        </is>
      </c>
      <c r="E372" s="23" t="inlineStr">
        <is>
          <t>25 790,00 ₽</t>
        </is>
      </c>
      <c r="F372" s="23" t="inlineStr">
        <is>
          <t>21 921,50 ₽</t>
        </is>
      </c>
      <c r="G372" s="24" t="n"/>
      <c r="H372" s="23" t="n">
        <v>49</v>
      </c>
      <c r="I372" s="22" t="inlineStr">
        <is>
          <t>Клюшки</t>
        </is>
      </c>
      <c r="J372" s="22" t="n"/>
      <c r="K372" s="27" t="inlineStr">
        <is>
          <t>https://ccm.ru/upload/iblock/a36/adhh7xcy4s9zv2eave6xxmxc45axv5la/CCM-RIBCOR-TRIGGER-6-PRO-COMPOSITE-STICK-2.JPG</t>
        </is>
      </c>
      <c r="L372" s="24" t="inlineStr">
        <is>
          <t>Москва, 3-5 рд</t>
        </is>
      </c>
      <c r="M372" s="24" t="n"/>
      <c r="N372" s="27" t="inlineStr">
        <is>
          <t>https://ccm.ru/upload/medialibrary/c9f/3gqlkmbg4gxlxkgokzyxgvqi6jqcezue/Dlina-klyushek-obed-parametry.jpg</t>
        </is>
      </c>
      <c r="O372" s="24" t="n"/>
      <c r="P372" s="12" t="inlineStr">
        <is>
          <t>Оригинал</t>
        </is>
      </c>
    </row>
    <row r="373" hidden="1">
      <c r="A373" s="23" t="n">
        <v>3775507</v>
      </c>
      <c r="B373" s="22" t="inlineStr">
        <is>
          <t>Клюшка композитная муж.</t>
        </is>
      </c>
      <c r="C373" s="22" t="inlineStr">
        <is>
          <t>HS RIBCOR TRIGGER 6 PRO IN 55</t>
        </is>
      </c>
      <c r="D373" s="23" t="inlineStr">
        <is>
          <t>29L</t>
        </is>
      </c>
      <c r="E373" s="23" t="inlineStr">
        <is>
          <t>25 790,00 ₽</t>
        </is>
      </c>
      <c r="F373" s="23" t="inlineStr">
        <is>
          <t>21 921,50 ₽</t>
        </is>
      </c>
      <c r="G373" s="24" t="n"/>
      <c r="H373" s="23" t="n">
        <v>1</v>
      </c>
      <c r="I373" s="22" t="inlineStr">
        <is>
          <t>Клюшки</t>
        </is>
      </c>
      <c r="J373" s="22" t="n"/>
      <c r="K373" s="27" t="inlineStr">
        <is>
          <t>https://ccm.ru/upload/iblock/a36/adhh7xcy4s9zv2eave6xxmxc45axv5la/CCM-RIBCOR-TRIGGER-6-PRO-COMPOSITE-STICK-2.JPG</t>
        </is>
      </c>
      <c r="L373" s="24" t="inlineStr">
        <is>
          <t>Москва, 3-5 рд</t>
        </is>
      </c>
      <c r="M373" s="24" t="n"/>
      <c r="N373" s="27" t="inlineStr">
        <is>
          <t>https://ccm.ru/upload/medialibrary/c9f/3gqlkmbg4gxlxkgokzyxgvqi6jqcezue/Dlina-klyushek-obed-parametry.jpg</t>
        </is>
      </c>
      <c r="O373" s="24" t="n"/>
      <c r="P373" s="12" t="inlineStr">
        <is>
          <t>Оригинал</t>
        </is>
      </c>
    </row>
    <row r="374" hidden="1">
      <c r="A374" s="23" t="n">
        <v>3775508</v>
      </c>
      <c r="B374" s="22" t="inlineStr">
        <is>
          <t>Клюшка композитная муж.</t>
        </is>
      </c>
      <c r="C374" s="22" t="inlineStr">
        <is>
          <t>HS RIBCOR TRIGGER 6 PRO IN 55</t>
        </is>
      </c>
      <c r="D374" s="23" t="inlineStr">
        <is>
          <t>29R</t>
        </is>
      </c>
      <c r="E374" s="23" t="inlineStr">
        <is>
          <t>25 790,00 ₽</t>
        </is>
      </c>
      <c r="F374" s="23" t="inlineStr">
        <is>
          <t>21 921,50 ₽</t>
        </is>
      </c>
      <c r="G374" s="24" t="n"/>
      <c r="H374" s="23" t="n">
        <v>10</v>
      </c>
      <c r="I374" s="22" t="inlineStr">
        <is>
          <t>Клюшки</t>
        </is>
      </c>
      <c r="J374" s="22" t="n"/>
      <c r="K374" s="27" t="inlineStr">
        <is>
          <t>https://ccm.ru/upload/iblock/a36/adhh7xcy4s9zv2eave6xxmxc45axv5la/CCM-RIBCOR-TRIGGER-6-PRO-COMPOSITE-STICK-2.JPG</t>
        </is>
      </c>
      <c r="L374" s="24" t="inlineStr">
        <is>
          <t>Москва, 3-5 рд</t>
        </is>
      </c>
      <c r="M374" s="24" t="n"/>
      <c r="N374" s="27" t="inlineStr">
        <is>
          <t>https://ccm.ru/upload/medialibrary/c9f/3gqlkmbg4gxlxkgokzyxgvqi6jqcezue/Dlina-klyushek-obed-parametry.jpg</t>
        </is>
      </c>
      <c r="O374" s="24" t="n"/>
      <c r="P374" s="12" t="inlineStr">
        <is>
          <t>Оригинал</t>
        </is>
      </c>
    </row>
    <row r="375" hidden="1">
      <c r="A375" s="23" t="n">
        <v>3775514</v>
      </c>
      <c r="B375" s="22" t="inlineStr">
        <is>
          <t>Клюшка композитная дет.</t>
        </is>
      </c>
      <c r="C375" s="22" t="inlineStr">
        <is>
          <t>HS RIBCOR TRIGGER 6 PRO JR 50</t>
        </is>
      </c>
      <c r="D375" s="23" t="inlineStr">
        <is>
          <t>28R</t>
        </is>
      </c>
      <c r="E375" s="23" t="inlineStr">
        <is>
          <t>19 790,00 ₽</t>
        </is>
      </c>
      <c r="F375" s="23" t="inlineStr">
        <is>
          <t>16 821,50 ₽</t>
        </is>
      </c>
      <c r="G375" s="24" t="n"/>
      <c r="H375" s="23" t="n">
        <v>9</v>
      </c>
      <c r="I375" s="22" t="inlineStr">
        <is>
          <t>Клюшки</t>
        </is>
      </c>
      <c r="J375" s="22" t="n"/>
      <c r="K375" s="27" t="inlineStr">
        <is>
          <t>https://ccm.ru/upload/iblock/a36/adhh7xcy4s9zv2eave6xxmxc45axv5la/CCM-RIBCOR-TRIGGER-6-PRO-COMPOSITE-STICK-2.JPG</t>
        </is>
      </c>
      <c r="L375" s="24" t="inlineStr">
        <is>
          <t>Москва, 3-5 рд</t>
        </is>
      </c>
      <c r="M375" s="24" t="n"/>
      <c r="N375" s="27" t="inlineStr">
        <is>
          <t>https://ccm.ru/upload/medialibrary/c9f/3gqlkmbg4gxlxkgokzyxgvqi6jqcezue/Dlina-klyushek-obed-parametry.jpg</t>
        </is>
      </c>
      <c r="O375" s="24" t="n"/>
      <c r="P375" s="12" t="inlineStr">
        <is>
          <t>Оригинал</t>
        </is>
      </c>
    </row>
    <row r="376" hidden="1">
      <c r="A376" s="23" t="n">
        <v>3775516</v>
      </c>
      <c r="B376" s="22" t="inlineStr">
        <is>
          <t>Клюшка композитная дет.</t>
        </is>
      </c>
      <c r="C376" s="22" t="inlineStr">
        <is>
          <t>HS RIBCOR TRIGGER 6 PRO JR 50</t>
        </is>
      </c>
      <c r="D376" s="23" t="inlineStr">
        <is>
          <t>29R</t>
        </is>
      </c>
      <c r="E376" s="23" t="inlineStr">
        <is>
          <t>19 790,00 ₽</t>
        </is>
      </c>
      <c r="F376" s="23" t="inlineStr">
        <is>
          <t>16 821,50 ₽</t>
        </is>
      </c>
      <c r="G376" s="24" t="n"/>
      <c r="H376" s="23" t="n">
        <v>15</v>
      </c>
      <c r="I376" s="22" t="inlineStr">
        <is>
          <t>Клюшки</t>
        </is>
      </c>
      <c r="J376" s="22" t="n"/>
      <c r="K376" s="27" t="inlineStr">
        <is>
          <t>https://ccm.ru/upload/iblock/a36/adhh7xcy4s9zv2eave6xxmxc45axv5la/CCM-RIBCOR-TRIGGER-6-PRO-COMPOSITE-STICK-2.JPG</t>
        </is>
      </c>
      <c r="L376" s="24" t="inlineStr">
        <is>
          <t>Москва, 3-5 рд</t>
        </is>
      </c>
      <c r="M376" s="24" t="n"/>
      <c r="N376" s="27" t="inlineStr">
        <is>
          <t>https://ccm.ru/upload/medialibrary/c9f/3gqlkmbg4gxlxkgokzyxgvqi6jqcezue/Dlina-klyushek-obed-parametry.jpg</t>
        </is>
      </c>
      <c r="O376" s="24" t="n"/>
      <c r="P376" s="12" t="inlineStr">
        <is>
          <t>Оригинал</t>
        </is>
      </c>
    </row>
    <row r="377" hidden="1">
      <c r="A377" s="23" t="n">
        <v>3775605</v>
      </c>
      <c r="B377" s="22" t="inlineStr">
        <is>
          <t>Клюшка композитная муж.</t>
        </is>
      </c>
      <c r="C377" s="22" t="inlineStr">
        <is>
          <t>HS RIBCOR TRIGGER 6 SR 70</t>
        </is>
      </c>
      <c r="D377" s="23" t="inlineStr">
        <is>
          <t>90R</t>
        </is>
      </c>
      <c r="E377" s="23" t="inlineStr">
        <is>
          <t>23 990,00 ₽</t>
        </is>
      </c>
      <c r="F377" s="23" t="inlineStr">
        <is>
          <t>20 391,50 ₽</t>
        </is>
      </c>
      <c r="G377" s="24" t="n"/>
      <c r="H377" s="23" t="n">
        <v>8</v>
      </c>
      <c r="I377" s="22" t="inlineStr">
        <is>
          <t>Клюшки</t>
        </is>
      </c>
      <c r="J377" s="22" t="n"/>
      <c r="K377" s="27" t="inlineStr">
        <is>
          <t>https://ccm.ru/upload/iblock/90b/xw6ty9o18lfoy26bd6linvjor1bm9sdc/CCM-RIBCOR-TRIGGER-6-PRO-COMPOSITE-STICK-1.JPG</t>
        </is>
      </c>
      <c r="L377" s="24" t="inlineStr">
        <is>
          <t>Москва, 3-5 рд</t>
        </is>
      </c>
      <c r="M377" s="24" t="n"/>
      <c r="N377" s="27" t="inlineStr">
        <is>
          <t>https://ccm.ru/upload/medialibrary/c9f/3gqlkmbg4gxlxkgokzyxgvqi6jqcezue/Dlina-klyushek-obed-parametry.jpg</t>
        </is>
      </c>
      <c r="O377" s="24" t="n"/>
      <c r="P377" s="12" t="inlineStr">
        <is>
          <t>Оригинал</t>
        </is>
      </c>
    </row>
    <row r="378" hidden="1">
      <c r="A378" s="23" t="n">
        <v>3775616</v>
      </c>
      <c r="B378" s="22" t="inlineStr">
        <is>
          <t>Клюшка композитная муж.</t>
        </is>
      </c>
      <c r="C378" s="22" t="inlineStr">
        <is>
          <t>HS RIBCOR TRIGGER 6 IN 65</t>
        </is>
      </c>
      <c r="D378" s="23" t="inlineStr">
        <is>
          <t>90L</t>
        </is>
      </c>
      <c r="E378" s="23" t="inlineStr">
        <is>
          <t>20 990,00 ₽</t>
        </is>
      </c>
      <c r="F378" s="23" t="inlineStr">
        <is>
          <t>17 841,50 ₽</t>
        </is>
      </c>
      <c r="G378" s="24" t="n"/>
      <c r="H378" s="23" t="n">
        <v>18</v>
      </c>
      <c r="I378" s="22" t="inlineStr">
        <is>
          <t>Клюшки</t>
        </is>
      </c>
      <c r="J378" s="22" t="n"/>
      <c r="K378" s="27" t="inlineStr">
        <is>
          <t>https://ccm.ru/upload/iblock/b81/tha73x435t8903gy8mixrgyykrnif6tp/CCM-RIBCOR-TRIGGER-6-PRO-COMPOSITE-STICK-4.JPG</t>
        </is>
      </c>
      <c r="L378" s="24" t="inlineStr">
        <is>
          <t>Москва, 3-5 рд</t>
        </is>
      </c>
      <c r="M378" s="24" t="n"/>
      <c r="N378" s="27" t="inlineStr">
        <is>
          <t>https://ccm.ru/upload/medialibrary/c9f/3gqlkmbg4gxlxkgokzyxgvqi6jqcezue/Dlina-klyushek-obed-parametry.jpg</t>
        </is>
      </c>
      <c r="O378" s="24" t="n"/>
      <c r="P378" s="12" t="inlineStr">
        <is>
          <t>Оригинал</t>
        </is>
      </c>
    </row>
    <row r="379" hidden="1">
      <c r="A379" s="23" t="n">
        <v>3775627</v>
      </c>
      <c r="B379" s="22" t="inlineStr">
        <is>
          <t>Клюшка композитная дет.</t>
        </is>
      </c>
      <c r="C379" s="22" t="inlineStr">
        <is>
          <t>HS RIBCOR TRIGGER 6 JR 50</t>
        </is>
      </c>
      <c r="D379" s="23" t="inlineStr">
        <is>
          <t>28R</t>
        </is>
      </c>
      <c r="E379" s="23" t="inlineStr">
        <is>
          <t>18 590,00 ₽</t>
        </is>
      </c>
      <c r="F379" s="23" t="inlineStr">
        <is>
          <t>15 801,50 ₽</t>
        </is>
      </c>
      <c r="G379" s="24" t="n"/>
      <c r="H379" s="23" t="n">
        <v>16</v>
      </c>
      <c r="I379" s="22" t="inlineStr">
        <is>
          <t>Клюшки</t>
        </is>
      </c>
      <c r="J379" s="22" t="n"/>
      <c r="K379" s="27" t="inlineStr">
        <is>
          <t>https://ccm.ru/upload/iblock/90b/xw6ty9o18lfoy26bd6linvjor1bm9sdc/CCM-RIBCOR-TRIGGER-6-PRO-COMPOSITE-STICK-1.JPG</t>
        </is>
      </c>
      <c r="L379" s="24" t="inlineStr">
        <is>
          <t>Москва, 3-5 рд</t>
        </is>
      </c>
      <c r="M379" s="24" t="n"/>
      <c r="N379" s="27" t="inlineStr">
        <is>
          <t>https://ccm.ru/upload/medialibrary/c9f/3gqlkmbg4gxlxkgokzyxgvqi6jqcezue/Dlina-klyushek-obed-parametry.jpg</t>
        </is>
      </c>
      <c r="O379" s="24" t="n"/>
      <c r="P379" s="12" t="inlineStr">
        <is>
          <t>Оригинал</t>
        </is>
      </c>
    </row>
    <row r="380" hidden="1">
      <c r="A380" s="23" t="n">
        <v>3775629</v>
      </c>
      <c r="B380" s="22" t="inlineStr">
        <is>
          <t>Клюшка композитная дет.</t>
        </is>
      </c>
      <c r="C380" s="22" t="inlineStr">
        <is>
          <t>HS RIBCOR TRIGGER 6 JR 50</t>
        </is>
      </c>
      <c r="D380" s="23" t="inlineStr">
        <is>
          <t>29R</t>
        </is>
      </c>
      <c r="E380" s="23" t="inlineStr">
        <is>
          <t>18 590,00 ₽</t>
        </is>
      </c>
      <c r="F380" s="23" t="inlineStr">
        <is>
          <t>15 801,50 ₽</t>
        </is>
      </c>
      <c r="G380" s="24" t="n"/>
      <c r="H380" s="23" t="n">
        <v>17</v>
      </c>
      <c r="I380" s="22" t="inlineStr">
        <is>
          <t>Клюшки</t>
        </is>
      </c>
      <c r="J380" s="22" t="n"/>
      <c r="K380" s="27" t="inlineStr">
        <is>
          <t>https://ccm.ru/upload/iblock/90b/xw6ty9o18lfoy26bd6linvjor1bm9sdc/CCM-RIBCOR-TRIGGER-6-PRO-COMPOSITE-STICK-1.JPG</t>
        </is>
      </c>
      <c r="L380" s="24" t="inlineStr">
        <is>
          <t>Москва, 3-5 рд</t>
        </is>
      </c>
      <c r="M380" s="24" t="n"/>
      <c r="N380" s="27" t="inlineStr">
        <is>
          <t>https://ccm.ru/upload/medialibrary/c9f/3gqlkmbg4gxlxkgokzyxgvqi6jqcezue/Dlina-klyushek-obed-parametry.jpg</t>
        </is>
      </c>
      <c r="O380" s="24" t="n"/>
      <c r="P380" s="12" t="inlineStr">
        <is>
          <t>Оригинал</t>
        </is>
      </c>
    </row>
    <row r="381" hidden="1">
      <c r="A381" s="23" t="n">
        <v>3775637</v>
      </c>
      <c r="B381" s="22" t="inlineStr">
        <is>
          <t>Клюшка композитная дет.</t>
        </is>
      </c>
      <c r="C381" s="22" t="inlineStr">
        <is>
          <t>HS RIBCOR TRIGGER 6 JR 40</t>
        </is>
      </c>
      <c r="D381" s="23" t="inlineStr">
        <is>
          <t>29R</t>
        </is>
      </c>
      <c r="E381" s="23" t="inlineStr">
        <is>
          <t>18 590,00 ₽</t>
        </is>
      </c>
      <c r="F381" s="23" t="inlineStr">
        <is>
          <t>15 801,50 ₽</t>
        </is>
      </c>
      <c r="G381" s="24" t="n"/>
      <c r="H381" s="23" t="n">
        <v>17</v>
      </c>
      <c r="I381" s="22" t="inlineStr">
        <is>
          <t>Клюшки</t>
        </is>
      </c>
      <c r="J381" s="22" t="n"/>
      <c r="K381" s="27" t="inlineStr">
        <is>
          <t>https://ccm.ru/upload/iblock/2c9/ybb2nz04dnissqf45g4lnc9m30vlr5an/CCM-Super-Tacks-AS4-Pro-Grip-Senior-Hockey-Stick-1.jpg</t>
        </is>
      </c>
      <c r="L381" s="24" t="inlineStr">
        <is>
          <t>Москва, 3-5 рд</t>
        </is>
      </c>
      <c r="M381" s="24" t="n"/>
      <c r="N381" s="27" t="inlineStr">
        <is>
          <t>https://ccm.ru/upload/medialibrary/c9f/3gqlkmbg4gxlxkgokzyxgvqi6jqcezue/Dlina-klyushek-obed-parametry.jpg</t>
        </is>
      </c>
      <c r="O381" s="24" t="n"/>
      <c r="P381" s="12" t="inlineStr">
        <is>
          <t>Оригинал</t>
        </is>
      </c>
    </row>
    <row r="382" hidden="1">
      <c r="A382" s="23" t="n">
        <v>3775664</v>
      </c>
      <c r="B382" s="22" t="inlineStr">
        <is>
          <t>Клюшка композитная муж.</t>
        </is>
      </c>
      <c r="C382" s="22" t="inlineStr">
        <is>
          <t>HS SUPER TACKS AS4 PRO SR 95</t>
        </is>
      </c>
      <c r="D382" s="23" t="inlineStr">
        <is>
          <t>90R</t>
        </is>
      </c>
      <c r="E382" s="23" t="inlineStr">
        <is>
          <t>27 590,00 ₽</t>
        </is>
      </c>
      <c r="F382" s="23" t="inlineStr">
        <is>
          <t>23 451,50 ₽</t>
        </is>
      </c>
      <c r="G382" s="24" t="n"/>
      <c r="H382" s="23" t="n">
        <v>1</v>
      </c>
      <c r="I382" s="22" t="inlineStr">
        <is>
          <t>Клюшки</t>
        </is>
      </c>
      <c r="J382" s="22" t="n"/>
      <c r="K382" s="27" t="inlineStr">
        <is>
          <t>https://ccm.ru/upload/iblock/2c9/ybb2nz04dnissqf45g4lnc9m30vlr5an/CCM-Super-Tacks-AS4-Pro-Grip-Senior-Hockey-Stick-1.jpg</t>
        </is>
      </c>
      <c r="L382" s="24" t="inlineStr">
        <is>
          <t>Москва, 3-5 рд</t>
        </is>
      </c>
      <c r="M382" s="24" t="n"/>
      <c r="N382" s="27" t="inlineStr">
        <is>
          <t>https://ccm.ru/upload/medialibrary/c9f/3gqlkmbg4gxlxkgokzyxgvqi6jqcezue/Dlina-klyushek-obed-parametry.jpg</t>
        </is>
      </c>
      <c r="O382" s="24" t="n"/>
      <c r="P382" s="12" t="inlineStr">
        <is>
          <t>Оригинал</t>
        </is>
      </c>
    </row>
    <row r="383" hidden="1">
      <c r="A383" s="23" t="n">
        <v>3775653</v>
      </c>
      <c r="B383" s="22" t="inlineStr">
        <is>
          <t>Клюшка композитная муж.</t>
        </is>
      </c>
      <c r="C383" s="22" t="inlineStr">
        <is>
          <t>HS SUPER TACKS AS4 PRO SR 95</t>
        </is>
      </c>
      <c r="D383" s="23" t="inlineStr">
        <is>
          <t>19L</t>
        </is>
      </c>
      <c r="E383" s="23" t="inlineStr">
        <is>
          <t>27 590,00 ₽</t>
        </is>
      </c>
      <c r="F383" s="23" t="inlineStr">
        <is>
          <t>23 451,50 ₽</t>
        </is>
      </c>
      <c r="G383" s="24" t="n"/>
      <c r="H383" s="23" t="n">
        <v>5</v>
      </c>
      <c r="I383" s="22" t="inlineStr">
        <is>
          <t>Клюшки</t>
        </is>
      </c>
      <c r="J383" s="22" t="n"/>
      <c r="K383" s="27" t="inlineStr">
        <is>
          <t>https://ccm.ru/upload/iblock/2c9/ybb2nz04dnissqf45g4lnc9m30vlr5an/CCM-Super-Tacks-AS4-Pro-Grip-Senior-Hockey-Stick-1.jpg</t>
        </is>
      </c>
      <c r="L383" s="24" t="inlineStr">
        <is>
          <t>Москва, 3-5 рд</t>
        </is>
      </c>
      <c r="M383" s="24" t="n"/>
      <c r="N383" s="27" t="inlineStr">
        <is>
          <t>https://ccm.ru/upload/medialibrary/c9f/3gqlkmbg4gxlxkgokzyxgvqi6jqcezue/Dlina-klyushek-obed-parametry.jpg</t>
        </is>
      </c>
      <c r="O383" s="24" t="n"/>
      <c r="P383" s="12" t="inlineStr">
        <is>
          <t>Оригинал</t>
        </is>
      </c>
    </row>
    <row r="384" hidden="1">
      <c r="A384" s="23" t="n">
        <v>3775654</v>
      </c>
      <c r="B384" s="22" t="inlineStr">
        <is>
          <t>Клюшка композитная муж.</t>
        </is>
      </c>
      <c r="C384" s="22" t="inlineStr">
        <is>
          <t>HS SUPER TACKS AS4 PRO SR 95</t>
        </is>
      </c>
      <c r="D384" s="23" t="inlineStr">
        <is>
          <t>19R</t>
        </is>
      </c>
      <c r="E384" s="23" t="inlineStr">
        <is>
          <t>27 590,00 ₽</t>
        </is>
      </c>
      <c r="F384" s="23" t="inlineStr">
        <is>
          <t>23 451,50 ₽</t>
        </is>
      </c>
      <c r="G384" s="24" t="n"/>
      <c r="H384" s="23" t="n">
        <v>10</v>
      </c>
      <c r="I384" s="22" t="inlineStr">
        <is>
          <t>Клюшки</t>
        </is>
      </c>
      <c r="J384" s="22" t="n"/>
      <c r="K384" s="27" t="inlineStr">
        <is>
          <t>https://ccm.ru/upload/iblock/2c9/ybb2nz04dnissqf45g4lnc9m30vlr5an/CCM-Super-Tacks-AS4-Pro-Grip-Senior-Hockey-Stick-1.jpg</t>
        </is>
      </c>
      <c r="L384" s="24" t="inlineStr">
        <is>
          <t>Москва, 3-5 рд</t>
        </is>
      </c>
      <c r="M384" s="24" t="n"/>
      <c r="N384" s="27" t="inlineStr">
        <is>
          <t>https://ccm.ru/upload/medialibrary/c9f/3gqlkmbg4gxlxkgokzyxgvqi6jqcezue/Dlina-klyushek-obed-parametry.jpg</t>
        </is>
      </c>
      <c r="O384" s="24" t="n"/>
      <c r="P384" s="12" t="inlineStr">
        <is>
          <t>Оригинал</t>
        </is>
      </c>
    </row>
    <row r="385" hidden="1">
      <c r="A385" s="23" t="n">
        <v>3775674</v>
      </c>
      <c r="B385" s="22" t="inlineStr">
        <is>
          <t>Клюшка композитная муж.</t>
        </is>
      </c>
      <c r="C385" s="22" t="inlineStr">
        <is>
          <t>HS SUPER TACKS AS4 PRO SR 85</t>
        </is>
      </c>
      <c r="D385" s="23" t="inlineStr">
        <is>
          <t>19R</t>
        </is>
      </c>
      <c r="E385" s="23" t="inlineStr">
        <is>
          <t>27 590,00 ₽</t>
        </is>
      </c>
      <c r="F385" s="23" t="inlineStr">
        <is>
          <t>23 451,50 ₽</t>
        </is>
      </c>
      <c r="G385" s="24" t="n"/>
      <c r="H385" s="23" t="n">
        <v>11</v>
      </c>
      <c r="I385" s="22" t="inlineStr">
        <is>
          <t>Клюшки</t>
        </is>
      </c>
      <c r="J385" s="22" t="n"/>
      <c r="K385" s="27" t="inlineStr">
        <is>
          <t>https://ccm.ru/upload/iblock/2c9/ybb2nz04dnissqf45g4lnc9m30vlr5an/CCM-Super-Tacks-AS4-Pro-Grip-Senior-Hockey-Stick-1.jpg</t>
        </is>
      </c>
      <c r="L385" s="24" t="inlineStr">
        <is>
          <t>Москва, 3-5 рд</t>
        </is>
      </c>
      <c r="M385" s="24" t="n"/>
      <c r="N385" s="27" t="inlineStr">
        <is>
          <t>https://ccm.ru/upload/medialibrary/c9f/3gqlkmbg4gxlxkgokzyxgvqi6jqcezue/Dlina-klyushek-obed-parametry.jpg</t>
        </is>
      </c>
      <c r="O385" s="24" t="n"/>
      <c r="P385" s="12" t="inlineStr">
        <is>
          <t>Оригинал</t>
        </is>
      </c>
    </row>
    <row r="386" hidden="1">
      <c r="A386" s="23" t="n">
        <v>3775742</v>
      </c>
      <c r="B386" s="22" t="inlineStr">
        <is>
          <t>Клюшка композитная муж.</t>
        </is>
      </c>
      <c r="C386" s="22" t="inlineStr">
        <is>
          <t>HS SUPER TACKS AS4 PRO SR 70</t>
        </is>
      </c>
      <c r="D386" s="23" t="inlineStr">
        <is>
          <t>29R</t>
        </is>
      </c>
      <c r="E386" s="23" t="inlineStr">
        <is>
          <t>27 590,00 ₽</t>
        </is>
      </c>
      <c r="F386" s="23" t="inlineStr">
        <is>
          <t>23 451,50 ₽</t>
        </is>
      </c>
      <c r="G386" s="24" t="n"/>
      <c r="H386" s="23" t="n">
        <v>1</v>
      </c>
      <c r="I386" s="22" t="inlineStr">
        <is>
          <t>Клюшки</t>
        </is>
      </c>
      <c r="J386" s="22" t="n"/>
      <c r="K386" s="27" t="inlineStr">
        <is>
          <t>https://ccm.ru/upload/iblock/2c9/ybb2nz04dnissqf45g4lnc9m30vlr5an/CCM-Super-Tacks-AS4-Pro-Grip-Senior-Hockey-Stick-1.jpg</t>
        </is>
      </c>
      <c r="L386" s="24" t="inlineStr">
        <is>
          <t>Москва, 3-5 рд</t>
        </is>
      </c>
      <c r="M386" s="24" t="n"/>
      <c r="N386" s="27" t="inlineStr">
        <is>
          <t>https://ccm.ru/upload/medialibrary/c9f/3gqlkmbg4gxlxkgokzyxgvqi6jqcezue/Dlina-klyushek-obed-parametry.jpg</t>
        </is>
      </c>
      <c r="O386" s="24" t="n"/>
      <c r="P386" s="12" t="inlineStr">
        <is>
          <t>Оригинал</t>
        </is>
      </c>
    </row>
    <row r="387" hidden="1">
      <c r="A387" s="23" t="n">
        <v>3775745</v>
      </c>
      <c r="B387" s="22" t="inlineStr">
        <is>
          <t>Клюшка композитная муж.</t>
        </is>
      </c>
      <c r="C387" s="22" t="inlineStr">
        <is>
          <t>HS SUPER TACKS AS4 PRO IN 65</t>
        </is>
      </c>
      <c r="D387" s="23" t="inlineStr">
        <is>
          <t>28L</t>
        </is>
      </c>
      <c r="E387" s="23" t="inlineStr">
        <is>
          <t>25 790,00 ₽</t>
        </is>
      </c>
      <c r="F387" s="23" t="inlineStr">
        <is>
          <t>21 921,50 ₽</t>
        </is>
      </c>
      <c r="G387" s="24" t="n"/>
      <c r="H387" s="23" t="n">
        <v>6</v>
      </c>
      <c r="I387" s="22" t="inlineStr">
        <is>
          <t>Клюшки</t>
        </is>
      </c>
      <c r="J387" s="22" t="n"/>
      <c r="K387" s="27" t="inlineStr">
        <is>
          <t>https://ccm.ru/upload/iblock/2c9/ybb2nz04dnissqf45g4lnc9m30vlr5an/CCM-Super-Tacks-AS4-Pro-Grip-Senior-Hockey-Stick-1.jpg</t>
        </is>
      </c>
      <c r="L387" s="24" t="inlineStr">
        <is>
          <t>Москва, 3-5 рд</t>
        </is>
      </c>
      <c r="M387" s="24" t="n"/>
      <c r="N387" s="27" t="inlineStr">
        <is>
          <t>https://ccm.ru/upload/medialibrary/c9f/3gqlkmbg4gxlxkgokzyxgvqi6jqcezue/Dlina-klyushek-obed-parametry.jpg</t>
        </is>
      </c>
      <c r="O387" s="24" t="n"/>
      <c r="P387" s="12" t="inlineStr">
        <is>
          <t>Оригинал</t>
        </is>
      </c>
    </row>
    <row r="388" hidden="1">
      <c r="A388" s="23" t="n">
        <v>3775746</v>
      </c>
      <c r="B388" s="22" t="inlineStr">
        <is>
          <t>Клюшка композитная муж.</t>
        </is>
      </c>
      <c r="C388" s="22" t="inlineStr">
        <is>
          <t>HS SUPER TACKS AS4 PRO IN 65</t>
        </is>
      </c>
      <c r="D388" s="23" t="inlineStr">
        <is>
          <t>28R</t>
        </is>
      </c>
      <c r="E388" s="23" t="inlineStr">
        <is>
          <t>25 790,00 ₽</t>
        </is>
      </c>
      <c r="F388" s="23" t="inlineStr">
        <is>
          <t>21 921,50 ₽</t>
        </is>
      </c>
      <c r="G388" s="24" t="n"/>
      <c r="H388" s="23" t="n">
        <v>29</v>
      </c>
      <c r="I388" s="22" t="inlineStr">
        <is>
          <t>Клюшки</t>
        </is>
      </c>
      <c r="J388" s="22" t="n"/>
      <c r="K388" s="27" t="inlineStr">
        <is>
          <t>https://ccm.ru/upload/iblock/2c9/ybb2nz04dnissqf45g4lnc9m30vlr5an/CCM-Super-Tacks-AS4-Pro-Grip-Senior-Hockey-Stick-1.jpg</t>
        </is>
      </c>
      <c r="L388" s="24" t="inlineStr">
        <is>
          <t>Москва, 3-5 рд</t>
        </is>
      </c>
      <c r="M388" s="24" t="n"/>
      <c r="N388" s="27" t="inlineStr">
        <is>
          <t>https://ccm.ru/upload/medialibrary/c9f/3gqlkmbg4gxlxkgokzyxgvqi6jqcezue/Dlina-klyushek-obed-parametry.jpg</t>
        </is>
      </c>
      <c r="O388" s="24" t="n"/>
      <c r="P388" s="12" t="inlineStr">
        <is>
          <t>Оригинал</t>
        </is>
      </c>
    </row>
    <row r="389" hidden="1">
      <c r="A389" s="23" t="n">
        <v>3775747</v>
      </c>
      <c r="B389" s="22" t="inlineStr">
        <is>
          <t>Клюшка композитная муж.</t>
        </is>
      </c>
      <c r="C389" s="22" t="inlineStr">
        <is>
          <t>HS SUPER TACKS AS4 PRO IN 65</t>
        </is>
      </c>
      <c r="D389" s="23" t="inlineStr">
        <is>
          <t>29L</t>
        </is>
      </c>
      <c r="E389" s="23" t="inlineStr">
        <is>
          <t>25 790,00 ₽</t>
        </is>
      </c>
      <c r="F389" s="23" t="inlineStr">
        <is>
          <t>21 921,50 ₽</t>
        </is>
      </c>
      <c r="G389" s="24" t="n"/>
      <c r="H389" s="23" t="n">
        <v>2</v>
      </c>
      <c r="I389" s="22" t="inlineStr">
        <is>
          <t>Клюшки</t>
        </is>
      </c>
      <c r="J389" s="22" t="n"/>
      <c r="K389" s="27" t="inlineStr">
        <is>
          <t>https://ccm.ru/upload/iblock/2c9/ybb2nz04dnissqf45g4lnc9m30vlr5an/CCM-Super-Tacks-AS4-Pro-Grip-Senior-Hockey-Stick-1.jpg</t>
        </is>
      </c>
      <c r="L389" s="24" t="inlineStr">
        <is>
          <t>Москва, 3-5 рд</t>
        </is>
      </c>
      <c r="M389" s="24" t="n"/>
      <c r="N389" s="27" t="inlineStr">
        <is>
          <t>https://ccm.ru/upload/medialibrary/c9f/3gqlkmbg4gxlxkgokzyxgvqi6jqcezue/Dlina-klyushek-obed-parametry.jpg</t>
        </is>
      </c>
      <c r="O389" s="24" t="n"/>
      <c r="P389" s="12" t="inlineStr">
        <is>
          <t>Оригинал</t>
        </is>
      </c>
    </row>
    <row r="390" hidden="1">
      <c r="A390" s="23" t="n">
        <v>3775748</v>
      </c>
      <c r="B390" s="22" t="inlineStr">
        <is>
          <t>Клюшка композитная муж.</t>
        </is>
      </c>
      <c r="C390" s="22" t="inlineStr">
        <is>
          <t>HS SUPER TACKS AS4 PRO IN 65</t>
        </is>
      </c>
      <c r="D390" s="23" t="inlineStr">
        <is>
          <t>29R</t>
        </is>
      </c>
      <c r="E390" s="23" t="inlineStr">
        <is>
          <t>25 790,00 ₽</t>
        </is>
      </c>
      <c r="F390" s="23" t="inlineStr">
        <is>
          <t>21 921,50 ₽</t>
        </is>
      </c>
      <c r="G390" s="24" t="n"/>
      <c r="H390" s="23" t="n">
        <v>21</v>
      </c>
      <c r="I390" s="22" t="inlineStr">
        <is>
          <t>Клюшки</t>
        </is>
      </c>
      <c r="J390" s="22" t="n"/>
      <c r="K390" s="27" t="inlineStr">
        <is>
          <t>https://ccm.ru/upload/iblock/2c9/ybb2nz04dnissqf45g4lnc9m30vlr5an/CCM-Super-Tacks-AS4-Pro-Grip-Senior-Hockey-Stick-1.jpg</t>
        </is>
      </c>
      <c r="L390" s="24" t="inlineStr">
        <is>
          <t>Москва, 3-5 рд</t>
        </is>
      </c>
      <c r="M390" s="24" t="n"/>
      <c r="N390" s="27" t="inlineStr">
        <is>
          <t>https://ccm.ru/upload/medialibrary/c9f/3gqlkmbg4gxlxkgokzyxgvqi6jqcezue/Dlina-klyushek-obed-parametry.jpg</t>
        </is>
      </c>
      <c r="O390" s="24" t="n"/>
      <c r="P390" s="12" t="inlineStr">
        <is>
          <t>Оригинал</t>
        </is>
      </c>
    </row>
    <row r="391" hidden="1">
      <c r="A391" s="23" t="n">
        <v>3775753</v>
      </c>
      <c r="B391" s="22" t="inlineStr">
        <is>
          <t>Клюшка композитная муж.</t>
        </is>
      </c>
      <c r="C391" s="22" t="inlineStr">
        <is>
          <t>HS SUPER TACKS AS4 PRO IN 55</t>
        </is>
      </c>
      <c r="D391" s="23" t="inlineStr">
        <is>
          <t>28L</t>
        </is>
      </c>
      <c r="E391" s="23" t="inlineStr">
        <is>
          <t>25 790,00 ₽</t>
        </is>
      </c>
      <c r="F391" s="23" t="inlineStr">
        <is>
          <t>21 921,50 ₽</t>
        </is>
      </c>
      <c r="G391" s="24" t="n"/>
      <c r="H391" s="23" t="n">
        <v>8</v>
      </c>
      <c r="I391" s="22" t="inlineStr">
        <is>
          <t>Клюшки</t>
        </is>
      </c>
      <c r="J391" s="22" t="n"/>
      <c r="K391" s="27" t="inlineStr">
        <is>
          <t>https://ccm.ru/upload/iblock/2c9/ybb2nz04dnissqf45g4lnc9m30vlr5an/CCM-Super-Tacks-AS4-Pro-Grip-Senior-Hockey-Stick-1.jpg</t>
        </is>
      </c>
      <c r="L391" s="24" t="inlineStr">
        <is>
          <t>Москва, 3-5 рд</t>
        </is>
      </c>
      <c r="M391" s="24" t="n"/>
      <c r="N391" s="27" t="inlineStr">
        <is>
          <t>https://ccm.ru/upload/medialibrary/c9f/3gqlkmbg4gxlxkgokzyxgvqi6jqcezue/Dlina-klyushek-obed-parametry.jpg</t>
        </is>
      </c>
      <c r="O391" s="24" t="n"/>
      <c r="P391" s="12" t="inlineStr">
        <is>
          <t>Оригинал</t>
        </is>
      </c>
    </row>
    <row r="392" hidden="1">
      <c r="A392" s="23" t="n">
        <v>3775754</v>
      </c>
      <c r="B392" s="22" t="inlineStr">
        <is>
          <t>Клюшка композитная муж.</t>
        </is>
      </c>
      <c r="C392" s="22" t="inlineStr">
        <is>
          <t>HS SUPER TACKS AS4 PRO IN 55</t>
        </is>
      </c>
      <c r="D392" s="23" t="inlineStr">
        <is>
          <t>28R</t>
        </is>
      </c>
      <c r="E392" s="23" t="inlineStr">
        <is>
          <t>25 790,00 ₽</t>
        </is>
      </c>
      <c r="F392" s="23" t="inlineStr">
        <is>
          <t>21 921,50 ₽</t>
        </is>
      </c>
      <c r="G392" s="24" t="n"/>
      <c r="H392" s="23" t="n">
        <v>36</v>
      </c>
      <c r="I392" s="22" t="inlineStr">
        <is>
          <t>Клюшки</t>
        </is>
      </c>
      <c r="J392" s="22" t="n"/>
      <c r="K392" s="27" t="inlineStr">
        <is>
          <t>https://ccm.ru/upload/iblock/2c9/ybb2nz04dnissqf45g4lnc9m30vlr5an/CCM-Super-Tacks-AS4-Pro-Grip-Senior-Hockey-Stick-1.jpg</t>
        </is>
      </c>
      <c r="L392" s="24" t="inlineStr">
        <is>
          <t>Москва, 3-5 рд</t>
        </is>
      </c>
      <c r="M392" s="24" t="n"/>
      <c r="N392" s="27" t="inlineStr">
        <is>
          <t>https://ccm.ru/upload/medialibrary/c9f/3gqlkmbg4gxlxkgokzyxgvqi6jqcezue/Dlina-klyushek-obed-parametry.jpg</t>
        </is>
      </c>
      <c r="O392" s="24" t="n"/>
      <c r="P392" s="12" t="inlineStr">
        <is>
          <t>Оригинал</t>
        </is>
      </c>
    </row>
    <row r="393" hidden="1">
      <c r="A393" s="23" t="n">
        <v>3775756</v>
      </c>
      <c r="B393" s="22" t="inlineStr">
        <is>
          <t>Клюшка композитная муж.</t>
        </is>
      </c>
      <c r="C393" s="22" t="inlineStr">
        <is>
          <t>HS SUPER TACKS AS4 PRO IN 55</t>
        </is>
      </c>
      <c r="D393" s="23" t="inlineStr">
        <is>
          <t>29R</t>
        </is>
      </c>
      <c r="E393" s="23" t="inlineStr">
        <is>
          <t>25 790,00 ₽</t>
        </is>
      </c>
      <c r="F393" s="23" t="inlineStr">
        <is>
          <t>21 921,50 ₽</t>
        </is>
      </c>
      <c r="G393" s="24" t="n"/>
      <c r="H393" s="23" t="n">
        <v>6</v>
      </c>
      <c r="I393" s="22" t="inlineStr">
        <is>
          <t>Клюшки</t>
        </is>
      </c>
      <c r="J393" s="22" t="n"/>
      <c r="K393" s="27" t="inlineStr">
        <is>
          <t>https://ccm.ru/upload/iblock/2c9/ybb2nz04dnissqf45g4lnc9m30vlr5an/CCM-Super-Tacks-AS4-Pro-Grip-Senior-Hockey-Stick-1.jpg</t>
        </is>
      </c>
      <c r="L393" s="24" t="inlineStr">
        <is>
          <t>Москва, 3-5 рд</t>
        </is>
      </c>
      <c r="M393" s="24" t="n"/>
      <c r="N393" s="27" t="inlineStr">
        <is>
          <t>https://ccm.ru/upload/medialibrary/c9f/3gqlkmbg4gxlxkgokzyxgvqi6jqcezue/Dlina-klyushek-obed-parametry.jpg</t>
        </is>
      </c>
      <c r="O393" s="24" t="n"/>
      <c r="P393" s="12" t="inlineStr">
        <is>
          <t>Оригинал</t>
        </is>
      </c>
    </row>
    <row r="394" hidden="1">
      <c r="A394" s="23" t="n">
        <v>3775760</v>
      </c>
      <c r="B394" s="22" t="inlineStr">
        <is>
          <t>Клюшка композитная муж.</t>
        </is>
      </c>
      <c r="C394" s="22" t="inlineStr">
        <is>
          <t>HS SUPER TACKS AS4 PRO IN 55</t>
        </is>
      </c>
      <c r="D394" s="23" t="inlineStr">
        <is>
          <t>90R</t>
        </is>
      </c>
      <c r="E394" s="23" t="inlineStr">
        <is>
          <t>25 790,00 ₽</t>
        </is>
      </c>
      <c r="F394" s="23" t="inlineStr">
        <is>
          <t>21 921,50 ₽</t>
        </is>
      </c>
      <c r="G394" s="24" t="n"/>
      <c r="H394" s="23" t="n">
        <v>7</v>
      </c>
      <c r="I394" s="22" t="inlineStr">
        <is>
          <t>Клюшки</t>
        </is>
      </c>
      <c r="J394" s="22" t="n"/>
      <c r="K394" s="27" t="inlineStr">
        <is>
          <t>https://ccm.ru/upload/iblock/2c9/ybb2nz04dnissqf45g4lnc9m30vlr5an/CCM-Super-Tacks-AS4-Pro-Grip-Senior-Hockey-Stick-1.jpg</t>
        </is>
      </c>
      <c r="L394" s="24" t="inlineStr">
        <is>
          <t>Москва, 3-5 рд</t>
        </is>
      </c>
      <c r="M394" s="24" t="n"/>
      <c r="N394" s="27" t="inlineStr">
        <is>
          <t>https://ccm.ru/upload/medialibrary/c9f/3gqlkmbg4gxlxkgokzyxgvqi6jqcezue/Dlina-klyushek-obed-parametry.jpg</t>
        </is>
      </c>
      <c r="O394" s="24" t="n"/>
      <c r="P394" s="12" t="inlineStr">
        <is>
          <t>Оригинал</t>
        </is>
      </c>
    </row>
    <row r="395" hidden="1">
      <c r="A395" s="23" t="n">
        <v>3775762</v>
      </c>
      <c r="B395" s="22" t="inlineStr">
        <is>
          <t>Клюшка композитная дет.</t>
        </is>
      </c>
      <c r="C395" s="22" t="inlineStr">
        <is>
          <t>HS SUPER TACKS AS4 PRO JR 50</t>
        </is>
      </c>
      <c r="D395" s="23" t="inlineStr">
        <is>
          <t>28R</t>
        </is>
      </c>
      <c r="E395" s="23" t="inlineStr">
        <is>
          <t>19 790,00 ₽</t>
        </is>
      </c>
      <c r="F395" s="23" t="inlineStr">
        <is>
          <t>16 821,50 ₽</t>
        </is>
      </c>
      <c r="G395" s="24" t="n"/>
      <c r="H395" s="23" t="n">
        <v>13</v>
      </c>
      <c r="I395" s="22" t="inlineStr">
        <is>
          <t>Клюшки</t>
        </is>
      </c>
      <c r="J395" s="22" t="n"/>
      <c r="K395" s="27" t="inlineStr">
        <is>
          <t>https://ccm.ru/upload/iblock/2c9/ybb2nz04dnissqf45g4lnc9m30vlr5an/CCM-Super-Tacks-AS4-Pro-Grip-Senior-Hockey-Stick-1.jpg</t>
        </is>
      </c>
      <c r="L395" s="24" t="inlineStr">
        <is>
          <t>Москва, 3-5 рд</t>
        </is>
      </c>
      <c r="M395" s="24" t="n"/>
      <c r="N395" s="27" t="inlineStr">
        <is>
          <t>https://ccm.ru/upload/medialibrary/c9f/3gqlkmbg4gxlxkgokzyxgvqi6jqcezue/Dlina-klyushek-obed-parametry.jpg</t>
        </is>
      </c>
      <c r="O395" s="24" t="n"/>
      <c r="P395" s="12" t="inlineStr">
        <is>
          <t>Оригинал</t>
        </is>
      </c>
    </row>
    <row r="396" hidden="1">
      <c r="A396" s="23" t="n">
        <v>3775764</v>
      </c>
      <c r="B396" s="22" t="inlineStr">
        <is>
          <t>Клюшка композитная дет.</t>
        </is>
      </c>
      <c r="C396" s="22" t="inlineStr">
        <is>
          <t>HS SUPER TACKS AS4 PRO JR 50</t>
        </is>
      </c>
      <c r="D396" s="23" t="inlineStr">
        <is>
          <t>29R</t>
        </is>
      </c>
      <c r="E396" s="23" t="inlineStr">
        <is>
          <t>19 790,00 ₽</t>
        </is>
      </c>
      <c r="F396" s="23" t="inlineStr">
        <is>
          <t>16 821,50 ₽</t>
        </is>
      </c>
      <c r="G396" s="24" t="n"/>
      <c r="H396" s="23" t="n">
        <v>7</v>
      </c>
      <c r="I396" s="22" t="inlineStr">
        <is>
          <t>Клюшки</t>
        </is>
      </c>
      <c r="J396" s="22" t="n"/>
      <c r="K396" s="27" t="inlineStr">
        <is>
          <t>https://ccm.ru/upload/iblock/2c9/ybb2nz04dnissqf45g4lnc9m30vlr5an/CCM-Super-Tacks-AS4-Pro-Grip-Senior-Hockey-Stick-1.jpg</t>
        </is>
      </c>
      <c r="L396" s="24" t="inlineStr">
        <is>
          <t>Москва, 3-5 рд</t>
        </is>
      </c>
      <c r="M396" s="24" t="n"/>
      <c r="N396" s="27" t="inlineStr">
        <is>
          <t>https://ccm.ru/upload/medialibrary/c9f/3gqlkmbg4gxlxkgokzyxgvqi6jqcezue/Dlina-klyushek-obed-parametry.jpg</t>
        </is>
      </c>
      <c r="O396" s="24" t="n"/>
      <c r="P396" s="12" t="inlineStr">
        <is>
          <t>Оригинал</t>
        </is>
      </c>
    </row>
    <row r="397" hidden="1">
      <c r="A397" s="23" t="n">
        <v>3775847</v>
      </c>
      <c r="B397" s="22" t="inlineStr">
        <is>
          <t>Клюшка композитная муж.</t>
        </is>
      </c>
      <c r="C397" s="22" t="inlineStr">
        <is>
          <t>HS SUPER TACKS AS4 SR 75</t>
        </is>
      </c>
      <c r="D397" s="23" t="inlineStr">
        <is>
          <t>29R</t>
        </is>
      </c>
      <c r="E397" s="23" t="inlineStr">
        <is>
          <t>23 990,00 ₽</t>
        </is>
      </c>
      <c r="F397" s="23" t="inlineStr">
        <is>
          <t>20 391,50 ₽</t>
        </is>
      </c>
      <c r="G397" s="24" t="n"/>
      <c r="H397" s="23" t="n">
        <v>16</v>
      </c>
      <c r="I397" s="22" t="inlineStr">
        <is>
          <t>Клюшки</t>
        </is>
      </c>
      <c r="J397" s="22" t="n"/>
      <c r="K397" s="27" t="inlineStr">
        <is>
          <t>https://ccm.ru/upload/iblock/376/ao2gjx6ajlavpddzzc44cde8h1511p88/CCM-Super-Tacks-AS4-Grip-Senior-Hockey-Stick-2.jpg</t>
        </is>
      </c>
      <c r="L397" s="24" t="inlineStr">
        <is>
          <t>Москва, 3-5 рд</t>
        </is>
      </c>
      <c r="M397" s="24" t="n"/>
      <c r="N397" s="27" t="inlineStr">
        <is>
          <t>https://ccm.ru/upload/medialibrary/c9f/3gqlkmbg4gxlxkgokzyxgvqi6jqcezue/Dlina-klyushek-obed-parametry.jpg</t>
        </is>
      </c>
      <c r="O397" s="24" t="n"/>
      <c r="P397" s="12" t="inlineStr">
        <is>
          <t>Оригинал</t>
        </is>
      </c>
    </row>
    <row r="398" hidden="1">
      <c r="A398" s="23" t="n">
        <v>4110810</v>
      </c>
      <c r="B398" s="22" t="inlineStr">
        <is>
          <t>Клюшка композитная муж.</t>
        </is>
      </c>
      <c r="C398" s="22" t="inlineStr">
        <is>
          <t>HS SUPER TACKS AS4 SR 70</t>
        </is>
      </c>
      <c r="D398" s="23" t="inlineStr">
        <is>
          <t>28R</t>
        </is>
      </c>
      <c r="E398" s="23" t="inlineStr">
        <is>
          <t>23 990,00 ₽</t>
        </is>
      </c>
      <c r="F398" s="23" t="inlineStr">
        <is>
          <t>20 391,50 ₽</t>
        </is>
      </c>
      <c r="G398" s="24" t="n"/>
      <c r="H398" s="23" t="n">
        <v>20</v>
      </c>
      <c r="I398" s="22" t="inlineStr">
        <is>
          <t>Клюшки</t>
        </is>
      </c>
      <c r="J398" s="22" t="n"/>
      <c r="K398" s="27" t="inlineStr">
        <is>
          <t>https://ccm.ru/upload/iblock/376/ao2gjx6ajlavpddzzc44cde8h1511p88/CCM-Super-Tacks-AS4-Grip-Senior-Hockey-Stick-2.jpg</t>
        </is>
      </c>
      <c r="L398" s="24" t="inlineStr">
        <is>
          <t>Москва, 3-5 рд</t>
        </is>
      </c>
      <c r="M398" s="24" t="n"/>
      <c r="N398" s="27" t="inlineStr">
        <is>
          <t>https://ccm.ru/upload/medialibrary/c9f/3gqlkmbg4gxlxkgokzyxgvqi6jqcezue/Dlina-klyushek-obed-parametry.jpg</t>
        </is>
      </c>
      <c r="O398" s="24" t="n"/>
      <c r="P398" s="12" t="inlineStr">
        <is>
          <t>Оригинал</t>
        </is>
      </c>
    </row>
    <row r="399" hidden="1">
      <c r="A399" s="23" t="n">
        <v>4110812</v>
      </c>
      <c r="B399" s="22" t="inlineStr">
        <is>
          <t>Клюшка композитная муж.</t>
        </is>
      </c>
      <c r="C399" s="22" t="inlineStr">
        <is>
          <t>HS SUPER TACKS AS4 SR 70</t>
        </is>
      </c>
      <c r="D399" s="23" t="inlineStr">
        <is>
          <t>29R</t>
        </is>
      </c>
      <c r="E399" s="23" t="inlineStr">
        <is>
          <t>23 990,00 ₽</t>
        </is>
      </c>
      <c r="F399" s="23" t="inlineStr">
        <is>
          <t>20 391,50 ₽</t>
        </is>
      </c>
      <c r="G399" s="24" t="n"/>
      <c r="H399" s="23" t="n">
        <v>21</v>
      </c>
      <c r="I399" s="22" t="inlineStr">
        <is>
          <t>Клюшки</t>
        </is>
      </c>
      <c r="J399" s="22" t="n"/>
      <c r="K399" s="27" t="inlineStr">
        <is>
          <t>https://ccm.ru/upload/iblock/376/ao2gjx6ajlavpddzzc44cde8h1511p88/CCM-Super-Tacks-AS4-Grip-Senior-Hockey-Stick-2.jpg</t>
        </is>
      </c>
      <c r="L399" s="24" t="inlineStr">
        <is>
          <t>Москва, 3-5 рд</t>
        </is>
      </c>
      <c r="M399" s="24" t="n"/>
      <c r="N399" s="27" t="inlineStr">
        <is>
          <t>https://ccm.ru/upload/medialibrary/c9f/3gqlkmbg4gxlxkgokzyxgvqi6jqcezue/Dlina-klyushek-obed-parametry.jpg</t>
        </is>
      </c>
      <c r="O399" s="24" t="n"/>
      <c r="P399" s="12" t="inlineStr">
        <is>
          <t>Оригинал</t>
        </is>
      </c>
    </row>
    <row r="400" hidden="1">
      <c r="A400" s="23" t="n">
        <v>4110813</v>
      </c>
      <c r="B400" s="22" t="inlineStr">
        <is>
          <t>Клюшка композитная муж.</t>
        </is>
      </c>
      <c r="C400" s="22" t="inlineStr">
        <is>
          <t>HS SUPER TACKS AS4 SR 70</t>
        </is>
      </c>
      <c r="D400" s="23" t="inlineStr">
        <is>
          <t>90L</t>
        </is>
      </c>
      <c r="E400" s="23" t="inlineStr">
        <is>
          <t>23 990,00 ₽</t>
        </is>
      </c>
      <c r="F400" s="23" t="inlineStr">
        <is>
          <t>20 391,50 ₽</t>
        </is>
      </c>
      <c r="G400" s="24" t="n"/>
      <c r="H400" s="23" t="n">
        <v>5</v>
      </c>
      <c r="I400" s="22" t="inlineStr">
        <is>
          <t>Клюшки</t>
        </is>
      </c>
      <c r="J400" s="22" t="n"/>
      <c r="K400" s="27" t="inlineStr">
        <is>
          <t>https://ccm.ru/upload/iblock/376/ao2gjx6ajlavpddzzc44cde8h1511p88/CCM-Super-Tacks-AS4-Grip-Senior-Hockey-Stick-2.jpg</t>
        </is>
      </c>
      <c r="L400" s="24" t="inlineStr">
        <is>
          <t>Москва, 3-5 рд</t>
        </is>
      </c>
      <c r="M400" s="24" t="n"/>
      <c r="N400" s="27" t="inlineStr">
        <is>
          <t>https://ccm.ru/upload/medialibrary/c9f/3gqlkmbg4gxlxkgokzyxgvqi6jqcezue/Dlina-klyushek-obed-parametry.jpg</t>
        </is>
      </c>
      <c r="O400" s="24" t="n"/>
      <c r="P400" s="12" t="inlineStr">
        <is>
          <t>Оригинал</t>
        </is>
      </c>
    </row>
    <row r="401" hidden="1">
      <c r="A401" s="23" t="n">
        <v>3311598</v>
      </c>
      <c r="B401" s="22" t="inlineStr">
        <is>
          <t>Клюшка композитная муж.</t>
        </is>
      </c>
      <c r="C401" s="22" t="inlineStr">
        <is>
          <t>HS JETSPEED 475 SR 75</t>
        </is>
      </c>
      <c r="D401" s="23" t="inlineStr">
        <is>
          <t>29L</t>
        </is>
      </c>
      <c r="E401" s="23" t="inlineStr">
        <is>
          <t>17 990,00 ₽</t>
        </is>
      </c>
      <c r="F401" s="23" t="inlineStr">
        <is>
          <t>15 291,50 ₽</t>
        </is>
      </c>
      <c r="G401" s="24" t="n"/>
      <c r="H401" s="23" t="n">
        <v>1</v>
      </c>
      <c r="I401" s="22" t="inlineStr">
        <is>
          <t>Клюшки</t>
        </is>
      </c>
      <c r="J401" s="22" t="n"/>
      <c r="K401" s="27" t="inlineStr">
        <is>
          <t>https://ccm.ru/upload/iblock/526/HS-JETSPEED-475-_6_.jpg</t>
        </is>
      </c>
      <c r="L401" s="24" t="inlineStr">
        <is>
          <t>Москва, 3-5 рд</t>
        </is>
      </c>
      <c r="M401" s="24" t="n"/>
      <c r="N401" s="27" t="inlineStr">
        <is>
          <t>https://ccm.ru/upload/medialibrary/c9f/3gqlkmbg4gxlxkgokzyxgvqi6jqcezue/Dlina-klyushek-obed-parametry.jpg</t>
        </is>
      </c>
      <c r="O401" s="24" t="n"/>
      <c r="P401" s="12" t="inlineStr">
        <is>
          <t>Оригинал</t>
        </is>
      </c>
    </row>
    <row r="402" hidden="1">
      <c r="A402" s="23" t="n">
        <v>2471366</v>
      </c>
      <c r="B402" s="22" t="inlineStr">
        <is>
          <t>Клюшка композитная муж.</t>
        </is>
      </c>
      <c r="C402" s="22" t="inlineStr">
        <is>
          <t>HS SUPERTACKS 9380 INT 55 29R</t>
        </is>
      </c>
      <c r="D402" s="23" t="inlineStr">
        <is>
          <t>29R</t>
        </is>
      </c>
      <c r="E402" s="23" t="inlineStr">
        <is>
          <t>15 590,00 ₽</t>
        </is>
      </c>
      <c r="F402" s="23" t="inlineStr">
        <is>
          <t>13 251,50 ₽</t>
        </is>
      </c>
      <c r="G402" s="24" t="n"/>
      <c r="H402" s="23" t="n">
        <v>3</v>
      </c>
      <c r="I402" s="22" t="inlineStr">
        <is>
          <t>Клюшки</t>
        </is>
      </c>
      <c r="J402" s="22" t="n"/>
      <c r="K402" s="27" t="inlineStr">
        <is>
          <t>https://ccm.ru/upload/iblock/1ae/cywi8t9dlt1oehkqzqgdbuur2f7zvi3b/Super-Tacks-9380-Grip-Senior-Hockey-Stick-2.png</t>
        </is>
      </c>
      <c r="L402" s="24" t="inlineStr">
        <is>
          <t>Москва, 3-5 рд</t>
        </is>
      </c>
      <c r="M402" s="24" t="n"/>
      <c r="N402" s="27" t="inlineStr">
        <is>
          <t>https://ccm.ru/upload/medialibrary/c9f/3gqlkmbg4gxlxkgokzyxgvqi6jqcezue/Dlina-klyushek-obed-parametry.jpg</t>
        </is>
      </c>
      <c r="O402" s="24" t="n"/>
      <c r="P402" s="12" t="inlineStr">
        <is>
          <t>Оригинал</t>
        </is>
      </c>
    </row>
    <row r="403" hidden="1">
      <c r="A403" s="23" t="n">
        <v>2454654</v>
      </c>
      <c r="B403" s="22" t="inlineStr">
        <is>
          <t>Клюшка композитная дет.</t>
        </is>
      </c>
      <c r="C403" s="22" t="inlineStr">
        <is>
          <t>HS SUPERTACKS 9380 JR 50 29L</t>
        </is>
      </c>
      <c r="D403" s="23" t="inlineStr">
        <is>
          <t>29L</t>
        </is>
      </c>
      <c r="E403" s="23" t="inlineStr">
        <is>
          <t>13 790,00 ₽</t>
        </is>
      </c>
      <c r="F403" s="23" t="inlineStr">
        <is>
          <t>11 721,50 ₽</t>
        </is>
      </c>
      <c r="G403" s="24" t="n"/>
      <c r="H403" s="23" t="n">
        <v>102</v>
      </c>
      <c r="I403" s="22" t="inlineStr">
        <is>
          <t>Клюшки</t>
        </is>
      </c>
      <c r="J403" s="22" t="n"/>
      <c r="K403" s="27" t="inlineStr">
        <is>
          <t>https://ccm.ru/upload/iblock/1ae/cywi8t9dlt1oehkqzqgdbuur2f7zvi3b/Super-Tacks-9380-Grip-Senior-Hockey-Stick-2.png</t>
        </is>
      </c>
      <c r="L403" s="24" t="inlineStr">
        <is>
          <t>Москва, 3-5 рд</t>
        </is>
      </c>
      <c r="M403" s="24" t="n"/>
      <c r="N403" s="27" t="inlineStr">
        <is>
          <t>https://ccm.ru/upload/medialibrary/c9f/3gqlkmbg4gxlxkgokzyxgvqi6jqcezue/Dlina-klyushek-obed-parametry.jpg</t>
        </is>
      </c>
      <c r="O403" s="24" t="n"/>
      <c r="P403" s="12" t="inlineStr">
        <is>
          <t>Оригинал</t>
        </is>
      </c>
    </row>
    <row r="404" hidden="1">
      <c r="A404" s="23" t="n">
        <v>2454655</v>
      </c>
      <c r="B404" s="22" t="inlineStr">
        <is>
          <t>Клюшка композитная дет.</t>
        </is>
      </c>
      <c r="C404" s="22" t="inlineStr">
        <is>
          <t>HS SUPERTACKS 9380 JR 50 29R</t>
        </is>
      </c>
      <c r="D404" s="23" t="inlineStr">
        <is>
          <t>29R</t>
        </is>
      </c>
      <c r="E404" s="23" t="inlineStr">
        <is>
          <t>13 790,00 ₽</t>
        </is>
      </c>
      <c r="F404" s="23" t="inlineStr">
        <is>
          <t>11 721,50 ₽</t>
        </is>
      </c>
      <c r="G404" s="24" t="n"/>
      <c r="H404" s="23" t="n">
        <v>71</v>
      </c>
      <c r="I404" s="22" t="inlineStr">
        <is>
          <t>Клюшки</t>
        </is>
      </c>
      <c r="J404" s="22" t="n"/>
      <c r="K404" s="27" t="inlineStr">
        <is>
          <t>https://ccm.ru/upload/iblock/1ae/cywi8t9dlt1oehkqzqgdbuur2f7zvi3b/Super-Tacks-9380-Grip-Senior-Hockey-Stick-2.png</t>
        </is>
      </c>
      <c r="L404" s="24" t="inlineStr">
        <is>
          <t>Москва, 3-5 рд</t>
        </is>
      </c>
      <c r="M404" s="24" t="n"/>
      <c r="N404" s="27" t="inlineStr">
        <is>
          <t>https://ccm.ru/upload/medialibrary/c9f/3gqlkmbg4gxlxkgokzyxgvqi6jqcezue/Dlina-klyushek-obed-parametry.jpg</t>
        </is>
      </c>
      <c r="O404" s="24" t="n"/>
      <c r="P404" s="12" t="inlineStr">
        <is>
          <t>Оригинал</t>
        </is>
      </c>
    </row>
    <row r="405" hidden="1">
      <c r="A405" s="23" t="n">
        <v>2454653</v>
      </c>
      <c r="B405" s="22" t="inlineStr">
        <is>
          <t>Клюшка композитная дет.</t>
        </is>
      </c>
      <c r="C405" s="22" t="inlineStr">
        <is>
          <t>HS SUPERTACKS 9380 JR 50 28R</t>
        </is>
      </c>
      <c r="D405" s="23" t="inlineStr">
        <is>
          <t>28R</t>
        </is>
      </c>
      <c r="E405" s="23" t="inlineStr">
        <is>
          <t>13 790,00 ₽</t>
        </is>
      </c>
      <c r="F405" s="23" t="inlineStr">
        <is>
          <t>11 721,50 ₽</t>
        </is>
      </c>
      <c r="G405" s="24" t="n"/>
      <c r="H405" s="23" t="n">
        <v>22</v>
      </c>
      <c r="I405" s="22" t="inlineStr">
        <is>
          <t>Клюшки</t>
        </is>
      </c>
      <c r="J405" s="22" t="n"/>
      <c r="K405" s="27" t="inlineStr">
        <is>
          <t>https://ccm.ru/upload/iblock/1ae/cywi8t9dlt1oehkqzqgdbuur2f7zvi3b/Super-Tacks-9380-Grip-Senior-Hockey-Stick-2.png</t>
        </is>
      </c>
      <c r="L405" s="24" t="inlineStr">
        <is>
          <t>Москва, 3-5 рд</t>
        </is>
      </c>
      <c r="M405" s="24" t="n"/>
      <c r="N405" s="27" t="inlineStr">
        <is>
          <t>https://ccm.ru/upload/medialibrary/c9f/3gqlkmbg4gxlxkgokzyxgvqi6jqcezue/Dlina-klyushek-obed-parametry.jpg</t>
        </is>
      </c>
      <c r="O405" s="24" t="n"/>
      <c r="P405" s="12" t="inlineStr">
        <is>
          <t>Оригинал</t>
        </is>
      </c>
    </row>
    <row r="406" hidden="1">
      <c r="A406" s="23" t="n">
        <v>2841423</v>
      </c>
      <c r="B406" s="22" t="inlineStr">
        <is>
          <t>Клюшка композитная муж.</t>
        </is>
      </c>
      <c r="C406" s="22" t="inlineStr">
        <is>
          <t>HS SUPERTACKS 9360 INT 55 29R</t>
        </is>
      </c>
      <c r="D406" s="23" t="inlineStr">
        <is>
          <t>29R</t>
        </is>
      </c>
      <c r="E406" s="23" t="inlineStr">
        <is>
          <t>10 790,00 ₽</t>
        </is>
      </c>
      <c r="F406" s="23" t="inlineStr">
        <is>
          <t>9 171,50 ₽</t>
        </is>
      </c>
      <c r="G406" s="24" t="n"/>
      <c r="H406" s="23" t="n">
        <v>10</v>
      </c>
      <c r="I406" s="22" t="inlineStr">
        <is>
          <t>Клюшки</t>
        </is>
      </c>
      <c r="J406" s="22" t="n"/>
      <c r="K406" s="27" t="inlineStr">
        <is>
          <t>https://ccm.ru/upload/iblock/98c/Super-Tacks-9360-Grip-Senior-Hockey-Stick.png</t>
        </is>
      </c>
      <c r="L406" s="24" t="inlineStr">
        <is>
          <t>Москва, 3-5 рд</t>
        </is>
      </c>
      <c r="M406" s="24" t="n"/>
      <c r="N406" s="27" t="inlineStr">
        <is>
          <t>https://ccm.ru/upload/medialibrary/c9f/3gqlkmbg4gxlxkgokzyxgvqi6jqcezue/Dlina-klyushek-obed-parametry.jpg</t>
        </is>
      </c>
      <c r="O406" s="24" t="n"/>
      <c r="P406" s="12" t="inlineStr">
        <is>
          <t>Оригинал</t>
        </is>
      </c>
    </row>
    <row r="407" hidden="1">
      <c r="A407" s="23" t="n">
        <v>33577</v>
      </c>
      <c r="B407" s="22" t="inlineStr">
        <is>
          <t>Клюшка деревянная дет.</t>
        </is>
      </c>
      <c r="C407" s="22" t="inlineStr">
        <is>
          <t>ST CCM ULTIMATE JR 50 29R</t>
        </is>
      </c>
      <c r="D407" s="23" t="inlineStr">
        <is>
          <t>29R</t>
        </is>
      </c>
      <c r="E407" s="23" t="inlineStr">
        <is>
          <t>3 590,00 ₽</t>
        </is>
      </c>
      <c r="F407" s="23" t="inlineStr">
        <is>
          <t>3 051,50 ₽</t>
        </is>
      </c>
      <c r="G407" s="24" t="n"/>
      <c r="H407" s="23" t="n">
        <v>5</v>
      </c>
      <c r="I407" s="22" t="inlineStr">
        <is>
          <t>Клюшки</t>
        </is>
      </c>
      <c r="J407" s="22" t="n"/>
      <c r="K407" s="27" t="inlineStr">
        <is>
          <t>https://ccm.ru/upload/iblock/43f/HSULT-CCM-SR-WOOD-STICK-85.png</t>
        </is>
      </c>
      <c r="L407" s="24" t="inlineStr">
        <is>
          <t>Москва, 3-5 рд</t>
        </is>
      </c>
      <c r="M407" s="24" t="n"/>
      <c r="N407" s="27" t="inlineStr">
        <is>
          <t>https://ccm.ru/upload/medialibrary/c9f/3gqlkmbg4gxlxkgokzyxgvqi6jqcezue/Dlina-klyushek-obed-parametry.jpg</t>
        </is>
      </c>
      <c r="O407" s="24" t="n"/>
      <c r="P407" s="12" t="inlineStr">
        <is>
          <t>Оригинал</t>
        </is>
      </c>
    </row>
    <row r="408" hidden="1">
      <c r="A408" s="23" t="n">
        <v>3311399</v>
      </c>
      <c r="B408" s="22" t="inlineStr">
        <is>
          <t>Клюшка вратаря муж.</t>
        </is>
      </c>
      <c r="C408" s="22" t="inlineStr">
        <is>
          <t>GST E FLEX 5.9 SR CRAWFORD WH/BK 25</t>
        </is>
      </c>
      <c r="D408" s="23" t="inlineStr">
        <is>
          <t>L</t>
        </is>
      </c>
      <c r="E408" s="23" t="inlineStr">
        <is>
          <t>23 990,00 ₽</t>
        </is>
      </c>
      <c r="F408" s="23" t="inlineStr">
        <is>
          <t>20 391,50 ₽</t>
        </is>
      </c>
      <c r="G408" s="24" t="n"/>
      <c r="H408" s="23" t="n">
        <v>6</v>
      </c>
      <c r="I408" s="22" t="inlineStr">
        <is>
          <t>Клюшки</t>
        </is>
      </c>
      <c r="J408" s="22" t="n"/>
      <c r="K408" s="27" t="inlineStr">
        <is>
          <t>https://ccm.ru/upload/iblock/8ce/hi0x3a9hfubkpyrjc1uhop9obfwvq143/CCM_Extreme_Flex_E5.9_Senior_Goalie_Stick_1_.png</t>
        </is>
      </c>
      <c r="L408" s="24" t="inlineStr">
        <is>
          <t>Москва, 3-5 рд</t>
        </is>
      </c>
      <c r="M408" s="24" t="n"/>
      <c r="N408" s="27" t="inlineStr">
        <is>
          <t>https://ccm.ru/upload/medialibrary/c9f/3gqlkmbg4gxlxkgokzyxgvqi6jqcezue/Dlina-klyushek-obed-parametry.jpg</t>
        </is>
      </c>
      <c r="O408" s="24" t="n"/>
      <c r="P408" s="12" t="inlineStr">
        <is>
          <t>Оригинал</t>
        </is>
      </c>
    </row>
    <row r="409" hidden="1">
      <c r="A409" s="23" t="n">
        <v>4019719</v>
      </c>
      <c r="B409" s="22" t="inlineStr">
        <is>
          <t>Клюшка композитная муж.</t>
        </is>
      </c>
      <c r="C409" s="22" t="inlineStr">
        <is>
          <t>HS JETSPEED FT5 PRO SR 80</t>
        </is>
      </c>
      <c r="D409" s="23" t="inlineStr">
        <is>
          <t>29L</t>
        </is>
      </c>
      <c r="E409" s="23" t="inlineStr">
        <is>
          <t>27 590,00 ₽</t>
        </is>
      </c>
      <c r="F409" s="23" t="inlineStr">
        <is>
          <t>23 451,50 ₽</t>
        </is>
      </c>
      <c r="G409" s="24" t="n"/>
      <c r="H409" s="23" t="n">
        <v>1</v>
      </c>
      <c r="I409" s="22" t="inlineStr">
        <is>
          <t>Клюшки</t>
        </is>
      </c>
      <c r="J409" s="22" t="n"/>
      <c r="K409" s="27" t="inlineStr">
        <is>
          <t>https://ccm.ru/upload/iblock/9c2/5obrxuhwphypr7qd2591ye691p4oqvfu/FT5-Pro-SR-2.PNG</t>
        </is>
      </c>
      <c r="L409" s="24" t="inlineStr">
        <is>
          <t>Москва, 3-5 рд</t>
        </is>
      </c>
      <c r="M409" s="24" t="n"/>
      <c r="N409" s="27" t="inlineStr">
        <is>
          <t>https://ccm.ru/upload/medialibrary/c9f/3gqlkmbg4gxlxkgokzyxgvqi6jqcezue/Dlina-klyushek-obed-parametry.jpg</t>
        </is>
      </c>
      <c r="O409" s="24" t="n"/>
      <c r="P409" s="12" t="inlineStr">
        <is>
          <t>Оригинал</t>
        </is>
      </c>
    </row>
    <row r="410" hidden="1">
      <c r="A410" s="23" t="n">
        <v>4019728</v>
      </c>
      <c r="B410" s="22" t="inlineStr">
        <is>
          <t>Клюшка композитная муж.</t>
        </is>
      </c>
      <c r="C410" s="22" t="inlineStr">
        <is>
          <t>HS JETSPEED FT5 PRO SR 75</t>
        </is>
      </c>
      <c r="D410" s="23" t="inlineStr">
        <is>
          <t>29R</t>
        </is>
      </c>
      <c r="E410" s="23" t="inlineStr">
        <is>
          <t>27 590,00 ₽</t>
        </is>
      </c>
      <c r="F410" s="23" t="inlineStr">
        <is>
          <t>23 451,50 ₽</t>
        </is>
      </c>
      <c r="G410" s="24" t="n"/>
      <c r="H410" s="23" t="n">
        <v>3</v>
      </c>
      <c r="I410" s="22" t="inlineStr">
        <is>
          <t>Клюшки</t>
        </is>
      </c>
      <c r="J410" s="22" t="n"/>
      <c r="K410" s="27" t="inlineStr">
        <is>
          <t>https://ccm.ru/upload/iblock/9c2/5obrxuhwphypr7qd2591ye691p4oqvfu/FT5-Pro-SR-2.PNG</t>
        </is>
      </c>
      <c r="L410" s="24" t="inlineStr">
        <is>
          <t>Москва, 3-5 рд</t>
        </is>
      </c>
      <c r="M410" s="24" t="n"/>
      <c r="N410" s="27" t="inlineStr">
        <is>
          <t>https://ccm.ru/upload/medialibrary/c9f/3gqlkmbg4gxlxkgokzyxgvqi6jqcezue/Dlina-klyushek-obed-parametry.jpg</t>
        </is>
      </c>
      <c r="O410" s="24" t="n"/>
      <c r="P410" s="12" t="inlineStr">
        <is>
          <t>Оригинал</t>
        </is>
      </c>
    </row>
    <row r="411" hidden="1">
      <c r="A411" s="23" t="n">
        <v>4019782</v>
      </c>
      <c r="B411" s="22" t="inlineStr">
        <is>
          <t>Клюшка композитная муж.</t>
        </is>
      </c>
      <c r="C411" s="22" t="inlineStr">
        <is>
          <t>HS JETSPEED FT5 PRO IN 65</t>
        </is>
      </c>
      <c r="D411" s="23" t="inlineStr">
        <is>
          <t>28R</t>
        </is>
      </c>
      <c r="E411" s="23" t="inlineStr">
        <is>
          <t>25 790,00 ₽</t>
        </is>
      </c>
      <c r="F411" s="23" t="inlineStr">
        <is>
          <t>21 921,50 ₽</t>
        </is>
      </c>
      <c r="G411" s="24" t="n"/>
      <c r="H411" s="23" t="n">
        <v>5</v>
      </c>
      <c r="I411" s="22" t="inlineStr">
        <is>
          <t>Клюшки</t>
        </is>
      </c>
      <c r="J411" s="22" t="n"/>
      <c r="K411" s="27" t="inlineStr">
        <is>
          <t>https://ccm.ru/upload/iblock/9c2/5obrxuhwphypr7qd2591ye691p4oqvfu/FT5-Pro-SR-2.PNG</t>
        </is>
      </c>
      <c r="L411" s="24" t="inlineStr">
        <is>
          <t>Москва, 3-5 рд</t>
        </is>
      </c>
      <c r="M411" s="24" t="n"/>
      <c r="N411" s="27" t="inlineStr">
        <is>
          <t>https://ccm.ru/upload/medialibrary/c9f/3gqlkmbg4gxlxkgokzyxgvqi6jqcezue/Dlina-klyushek-obed-parametry.jpg</t>
        </is>
      </c>
      <c r="O411" s="24" t="n"/>
      <c r="P411" s="12" t="inlineStr">
        <is>
          <t>Оригинал</t>
        </is>
      </c>
    </row>
    <row r="412" hidden="1">
      <c r="A412" s="23" t="n">
        <v>4019784</v>
      </c>
      <c r="B412" s="22" t="inlineStr">
        <is>
          <t>Клюшка композитная муж.</t>
        </is>
      </c>
      <c r="C412" s="22" t="inlineStr">
        <is>
          <t>HS JETSPEED FT5 PRO IN 65</t>
        </is>
      </c>
      <c r="D412" s="23" t="inlineStr">
        <is>
          <t>29R</t>
        </is>
      </c>
      <c r="E412" s="23" t="inlineStr">
        <is>
          <t>25 790,00 ₽</t>
        </is>
      </c>
      <c r="F412" s="23" t="inlineStr">
        <is>
          <t>21 921,50 ₽</t>
        </is>
      </c>
      <c r="G412" s="24" t="n"/>
      <c r="H412" s="23" t="n">
        <v>10</v>
      </c>
      <c r="I412" s="22" t="inlineStr">
        <is>
          <t>Клюшки</t>
        </is>
      </c>
      <c r="J412" s="22" t="n"/>
      <c r="K412" s="27" t="inlineStr">
        <is>
          <t>https://ccm.ru/upload/iblock/9c2/5obrxuhwphypr7qd2591ye691p4oqvfu/FT5-Pro-SR-2.PNG</t>
        </is>
      </c>
      <c r="L412" s="24" t="inlineStr">
        <is>
          <t>Москва, 3-5 рд</t>
        </is>
      </c>
      <c r="M412" s="24" t="n"/>
      <c r="N412" s="27" t="inlineStr">
        <is>
          <t>https://ccm.ru/upload/medialibrary/c9f/3gqlkmbg4gxlxkgokzyxgvqi6jqcezue/Dlina-klyushek-obed-parametry.jpg</t>
        </is>
      </c>
      <c r="O412" s="24" t="n"/>
      <c r="P412" s="12" t="inlineStr">
        <is>
          <t>Оригинал</t>
        </is>
      </c>
    </row>
    <row r="413" hidden="1">
      <c r="A413" s="23" t="n">
        <v>4019790</v>
      </c>
      <c r="B413" s="22" t="inlineStr">
        <is>
          <t>Клюшка композитная муж.</t>
        </is>
      </c>
      <c r="C413" s="22" t="inlineStr">
        <is>
          <t>HS JETSPEED FT5 PRO IN 55</t>
        </is>
      </c>
      <c r="D413" s="23" t="inlineStr">
        <is>
          <t>28R</t>
        </is>
      </c>
      <c r="E413" s="23" t="inlineStr">
        <is>
          <t>25 790,00 ₽</t>
        </is>
      </c>
      <c r="F413" s="23" t="inlineStr">
        <is>
          <t>21 921,50 ₽</t>
        </is>
      </c>
      <c r="G413" s="24" t="n"/>
      <c r="H413" s="23" t="n">
        <v>4</v>
      </c>
      <c r="I413" s="22" t="inlineStr">
        <is>
          <t>Клюшки</t>
        </is>
      </c>
      <c r="J413" s="22" t="n"/>
      <c r="K413" s="27" t="inlineStr">
        <is>
          <t>https://ccm.ru/upload/iblock/9c2/5obrxuhwphypr7qd2591ye691p4oqvfu/FT5-Pro-SR-2.PNG</t>
        </is>
      </c>
      <c r="L413" s="24" t="inlineStr">
        <is>
          <t>Москва, 3-5 рд</t>
        </is>
      </c>
      <c r="M413" s="24" t="n"/>
      <c r="N413" s="27" t="inlineStr">
        <is>
          <t>https://ccm.ru/upload/medialibrary/c9f/3gqlkmbg4gxlxkgokzyxgvqi6jqcezue/Dlina-klyushek-obed-parametry.jpg</t>
        </is>
      </c>
      <c r="O413" s="24" t="n"/>
      <c r="P413" s="12" t="inlineStr">
        <is>
          <t>Оригинал</t>
        </is>
      </c>
    </row>
    <row r="414" hidden="1">
      <c r="A414" s="23" t="n">
        <v>4019814</v>
      </c>
      <c r="B414" s="22" t="inlineStr">
        <is>
          <t>Клюшка композитная дет.</t>
        </is>
      </c>
      <c r="C414" s="22" t="inlineStr">
        <is>
          <t>HS JETSPEED FT5 PRO JR 50</t>
        </is>
      </c>
      <c r="D414" s="23" t="inlineStr">
        <is>
          <t>28R</t>
        </is>
      </c>
      <c r="E414" s="23" t="inlineStr">
        <is>
          <t>19 790,00 ₽</t>
        </is>
      </c>
      <c r="F414" s="23" t="inlineStr">
        <is>
          <t>16 821,50 ₽</t>
        </is>
      </c>
      <c r="G414" s="24" t="n"/>
      <c r="H414" s="23" t="n">
        <v>5</v>
      </c>
      <c r="I414" s="22" t="inlineStr">
        <is>
          <t>Клюшки</t>
        </is>
      </c>
      <c r="J414" s="22" t="n"/>
      <c r="K414" s="27" t="inlineStr">
        <is>
          <t>https://ccm.ru/upload/iblock/9c2/5obrxuhwphypr7qd2591ye691p4oqvfu/FT5-Pro-SR-2.PNG</t>
        </is>
      </c>
      <c r="L414" s="24" t="inlineStr">
        <is>
          <t>Москва, 3-5 рд</t>
        </is>
      </c>
      <c r="M414" s="24" t="n"/>
      <c r="N414" s="27" t="inlineStr">
        <is>
          <t>https://ccm.ru/upload/medialibrary/c9f/3gqlkmbg4gxlxkgokzyxgvqi6jqcezue/Dlina-klyushek-obed-parametry.jpg</t>
        </is>
      </c>
      <c r="O414" s="24" t="n"/>
      <c r="P414" s="12" t="inlineStr">
        <is>
          <t>Оригинал</t>
        </is>
      </c>
    </row>
    <row r="415" hidden="1">
      <c r="A415" s="23" t="n">
        <v>4019684</v>
      </c>
      <c r="B415" s="22" t="inlineStr">
        <is>
          <t>Клюшка композитная муж.</t>
        </is>
      </c>
      <c r="C415" s="22" t="inlineStr">
        <is>
          <t>HS JETSPEED FT5 SR 95</t>
        </is>
      </c>
      <c r="D415" s="23" t="inlineStr">
        <is>
          <t>5R</t>
        </is>
      </c>
      <c r="E415" s="23" t="inlineStr">
        <is>
          <t>23 990,00 ₽</t>
        </is>
      </c>
      <c r="F415" s="23" t="inlineStr">
        <is>
          <t>20 391,50 ₽</t>
        </is>
      </c>
      <c r="G415" s="24" t="n"/>
      <c r="H415" s="23" t="n">
        <v>1</v>
      </c>
      <c r="I415" s="22" t="inlineStr">
        <is>
          <t>Клюшки</t>
        </is>
      </c>
      <c r="J415" s="22" t="n"/>
      <c r="K415" s="27" t="inlineStr">
        <is>
          <t>https://ccm.ru/upload/iblock/830/t1hu8ndyn6c0lf0obx3cb81jirhxwrsy/HS-FT5-01.jpg</t>
        </is>
      </c>
      <c r="L415" s="24" t="inlineStr">
        <is>
          <t>Москва, 3-5 рд</t>
        </is>
      </c>
      <c r="M415" s="24" t="n"/>
      <c r="N415" s="27" t="inlineStr">
        <is>
          <t>https://ccm.ru/upload/medialibrary/c9f/3gqlkmbg4gxlxkgokzyxgvqi6jqcezue/Dlina-klyushek-obed-parametry.jpg</t>
        </is>
      </c>
      <c r="O415" s="24" t="n"/>
      <c r="P415" s="12" t="inlineStr">
        <is>
          <t>Оригинал</t>
        </is>
      </c>
    </row>
    <row r="416" hidden="1">
      <c r="A416" s="23" t="n">
        <v>4019562</v>
      </c>
      <c r="B416" s="22" t="inlineStr">
        <is>
          <t>Клюшка композитная муж.</t>
        </is>
      </c>
      <c r="C416" s="22" t="inlineStr">
        <is>
          <t>HS JETSPEED FT5 SR 75</t>
        </is>
      </c>
      <c r="D416" s="23" t="inlineStr">
        <is>
          <t>28R</t>
        </is>
      </c>
      <c r="E416" s="23" t="inlineStr">
        <is>
          <t>23 990,00 ₽</t>
        </is>
      </c>
      <c r="F416" s="23" t="inlineStr">
        <is>
          <t>20 391,50 ₽</t>
        </is>
      </c>
      <c r="G416" s="24" t="n"/>
      <c r="H416" s="23" t="n">
        <v>43</v>
      </c>
      <c r="I416" s="22" t="inlineStr">
        <is>
          <t>Клюшки</t>
        </is>
      </c>
      <c r="J416" s="22" t="n"/>
      <c r="K416" s="27" t="inlineStr">
        <is>
          <t>https://ccm.ru/upload/iblock/830/t1hu8ndyn6c0lf0obx3cb81jirhxwrsy/HS-FT5-01.jpg</t>
        </is>
      </c>
      <c r="L416" s="24" t="inlineStr">
        <is>
          <t>Москва, 3-5 рд</t>
        </is>
      </c>
      <c r="M416" s="24" t="n"/>
      <c r="N416" s="27" t="inlineStr">
        <is>
          <t>https://ccm.ru/upload/medialibrary/c9f/3gqlkmbg4gxlxkgokzyxgvqi6jqcezue/Dlina-klyushek-obed-parametry.jpg</t>
        </is>
      </c>
      <c r="O416" s="24" t="n"/>
      <c r="P416" s="12" t="inlineStr">
        <is>
          <t>Оригинал</t>
        </is>
      </c>
    </row>
    <row r="417" hidden="1">
      <c r="A417" s="23" t="n">
        <v>4019617</v>
      </c>
      <c r="B417" s="22" t="inlineStr">
        <is>
          <t>Клюшка композитная муж.</t>
        </is>
      </c>
      <c r="C417" s="22" t="inlineStr">
        <is>
          <t>HS JETSPEED FT5 INT 65</t>
        </is>
      </c>
      <c r="D417" s="23" t="inlineStr">
        <is>
          <t>28L</t>
        </is>
      </c>
      <c r="E417" s="23" t="inlineStr">
        <is>
          <t>20 990,00 ₽</t>
        </is>
      </c>
      <c r="F417" s="23" t="inlineStr">
        <is>
          <t>17 841,50 ₽</t>
        </is>
      </c>
      <c r="G417" s="24" t="n"/>
      <c r="H417" s="23" t="n">
        <v>1</v>
      </c>
      <c r="I417" s="22" t="inlineStr">
        <is>
          <t>Клюшки</t>
        </is>
      </c>
      <c r="J417" s="22" t="n"/>
      <c r="K417" s="27" t="inlineStr">
        <is>
          <t>https://ccm.ru/upload/iblock/830/t1hu8ndyn6c0lf0obx3cb81jirhxwrsy/HS-FT5-01.jpg</t>
        </is>
      </c>
      <c r="L417" s="24" t="inlineStr">
        <is>
          <t>Москва, 3-5 рд</t>
        </is>
      </c>
      <c r="M417" s="24" t="n"/>
      <c r="N417" s="27" t="inlineStr">
        <is>
          <t>https://ccm.ru/upload/medialibrary/c9f/3gqlkmbg4gxlxkgokzyxgvqi6jqcezue/Dlina-klyushek-obed-parametry.jpg</t>
        </is>
      </c>
      <c r="O417" s="24" t="n"/>
      <c r="P417" s="12" t="inlineStr">
        <is>
          <t>Оригинал</t>
        </is>
      </c>
    </row>
    <row r="418" hidden="1">
      <c r="A418" s="23" t="n">
        <v>4019628</v>
      </c>
      <c r="B418" s="22" t="inlineStr">
        <is>
          <t>Клюшка композитная муж.</t>
        </is>
      </c>
      <c r="C418" s="22" t="inlineStr">
        <is>
          <t>HS JETSPEED FT5 INT 55</t>
        </is>
      </c>
      <c r="D418" s="23" t="inlineStr">
        <is>
          <t>29R</t>
        </is>
      </c>
      <c r="E418" s="23" t="inlineStr">
        <is>
          <t>20 990,00 ₽</t>
        </is>
      </c>
      <c r="F418" s="23" t="inlineStr">
        <is>
          <t>17 841,50 ₽</t>
        </is>
      </c>
      <c r="G418" s="24" t="n"/>
      <c r="H418" s="23" t="n">
        <v>1</v>
      </c>
      <c r="I418" s="22" t="inlineStr">
        <is>
          <t>Клюшки</t>
        </is>
      </c>
      <c r="J418" s="22" t="n"/>
      <c r="K418" s="27" t="inlineStr">
        <is>
          <t>https://ccm.ru/upload/iblock/830/t1hu8ndyn6c0lf0obx3cb81jirhxwrsy/HS-FT5-01.jpg</t>
        </is>
      </c>
      <c r="L418" s="24" t="inlineStr">
        <is>
          <t>Москва, 3-5 рд</t>
        </is>
      </c>
      <c r="M418" s="24" t="n"/>
      <c r="N418" s="27" t="inlineStr">
        <is>
          <t>https://ccm.ru/upload/medialibrary/c9f/3gqlkmbg4gxlxkgokzyxgvqi6jqcezue/Dlina-klyushek-obed-parametry.jpg</t>
        </is>
      </c>
      <c r="O418" s="24" t="n"/>
      <c r="P418" s="12" t="inlineStr">
        <is>
          <t>Оригинал</t>
        </is>
      </c>
    </row>
    <row r="419" hidden="1">
      <c r="A419" s="23" t="n">
        <v>4020215</v>
      </c>
      <c r="B419" s="22" t="inlineStr">
        <is>
          <t>Клюшка композитная дет.</t>
        </is>
      </c>
      <c r="C419" s="22" t="inlineStr">
        <is>
          <t>HS TACKS AS-V PRO JR 40</t>
        </is>
      </c>
      <c r="D419" s="23" t="inlineStr">
        <is>
          <t>29L</t>
        </is>
      </c>
      <c r="E419" s="23" t="inlineStr">
        <is>
          <t>19 790,00 ₽</t>
        </is>
      </c>
      <c r="F419" s="23" t="inlineStr">
        <is>
          <t>16 821,50 ₽</t>
        </is>
      </c>
      <c r="G419" s="24" t="n"/>
      <c r="H419" s="23" t="n">
        <v>1</v>
      </c>
      <c r="I419" s="22" t="inlineStr">
        <is>
          <t>Клюшки</t>
        </is>
      </c>
      <c r="J419" s="22" t="n"/>
      <c r="K419" s="27" t="inlineStr">
        <is>
          <t>https://ccm.ru/upload/iblock/e44/m123byw1sgp41yeothktgvpofj27sot6/HSAS5P_03.jpg</t>
        </is>
      </c>
      <c r="L419" s="24" t="inlineStr">
        <is>
          <t>Москва, 3-5 рд</t>
        </is>
      </c>
      <c r="M419" s="24" t="n"/>
      <c r="N419" s="27" t="inlineStr">
        <is>
          <t>https://ccm.ru/upload/medialibrary/c9f/3gqlkmbg4gxlxkgokzyxgvqi6jqcezue/Dlina-klyushek-obed-parametry.jpg</t>
        </is>
      </c>
      <c r="O419" s="24" t="n"/>
      <c r="P419" s="12" t="inlineStr">
        <is>
          <t>Оригинал</t>
        </is>
      </c>
    </row>
    <row r="420" hidden="1">
      <c r="A420" s="23" t="n">
        <v>4020647</v>
      </c>
      <c r="B420" s="22" t="inlineStr">
        <is>
          <t>Клюшка вратаря муж.</t>
        </is>
      </c>
      <c r="C420" s="22" t="inlineStr">
        <is>
          <t>GST EFLEX PROLITE SR P4 WH/GR 26</t>
        </is>
      </c>
      <c r="D420" s="23" t="inlineStr">
        <is>
          <t>L</t>
        </is>
      </c>
      <c r="E420" s="23" t="inlineStr">
        <is>
          <t>32 390,00 ₽</t>
        </is>
      </c>
      <c r="F420" s="23" t="inlineStr">
        <is>
          <t>27 531,50 ₽</t>
        </is>
      </c>
      <c r="G420" s="24" t="n"/>
      <c r="H420" s="23" t="n">
        <v>1</v>
      </c>
      <c r="I420" s="22" t="inlineStr">
        <is>
          <t>Клюшки</t>
        </is>
      </c>
      <c r="J420" s="22" t="n"/>
      <c r="K420" s="27" t="inlineStr">
        <is>
          <t>https://ccm.ru/upload/iblock/9ad/inzkwkaoxd0pfsvufudcxycufxnr55vc/GST-AXIS-PRO-SR-CRAWFORD-WHBK.png</t>
        </is>
      </c>
      <c r="L420" s="24" t="inlineStr">
        <is>
          <t>Москва, 3-5 рд</t>
        </is>
      </c>
      <c r="M420" s="24" t="n"/>
      <c r="N420" s="27" t="inlineStr">
        <is>
          <t>https://ccm.ru/upload/medialibrary/c9f/3gqlkmbg4gxlxkgokzyxgvqi6jqcezue/Dlina-klyushek-obed-parametry.jpg</t>
        </is>
      </c>
      <c r="O420" s="24" t="n"/>
      <c r="P420" s="12" t="inlineStr">
        <is>
          <t>Оригинал</t>
        </is>
      </c>
    </row>
    <row r="421" hidden="1">
      <c r="A421" s="23" t="n">
        <v>4020649</v>
      </c>
      <c r="B421" s="22" t="inlineStr">
        <is>
          <t>Клюшка вратаря муж.</t>
        </is>
      </c>
      <c r="C421" s="22" t="inlineStr">
        <is>
          <t>GST EFLEX PROLITE SR P4 WH/GR 25</t>
        </is>
      </c>
      <c r="D421" s="23" t="inlineStr">
        <is>
          <t>L</t>
        </is>
      </c>
      <c r="E421" s="23" t="inlineStr">
        <is>
          <t>32 390,00 ₽</t>
        </is>
      </c>
      <c r="F421" s="23" t="inlineStr">
        <is>
          <t>27 531,50 ₽</t>
        </is>
      </c>
      <c r="G421" s="24" t="n"/>
      <c r="H421" s="23" t="n">
        <v>4</v>
      </c>
      <c r="I421" s="22" t="inlineStr">
        <is>
          <t>Клюшки</t>
        </is>
      </c>
      <c r="J421" s="22" t="n"/>
      <c r="K421" s="27" t="inlineStr">
        <is>
          <t>https://ccm.ru/upload/iblock/9ad/inzkwkaoxd0pfsvufudcxycufxnr55vc/GST-AXIS-PRO-SR-CRAWFORD-WHBK.png</t>
        </is>
      </c>
      <c r="L421" s="24" t="inlineStr">
        <is>
          <t>Москва, 3-5 рд</t>
        </is>
      </c>
      <c r="M421" s="24" t="n"/>
      <c r="N421" s="27" t="inlineStr">
        <is>
          <t>https://ccm.ru/upload/medialibrary/c9f/3gqlkmbg4gxlxkgokzyxgvqi6jqcezue/Dlina-klyushek-obed-parametry.jpg</t>
        </is>
      </c>
      <c r="O421" s="24" t="n"/>
      <c r="P421" s="12" t="inlineStr">
        <is>
          <t>Оригинал</t>
        </is>
      </c>
    </row>
    <row r="422" hidden="1">
      <c r="A422" s="23" t="n">
        <v>4019489</v>
      </c>
      <c r="B422" s="22" t="inlineStr">
        <is>
          <t>Клюшка вратаря муж.</t>
        </is>
      </c>
      <c r="C422" s="22" t="inlineStr">
        <is>
          <t>GST EFX 5.5 SR P4 WH/BK 27</t>
        </is>
      </c>
      <c r="D422" s="23" t="inlineStr">
        <is>
          <t>L</t>
        </is>
      </c>
      <c r="E422" s="23" t="inlineStr">
        <is>
          <t>21 590,00 ₽</t>
        </is>
      </c>
      <c r="F422" s="23" t="inlineStr">
        <is>
          <t>18 351,50 ₽</t>
        </is>
      </c>
      <c r="G422" s="24" t="n"/>
      <c r="H422" s="23" t="n">
        <v>38</v>
      </c>
      <c r="I422" s="22" t="inlineStr">
        <is>
          <t>Клюшки</t>
        </is>
      </c>
      <c r="J422" s="22" t="n"/>
      <c r="K422" s="27" t="inlineStr">
        <is>
          <t>https://ccm.ru/upload/iblock/a30/vymso7o8pojapz4abih3rddx3dqes8mc/GST-EFX-5.5-SR-P4-WHBK.jpg</t>
        </is>
      </c>
      <c r="L422" s="24" t="inlineStr">
        <is>
          <t>Москва, 3-5 рд</t>
        </is>
      </c>
      <c r="M422" s="24" t="n"/>
      <c r="N422" s="27" t="inlineStr">
        <is>
          <t>https://ccm.ru/upload/medialibrary/c9f/3gqlkmbg4gxlxkgokzyxgvqi6jqcezue/Dlina-klyushek-obed-parametry.jpg</t>
        </is>
      </c>
      <c r="O422" s="24" t="n"/>
      <c r="P422" s="12" t="inlineStr">
        <is>
          <t>Оригинал</t>
        </is>
      </c>
    </row>
    <row r="423" hidden="1">
      <c r="A423" s="23" t="n">
        <v>4019493</v>
      </c>
      <c r="B423" s="22" t="inlineStr">
        <is>
          <t>Клюшка вратаря муж.</t>
        </is>
      </c>
      <c r="C423" s="22" t="inlineStr">
        <is>
          <t>GST EFX 5.5 SR P4 WH/BK 25</t>
        </is>
      </c>
      <c r="D423" s="23" t="inlineStr">
        <is>
          <t>L</t>
        </is>
      </c>
      <c r="E423" s="23" t="inlineStr">
        <is>
          <t>21 590,00 ₽</t>
        </is>
      </c>
      <c r="F423" s="23" t="inlineStr">
        <is>
          <t>18 351,50 ₽</t>
        </is>
      </c>
      <c r="G423" s="24" t="n"/>
      <c r="H423" s="23" t="n">
        <v>1</v>
      </c>
      <c r="I423" s="22" t="inlineStr">
        <is>
          <t>Клюшки</t>
        </is>
      </c>
      <c r="J423" s="22" t="n"/>
      <c r="K423" s="27" t="inlineStr">
        <is>
          <t>https://ccm.ru/upload/iblock/a30/vymso7o8pojapz4abih3rddx3dqes8mc/GST-EFX-5.5-SR-P4-WHBK.jpg</t>
        </is>
      </c>
      <c r="L423" s="24" t="inlineStr">
        <is>
          <t>Москва, 3-5 рд</t>
        </is>
      </c>
      <c r="M423" s="24" t="n"/>
      <c r="N423" s="27" t="inlineStr">
        <is>
          <t>https://ccm.ru/upload/medialibrary/c9f/3gqlkmbg4gxlxkgokzyxgvqi6jqcezue/Dlina-klyushek-obed-parametry.jpg</t>
        </is>
      </c>
      <c r="O423" s="24" t="n"/>
      <c r="P423" s="12" t="inlineStr">
        <is>
          <t>Оригинал</t>
        </is>
      </c>
    </row>
    <row r="424" hidden="1">
      <c r="A424" s="23" t="n">
        <v>4019495</v>
      </c>
      <c r="B424" s="22" t="inlineStr">
        <is>
          <t>Клюшка вратаря муж.</t>
        </is>
      </c>
      <c r="C424" s="22" t="inlineStr">
        <is>
          <t>GST EFX 5.5 INT P4 WH/BK 24</t>
        </is>
      </c>
      <c r="D424" s="23" t="inlineStr">
        <is>
          <t>L</t>
        </is>
      </c>
      <c r="E424" s="23" t="inlineStr">
        <is>
          <t>19 190,00 ₽</t>
        </is>
      </c>
      <c r="F424" s="23" t="inlineStr">
        <is>
          <t>16 311,50 ₽</t>
        </is>
      </c>
      <c r="G424" s="24" t="n"/>
      <c r="H424" s="23" t="n">
        <v>1</v>
      </c>
      <c r="I424" s="22" t="inlineStr">
        <is>
          <t>Клюшки</t>
        </is>
      </c>
      <c r="J424" s="22" t="n"/>
      <c r="K424" s="27" t="inlineStr">
        <is>
          <t>https://ccm.ru/upload/iblock/a30/vymso7o8pojapz4abih3rddx3dqes8mc/GST-EFX-5.5-SR-P4-WHBK.jpg</t>
        </is>
      </c>
      <c r="L424" s="24" t="inlineStr">
        <is>
          <t>Москва, 3-5 рд</t>
        </is>
      </c>
      <c r="M424" s="24" t="n"/>
      <c r="N424" s="27" t="inlineStr">
        <is>
          <t>https://ccm.ru/upload/medialibrary/c9f/3gqlkmbg4gxlxkgokzyxgvqi6jqcezue/Dlina-klyushek-obed-parametry.jpg</t>
        </is>
      </c>
      <c r="O424" s="24" t="n"/>
      <c r="P424" s="12" t="inlineStr">
        <is>
          <t>Оригинал</t>
        </is>
      </c>
    </row>
    <row r="425" hidden="1">
      <c r="A425" s="23" t="n">
        <v>4019496</v>
      </c>
      <c r="B425" s="22" t="inlineStr">
        <is>
          <t>Клюшка вратаря муж.</t>
        </is>
      </c>
      <c r="C425" s="22" t="inlineStr">
        <is>
          <t>GST EFX 5.5 INT P4 WH/BK 24</t>
        </is>
      </c>
      <c r="D425" s="23" t="inlineStr">
        <is>
          <t>R</t>
        </is>
      </c>
      <c r="E425" s="23" t="inlineStr">
        <is>
          <t>19 190,00 ₽</t>
        </is>
      </c>
      <c r="F425" s="23" t="inlineStr">
        <is>
          <t>16 311,50 ₽</t>
        </is>
      </c>
      <c r="G425" s="24" t="n"/>
      <c r="H425" s="23" t="n">
        <v>1</v>
      </c>
      <c r="I425" s="22" t="inlineStr">
        <is>
          <t>Клюшки</t>
        </is>
      </c>
      <c r="J425" s="22" t="n"/>
      <c r="K425" s="27" t="inlineStr">
        <is>
          <t>https://ccm.ru/upload/iblock/a30/vymso7o8pojapz4abih3rddx3dqes8mc/GST-EFX-5.5-SR-P4-WHBK.jpg</t>
        </is>
      </c>
      <c r="L425" s="24" t="inlineStr">
        <is>
          <t>Москва, 3-5 рд</t>
        </is>
      </c>
      <c r="M425" s="24" t="n"/>
      <c r="N425" s="27" t="inlineStr">
        <is>
          <t>https://ccm.ru/upload/medialibrary/c9f/3gqlkmbg4gxlxkgokzyxgvqi6jqcezue/Dlina-klyushek-obed-parametry.jpg</t>
        </is>
      </c>
      <c r="O425" s="24" t="n"/>
      <c r="P425" s="12" t="inlineStr">
        <is>
          <t>Оригинал</t>
        </is>
      </c>
    </row>
    <row r="426" hidden="1">
      <c r="A426" s="23" t="n">
        <v>4019499</v>
      </c>
      <c r="B426" s="22" t="inlineStr">
        <is>
          <t>Клюшка вратаря дет.</t>
        </is>
      </c>
      <c r="C426" s="22" t="inlineStr">
        <is>
          <t>GST EFX 5.5 JR P4 WH/BK 23</t>
        </is>
      </c>
      <c r="D426" s="23" t="inlineStr">
        <is>
          <t>L</t>
        </is>
      </c>
      <c r="E426" s="23" t="inlineStr">
        <is>
          <t>17 990,00 ₽</t>
        </is>
      </c>
      <c r="F426" s="23" t="inlineStr">
        <is>
          <t>15 291,50 ₽</t>
        </is>
      </c>
      <c r="G426" s="24" t="n"/>
      <c r="H426" s="23" t="n">
        <v>1</v>
      </c>
      <c r="I426" s="22" t="inlineStr">
        <is>
          <t>Клюшки</t>
        </is>
      </c>
      <c r="J426" s="22" t="n"/>
      <c r="K426" s="27" t="inlineStr">
        <is>
          <t>https://ccm.ru/upload/iblock/a30/vymso7o8pojapz4abih3rddx3dqes8mc/GST-EFX-5.5-SR-P4-WHBK.jpg</t>
        </is>
      </c>
      <c r="L426" s="24" t="inlineStr">
        <is>
          <t>Москва, 3-5 рд</t>
        </is>
      </c>
      <c r="M426" s="24" t="n"/>
      <c r="N426" s="27" t="inlineStr">
        <is>
          <t>https://ccm.ru/upload/medialibrary/c9f/3gqlkmbg4gxlxkgokzyxgvqi6jqcezue/Dlina-klyushek-obed-parametry.jpg</t>
        </is>
      </c>
      <c r="O426" s="24" t="n"/>
      <c r="P426" s="12" t="inlineStr">
        <is>
          <t>Оригинал</t>
        </is>
      </c>
    </row>
    <row r="427" hidden="1">
      <c r="A427" s="23" t="n">
        <v>4019500</v>
      </c>
      <c r="B427" s="22" t="inlineStr">
        <is>
          <t>Клюшка вратаря дет.</t>
        </is>
      </c>
      <c r="C427" s="22" t="inlineStr">
        <is>
          <t>GST EFX 5.5 JR P4 WH/BK 23</t>
        </is>
      </c>
      <c r="D427" s="23" t="inlineStr">
        <is>
          <t>R</t>
        </is>
      </c>
      <c r="E427" s="23" t="inlineStr">
        <is>
          <t>17 990,00 ₽</t>
        </is>
      </c>
      <c r="F427" s="23" t="inlineStr">
        <is>
          <t>15 291,50 ₽</t>
        </is>
      </c>
      <c r="G427" s="24" t="n"/>
      <c r="H427" s="23" t="n">
        <v>2</v>
      </c>
      <c r="I427" s="22" t="inlineStr">
        <is>
          <t>Клюшки</t>
        </is>
      </c>
      <c r="J427" s="22" t="n"/>
      <c r="K427" s="27" t="inlineStr">
        <is>
          <t>https://ccm.ru/upload/iblock/a30/vymso7o8pojapz4abih3rddx3dqes8mc/GST-EFX-5.5-SR-P4-WHBK.jpg</t>
        </is>
      </c>
      <c r="L427" s="24" t="inlineStr">
        <is>
          <t>Москва, 3-5 рд</t>
        </is>
      </c>
      <c r="M427" s="24" t="n"/>
      <c r="N427" s="27" t="inlineStr">
        <is>
          <t>https://ccm.ru/upload/medialibrary/c9f/3gqlkmbg4gxlxkgokzyxgvqi6jqcezue/Dlina-klyushek-obed-parametry.jpg</t>
        </is>
      </c>
      <c r="O427" s="24" t="n"/>
      <c r="P427" s="12" t="inlineStr">
        <is>
          <t>Оригинал</t>
        </is>
      </c>
    </row>
    <row r="428" hidden="1">
      <c r="A428" s="23" t="n">
        <v>4019501</v>
      </c>
      <c r="B428" s="22" t="inlineStr">
        <is>
          <t>Клюшка вратаря дет.</t>
        </is>
      </c>
      <c r="C428" s="22" t="inlineStr">
        <is>
          <t>GST EFX 5.5 JR P4 WH/BK 21</t>
        </is>
      </c>
      <c r="D428" s="23" t="inlineStr">
        <is>
          <t>L</t>
        </is>
      </c>
      <c r="E428" s="23" t="inlineStr">
        <is>
          <t>17 990,00 ₽</t>
        </is>
      </c>
      <c r="F428" s="23" t="inlineStr">
        <is>
          <t>15 291,50 ₽</t>
        </is>
      </c>
      <c r="G428" s="24" t="n"/>
      <c r="H428" s="23" t="n">
        <v>3</v>
      </c>
      <c r="I428" s="22" t="inlineStr">
        <is>
          <t>Клюшки</t>
        </is>
      </c>
      <c r="J428" s="22" t="n"/>
      <c r="K428" s="27" t="inlineStr">
        <is>
          <t>https://ccm.ru/upload/iblock/a30/vymso7o8pojapz4abih3rddx3dqes8mc/GST-EFX-5.5-SR-P4-WHBK.jpg</t>
        </is>
      </c>
      <c r="L428" s="24" t="inlineStr">
        <is>
          <t>Москва, 3-5 рд</t>
        </is>
      </c>
      <c r="M428" s="24" t="n"/>
      <c r="N428" s="27" t="inlineStr">
        <is>
          <t>https://ccm.ru/upload/medialibrary/c9f/3gqlkmbg4gxlxkgokzyxgvqi6jqcezue/Dlina-klyushek-obed-parametry.jpg</t>
        </is>
      </c>
      <c r="O428" s="24" t="n"/>
      <c r="P428" s="12" t="inlineStr">
        <is>
          <t>Оригинал</t>
        </is>
      </c>
    </row>
    <row r="429" hidden="1">
      <c r="A429" s="23" t="n">
        <v>4019502</v>
      </c>
      <c r="B429" s="22" t="inlineStr">
        <is>
          <t>Клюшка вратаря дет.</t>
        </is>
      </c>
      <c r="C429" s="22" t="inlineStr">
        <is>
          <t>GST EFX 5.5 JR P4 WH/BK 21</t>
        </is>
      </c>
      <c r="D429" s="23" t="inlineStr">
        <is>
          <t>R</t>
        </is>
      </c>
      <c r="E429" s="23" t="inlineStr">
        <is>
          <t>17 990,00 ₽</t>
        </is>
      </c>
      <c r="F429" s="23" t="inlineStr">
        <is>
          <t>15 291,50 ₽</t>
        </is>
      </c>
      <c r="G429" s="24" t="n"/>
      <c r="H429" s="23" t="n">
        <v>2</v>
      </c>
      <c r="I429" s="22" t="inlineStr">
        <is>
          <t>Клюшки</t>
        </is>
      </c>
      <c r="J429" s="22" t="n"/>
      <c r="K429" s="27" t="inlineStr">
        <is>
          <t>https://ccm.ru/upload/iblock/a30/vymso7o8pojapz4abih3rddx3dqes8mc/GST-EFX-5.5-SR-P4-WHBK.jpg</t>
        </is>
      </c>
      <c r="L429" s="24" t="inlineStr">
        <is>
          <t>Москва, 3-5 рд</t>
        </is>
      </c>
      <c r="M429" s="24" t="n"/>
      <c r="N429" s="27" t="inlineStr">
        <is>
          <t>https://ccm.ru/upload/medialibrary/c9f/3gqlkmbg4gxlxkgokzyxgvqi6jqcezue/Dlina-klyushek-obed-parametry.jpg</t>
        </is>
      </c>
      <c r="O429" s="24" t="n"/>
      <c r="P429" s="12" t="inlineStr">
        <is>
          <t>Оригинал</t>
        </is>
      </c>
    </row>
    <row r="430" hidden="1">
      <c r="A430" s="23" t="n">
        <v>4389441</v>
      </c>
      <c r="B430" s="22" t="inlineStr">
        <is>
          <t>Клюшка вратаря дет.</t>
        </is>
      </c>
      <c r="C430" s="22" t="inlineStr">
        <is>
          <t>GST EFX YT WH/BK 20</t>
        </is>
      </c>
      <c r="D430" s="23" t="inlineStr">
        <is>
          <t>R</t>
        </is>
      </c>
      <c r="E430" s="23" t="inlineStr">
        <is>
          <t>14 390,00 ₽</t>
        </is>
      </c>
      <c r="F430" s="23" t="inlineStr">
        <is>
          <t>12 231,50 ₽</t>
        </is>
      </c>
      <c r="G430" s="24" t="n"/>
      <c r="H430" s="23" t="n">
        <v>3</v>
      </c>
      <c r="I430" s="22" t="inlineStr">
        <is>
          <t>Клюшки</t>
        </is>
      </c>
      <c r="J430" s="22" t="n"/>
      <c r="K430" s="27" t="inlineStr">
        <is>
          <t>https://ccm.ru/upload/iblock/2a8/6fugql1o2spt849a2abq5omos361e0z8/GST-EFX-YT-WHBK.jpg</t>
        </is>
      </c>
      <c r="L430" s="24" t="inlineStr">
        <is>
          <t>Москва, 3-5 рд</t>
        </is>
      </c>
      <c r="M430" s="24" t="n"/>
      <c r="N430" s="27" t="inlineStr">
        <is>
          <t>https://ccm.ru/upload/medialibrary/c9f/3gqlkmbg4gxlxkgokzyxgvqi6jqcezue/Dlina-klyushek-obed-parametry.jpg</t>
        </is>
      </c>
      <c r="O430" s="24" t="n"/>
      <c r="P430" s="12" t="inlineStr">
        <is>
          <t>Оригинал</t>
        </is>
      </c>
    </row>
    <row r="431" hidden="1">
      <c r="A431" s="23" t="n">
        <v>3621421</v>
      </c>
      <c r="B431" s="22" t="inlineStr">
        <is>
          <t>Клюшка композитная муж.</t>
        </is>
      </c>
      <c r="C431" s="22" t="inlineStr">
        <is>
          <t>HS JETSPEED FT4 PRO SR 75</t>
        </is>
      </c>
      <c r="D431" s="23" t="inlineStr">
        <is>
          <t>5L</t>
        </is>
      </c>
      <c r="E431" s="22" t="n"/>
      <c r="F431" s="23" t="inlineStr">
        <is>
          <t>16 695,00 ₽</t>
        </is>
      </c>
      <c r="G431" s="25" t="inlineStr">
        <is>
          <t>13 356,00 ₽</t>
        </is>
      </c>
      <c r="H431" s="23" t="n">
        <v>7</v>
      </c>
      <c r="I431" s="22" t="inlineStr">
        <is>
          <t>Клюшки</t>
        </is>
      </c>
      <c r="J431" s="22" t="inlineStr">
        <is>
          <t>Распродажа!</t>
        </is>
      </c>
      <c r="K431" s="27" t="inlineStr">
        <is>
          <t>https://ccm.ru/upload/iblock/c7e/CCM-Jetspeed-FT4-Pro-Grip-Senior-Hockey-Stick.jpg</t>
        </is>
      </c>
      <c r="L431" s="24" t="inlineStr">
        <is>
          <t>Москва, 3-5 рд</t>
        </is>
      </c>
      <c r="M431" s="24" t="n"/>
      <c r="N431" s="27" t="inlineStr">
        <is>
          <t>https://ccm.ru/upload/medialibrary/c9f/3gqlkmbg4gxlxkgokzyxgvqi6jqcezue/Dlina-klyushek-obed-parametry.jpg</t>
        </is>
      </c>
      <c r="O431" s="24" t="n"/>
      <c r="P431" s="12" t="inlineStr">
        <is>
          <t>Оригинал</t>
        </is>
      </c>
    </row>
    <row r="432" hidden="1">
      <c r="A432" s="23" t="n">
        <v>3207706</v>
      </c>
      <c r="B432" s="22" t="inlineStr">
        <is>
          <t>Клюшка композитная муж.</t>
        </is>
      </c>
      <c r="C432" s="22" t="inlineStr">
        <is>
          <t>HS SUPERTACKS AS3 PRO SR 85 5R</t>
        </is>
      </c>
      <c r="D432" s="23" t="inlineStr">
        <is>
          <t>5R</t>
        </is>
      </c>
      <c r="E432" s="22" t="n"/>
      <c r="F432" s="23" t="inlineStr">
        <is>
          <t>16 695,00 ₽</t>
        </is>
      </c>
      <c r="G432" s="25" t="inlineStr">
        <is>
          <t>13 356,00 ₽</t>
        </is>
      </c>
      <c r="H432" s="23" t="n">
        <v>1</v>
      </c>
      <c r="I432" s="22" t="inlineStr">
        <is>
          <t>Клюшки</t>
        </is>
      </c>
      <c r="J432" s="22" t="inlineStr">
        <is>
          <t>Распродажа!</t>
        </is>
      </c>
      <c r="K432" s="27" t="inlineStr">
        <is>
          <t>https://ccm.ru/upload/iblock/6fc/Super-Tacks-AS3-Pro-Grip-Senior-Hockey-Stick-2.png</t>
        </is>
      </c>
      <c r="L432" s="24" t="inlineStr">
        <is>
          <t>Москва, 3-5 рд</t>
        </is>
      </c>
      <c r="M432" s="24" t="n"/>
      <c r="N432" s="27" t="inlineStr">
        <is>
          <t>https://ccm.ru/upload/medialibrary/c9f/3gqlkmbg4gxlxkgokzyxgvqi6jqcezue/Dlina-klyushek-obed-parametry.jpg</t>
        </is>
      </c>
      <c r="O432" s="24" t="n"/>
      <c r="P432" s="12" t="inlineStr">
        <is>
          <t>Оригинал</t>
        </is>
      </c>
    </row>
    <row r="433" hidden="1">
      <c r="A433" s="23" t="n">
        <v>3207704</v>
      </c>
      <c r="B433" s="22" t="inlineStr">
        <is>
          <t>Клюшка композитная муж.</t>
        </is>
      </c>
      <c r="C433" s="22" t="inlineStr">
        <is>
          <t>HS SUPERTACKS AS3 PRO SR 80 5R</t>
        </is>
      </c>
      <c r="D433" s="23" t="inlineStr">
        <is>
          <t>5R</t>
        </is>
      </c>
      <c r="E433" s="22" t="n"/>
      <c r="F433" s="23" t="inlineStr">
        <is>
          <t>16 695,00 ₽</t>
        </is>
      </c>
      <c r="G433" s="25" t="inlineStr">
        <is>
          <t>13 356,00 ₽</t>
        </is>
      </c>
      <c r="H433" s="23" t="n">
        <v>2</v>
      </c>
      <c r="I433" s="22" t="inlineStr">
        <is>
          <t>Клюшки</t>
        </is>
      </c>
      <c r="J433" s="22" t="inlineStr">
        <is>
          <t>Распродажа!</t>
        </is>
      </c>
      <c r="K433" s="27" t="inlineStr">
        <is>
          <t>https://ccm.ru/upload/iblock/6fc/Super-Tacks-AS3-Pro-Grip-Senior-Hockey-Stick-2.png</t>
        </is>
      </c>
      <c r="L433" s="24" t="inlineStr">
        <is>
          <t>Москва, 3-5 рд</t>
        </is>
      </c>
      <c r="M433" s="24" t="n"/>
      <c r="N433" s="27" t="inlineStr">
        <is>
          <t>https://ccm.ru/upload/medialibrary/c9f/3gqlkmbg4gxlxkgokzyxgvqi6jqcezue/Dlina-klyushek-obed-parametry.jpg</t>
        </is>
      </c>
      <c r="O433" s="24" t="n"/>
      <c r="P433" s="12" t="inlineStr">
        <is>
          <t>Оригинал</t>
        </is>
      </c>
    </row>
    <row r="434" hidden="1">
      <c r="A434" s="23" t="n">
        <v>3207700</v>
      </c>
      <c r="B434" s="22" t="inlineStr">
        <is>
          <t>Клюшка композитная муж.</t>
        </is>
      </c>
      <c r="C434" s="22" t="inlineStr">
        <is>
          <t>HS SUPERTACKS AS3 PRO SR 75 5R</t>
        </is>
      </c>
      <c r="D434" s="23" t="inlineStr">
        <is>
          <t>5R</t>
        </is>
      </c>
      <c r="E434" s="22" t="n"/>
      <c r="F434" s="23" t="inlineStr">
        <is>
          <t>16 695,00 ₽</t>
        </is>
      </c>
      <c r="G434" s="25" t="inlineStr">
        <is>
          <t>13 356,00 ₽</t>
        </is>
      </c>
      <c r="H434" s="23" t="n">
        <v>4</v>
      </c>
      <c r="I434" s="22" t="inlineStr">
        <is>
          <t>Клюшки</t>
        </is>
      </c>
      <c r="J434" s="22" t="inlineStr">
        <is>
          <t>Распродажа!</t>
        </is>
      </c>
      <c r="K434" s="27" t="inlineStr">
        <is>
          <t>https://ccm.ru/upload/iblock/6fc/Super-Tacks-AS3-Pro-Grip-Senior-Hockey-Stick-2.png</t>
        </is>
      </c>
      <c r="L434" s="24" t="inlineStr">
        <is>
          <t>Москва, 3-5 рд</t>
        </is>
      </c>
      <c r="M434" s="24" t="n"/>
      <c r="N434" s="27" t="inlineStr">
        <is>
          <t>https://ccm.ru/upload/medialibrary/c9f/3gqlkmbg4gxlxkgokzyxgvqi6jqcezue/Dlina-klyushek-obed-parametry.jpg</t>
        </is>
      </c>
      <c r="O434" s="24" t="n"/>
      <c r="P434" s="12" t="inlineStr">
        <is>
          <t>Оригинал</t>
        </is>
      </c>
    </row>
    <row r="435" hidden="1">
      <c r="A435" s="23" t="n">
        <v>3190477</v>
      </c>
      <c r="B435" s="22" t="inlineStr">
        <is>
          <t>Клюшка композитная дет.</t>
        </is>
      </c>
      <c r="C435" s="22" t="inlineStr">
        <is>
          <t>HS SUPERTACKS AS3 PRO YT 3028R</t>
        </is>
      </c>
      <c r="D435" s="23" t="inlineStr">
        <is>
          <t>28R</t>
        </is>
      </c>
      <c r="E435" s="22" t="n"/>
      <c r="F435" s="23" t="inlineStr">
        <is>
          <t>11 160,00 ₽</t>
        </is>
      </c>
      <c r="G435" s="25" t="inlineStr">
        <is>
          <t>8 928,00 ₽</t>
        </is>
      </c>
      <c r="H435" s="23" t="n">
        <v>18</v>
      </c>
      <c r="I435" s="22" t="inlineStr">
        <is>
          <t>Клюшки</t>
        </is>
      </c>
      <c r="J435" s="22" t="inlineStr">
        <is>
          <t>Распродажа!</t>
        </is>
      </c>
      <c r="K435" s="27" t="inlineStr">
        <is>
          <t>https://ccm.ru/upload/iblock/3ee/HS-SUPERTACKS-AS3-PRO-YT-30.png</t>
        </is>
      </c>
      <c r="L435" s="24" t="inlineStr">
        <is>
          <t>Москва, 3-5 рд</t>
        </is>
      </c>
      <c r="M435" s="24" t="n"/>
      <c r="N435" s="27" t="inlineStr">
        <is>
          <t>https://ccm.ru/upload/medialibrary/c9f/3gqlkmbg4gxlxkgokzyxgvqi6jqcezue/Dlina-klyushek-obed-parametry.jpg</t>
        </is>
      </c>
      <c r="O435" s="24" t="n"/>
      <c r="P435" s="12" t="inlineStr">
        <is>
          <t>Оригинал</t>
        </is>
      </c>
    </row>
    <row r="436" hidden="1">
      <c r="A436" s="23" t="n">
        <v>2759292</v>
      </c>
      <c r="B436" s="22" t="inlineStr">
        <is>
          <t>Клюшка вратаря муж.</t>
        </is>
      </c>
      <c r="C436" s="22" t="inlineStr">
        <is>
          <t>GST AXIS PRO SR CRAWFORD WH/BK 27</t>
        </is>
      </c>
      <c r="D436" s="23" t="inlineStr">
        <is>
          <t>R</t>
        </is>
      </c>
      <c r="E436" s="22" t="n"/>
      <c r="F436" s="23" t="inlineStr">
        <is>
          <t>22 500,00 ₽</t>
        </is>
      </c>
      <c r="G436" s="25" t="inlineStr">
        <is>
          <t>18 000,00 ₽</t>
        </is>
      </c>
      <c r="H436" s="23" t="n">
        <v>5</v>
      </c>
      <c r="I436" s="22" t="inlineStr">
        <is>
          <t>Клюшки</t>
        </is>
      </c>
      <c r="J436" s="22" t="inlineStr">
        <is>
          <t>Распродажа!</t>
        </is>
      </c>
      <c r="K436" s="27" t="inlineStr">
        <is>
          <t>https://ccm.ru/upload/iblock/9ad/inzkwkaoxd0pfsvufudcxycufxnr55vc/GST-AXIS-PRO-SR-CRAWFORD-WHBK.png</t>
        </is>
      </c>
      <c r="L436" s="24" t="inlineStr">
        <is>
          <t>Москва, 3-5 рд</t>
        </is>
      </c>
      <c r="M436" s="24" t="n"/>
      <c r="N436" s="27" t="inlineStr">
        <is>
          <t>https://ccm.ru/upload/medialibrary/c9f/3gqlkmbg4gxlxkgokzyxgvqi6jqcezue/Dlina-klyushek-obed-parametry.jpg</t>
        </is>
      </c>
      <c r="O436" s="24" t="n"/>
      <c r="P436" s="12" t="inlineStr">
        <is>
          <t>Оригинал</t>
        </is>
      </c>
    </row>
    <row r="437" hidden="1">
      <c r="A437" s="23" t="n">
        <v>2344141</v>
      </c>
      <c r="B437" s="22" t="inlineStr">
        <is>
          <t>Коньки вратаря муж.</t>
        </is>
      </c>
      <c r="C437" s="22" t="inlineStr">
        <is>
          <t>SKG SUPERTACKS 9370 SR 12.0 D</t>
        </is>
      </c>
      <c r="D437" s="23" t="inlineStr">
        <is>
          <t>12.0D</t>
        </is>
      </c>
      <c r="E437" s="23" t="inlineStr">
        <is>
          <t>28 790,00 ₽</t>
        </is>
      </c>
      <c r="F437" s="23" t="inlineStr">
        <is>
          <t>24 471,50 ₽</t>
        </is>
      </c>
      <c r="G437" s="24" t="n"/>
      <c r="H437" s="23" t="n">
        <v>1</v>
      </c>
      <c r="I437" s="22" t="inlineStr">
        <is>
          <t>Коньки</t>
        </is>
      </c>
      <c r="J437" s="22" t="n"/>
      <c r="K437" s="27" t="inlineStr">
        <is>
          <t>https://ccm.ru/upload/iblock/ae7/Super-Tacks-9370-Senior-Goalie-Skates.png</t>
        </is>
      </c>
      <c r="L437" s="24" t="inlineStr">
        <is>
          <t>Москва, 3-5 рд</t>
        </is>
      </c>
      <c r="M437" s="24" t="n"/>
      <c r="N437" s="27" t="inlineStr">
        <is>
          <t>https://ccm.ru/upload/medialibrary/ef9/hj7kec8446ip39sqt7sjr6107h55ltwh/Razmer-konkov-2022.jpg</t>
        </is>
      </c>
      <c r="O437" s="24" t="n"/>
      <c r="P437" s="12" t="inlineStr">
        <is>
          <t>Оригинал</t>
        </is>
      </c>
    </row>
    <row r="438" hidden="1">
      <c r="A438" s="23" t="n">
        <v>4021306</v>
      </c>
      <c r="B438" s="22" t="inlineStr">
        <is>
          <t>Коньки хоккейные муж.</t>
        </is>
      </c>
      <c r="C438" s="22" t="inlineStr">
        <is>
          <t>SK TACKS AS-V PRO INT WIDE</t>
        </is>
      </c>
      <c r="D438" s="23" t="inlineStr">
        <is>
          <t>4.0</t>
        </is>
      </c>
      <c r="E438" s="23" t="inlineStr">
        <is>
          <t>65 990,00 ₽</t>
        </is>
      </c>
      <c r="F438" s="23" t="inlineStr">
        <is>
          <t>56 091,50 ₽</t>
        </is>
      </c>
      <c r="G438" s="24" t="n"/>
      <c r="H438" s="23" t="n">
        <v>3</v>
      </c>
      <c r="I438" s="22" t="inlineStr">
        <is>
          <t>Коньки</t>
        </is>
      </c>
      <c r="J438" s="22" t="n"/>
      <c r="K438" s="27" t="inlineStr">
        <is>
          <t>https://ccm.ru/upload/iblock/628/6lfqpatnpjxiam17hs795dxb1oqgvlm1/AS-5-SR-bez-lezviy.jpg</t>
        </is>
      </c>
      <c r="L438" s="24" t="inlineStr">
        <is>
          <t>Москва, 3-5 рд</t>
        </is>
      </c>
      <c r="M438" s="24" t="n"/>
      <c r="N438" s="27" t="inlineStr">
        <is>
          <t>https://ccm.ru/upload/medialibrary/ef9/hj7kec8446ip39sqt7sjr6107h55ltwh/Razmer-konkov-2022.jpg</t>
        </is>
      </c>
      <c r="O438" s="24" t="n"/>
      <c r="P438" s="12" t="inlineStr">
        <is>
          <t>Оригинал</t>
        </is>
      </c>
    </row>
    <row r="439" hidden="1">
      <c r="A439" s="23" t="n">
        <v>4021307</v>
      </c>
      <c r="B439" s="22" t="inlineStr">
        <is>
          <t>Коньки хоккейные муж.</t>
        </is>
      </c>
      <c r="C439" s="22" t="inlineStr">
        <is>
          <t>SK TACKS AS-V PRO INT WIDE</t>
        </is>
      </c>
      <c r="D439" s="30" t="n">
        <v>45050</v>
      </c>
      <c r="E439" s="23" t="inlineStr">
        <is>
          <t>65 990,00 ₽</t>
        </is>
      </c>
      <c r="F439" s="23" t="inlineStr">
        <is>
          <t>56 091,50 ₽</t>
        </is>
      </c>
      <c r="G439" s="24" t="n"/>
      <c r="H439" s="23" t="n">
        <v>2</v>
      </c>
      <c r="I439" s="22" t="inlineStr">
        <is>
          <t>Коньки</t>
        </is>
      </c>
      <c r="J439" s="22" t="n"/>
      <c r="K439" s="27" t="inlineStr">
        <is>
          <t>https://ccm.ru/upload/iblock/628/6lfqpatnpjxiam17hs795dxb1oqgvlm1/AS-5-SR-bez-lezviy.jpg</t>
        </is>
      </c>
      <c r="L439" s="24" t="inlineStr">
        <is>
          <t>Москва, 3-5 рд</t>
        </is>
      </c>
      <c r="M439" s="24" t="n"/>
      <c r="N439" s="27" t="inlineStr">
        <is>
          <t>https://ccm.ru/upload/medialibrary/ef9/hj7kec8446ip39sqt7sjr6107h55ltwh/Razmer-konkov-2022.jpg</t>
        </is>
      </c>
      <c r="O439" s="24" t="n"/>
      <c r="P439" s="12" t="inlineStr">
        <is>
          <t>Оригинал</t>
        </is>
      </c>
    </row>
    <row r="440" hidden="1">
      <c r="A440" s="23" t="n">
        <v>4021302</v>
      </c>
      <c r="B440" s="22" t="inlineStr">
        <is>
          <t>Коньки хоккейные муж.</t>
        </is>
      </c>
      <c r="C440" s="22" t="inlineStr">
        <is>
          <t>SK TACKS AS-V PRO INT WIDE</t>
        </is>
      </c>
      <c r="D440" s="23" t="inlineStr">
        <is>
          <t>5.0</t>
        </is>
      </c>
      <c r="E440" s="23" t="inlineStr">
        <is>
          <t>65 990,00 ₽</t>
        </is>
      </c>
      <c r="F440" s="23" t="inlineStr">
        <is>
          <t>56 091,50 ₽</t>
        </is>
      </c>
      <c r="G440" s="24" t="n"/>
      <c r="H440" s="23" t="n">
        <v>6</v>
      </c>
      <c r="I440" s="22" t="inlineStr">
        <is>
          <t>Коньки</t>
        </is>
      </c>
      <c r="J440" s="22" t="n"/>
      <c r="K440" s="27" t="inlineStr">
        <is>
          <t>https://ccm.ru/upload/iblock/628/6lfqpatnpjxiam17hs795dxb1oqgvlm1/AS-5-SR-bez-lezviy.jpg</t>
        </is>
      </c>
      <c r="L440" s="24" t="inlineStr">
        <is>
          <t>Москва, 3-5 рд</t>
        </is>
      </c>
      <c r="M440" s="24" t="n"/>
      <c r="N440" s="27" t="inlineStr">
        <is>
          <t>https://ccm.ru/upload/medialibrary/ef9/hj7kec8446ip39sqt7sjr6107h55ltwh/Razmer-konkov-2022.jpg</t>
        </is>
      </c>
      <c r="O440" s="24" t="n"/>
      <c r="P440" s="12" t="inlineStr">
        <is>
          <t>Оригинал</t>
        </is>
      </c>
    </row>
    <row r="441" hidden="1">
      <c r="A441" s="23" t="n">
        <v>4021303</v>
      </c>
      <c r="B441" s="22" t="inlineStr">
        <is>
          <t>Коньки хоккейные муж.</t>
        </is>
      </c>
      <c r="C441" s="22" t="inlineStr">
        <is>
          <t>SK TACKS AS-V PRO INT WIDE</t>
        </is>
      </c>
      <c r="D441" s="30" t="n">
        <v>45051</v>
      </c>
      <c r="E441" s="23" t="inlineStr">
        <is>
          <t>65 990,00 ₽</t>
        </is>
      </c>
      <c r="F441" s="23" t="inlineStr">
        <is>
          <t>56 091,50 ₽</t>
        </is>
      </c>
      <c r="G441" s="24" t="n"/>
      <c r="H441" s="23" t="n">
        <v>3</v>
      </c>
      <c r="I441" s="22" t="inlineStr">
        <is>
          <t>Коньки</t>
        </is>
      </c>
      <c r="J441" s="22" t="n"/>
      <c r="K441" s="27" t="inlineStr">
        <is>
          <t>https://ccm.ru/upload/iblock/628/6lfqpatnpjxiam17hs795dxb1oqgvlm1/AS-5-SR-bez-lezviy.jpg</t>
        </is>
      </c>
      <c r="L441" s="24" t="inlineStr">
        <is>
          <t>Москва, 3-5 рд</t>
        </is>
      </c>
      <c r="M441" s="24" t="n"/>
      <c r="N441" s="27" t="inlineStr">
        <is>
          <t>https://ccm.ru/upload/medialibrary/ef9/hj7kec8446ip39sqt7sjr6107h55ltwh/Razmer-konkov-2022.jpg</t>
        </is>
      </c>
      <c r="O441" s="24" t="n"/>
      <c r="P441" s="12" t="inlineStr">
        <is>
          <t>Оригинал</t>
        </is>
      </c>
    </row>
    <row r="442" hidden="1">
      <c r="A442" s="23" t="n">
        <v>4021304</v>
      </c>
      <c r="B442" s="22" t="inlineStr">
        <is>
          <t>Коньки хоккейные муж.</t>
        </is>
      </c>
      <c r="C442" s="22" t="inlineStr">
        <is>
          <t>SK TACKS AS-V PRO INT WIDE</t>
        </is>
      </c>
      <c r="D442" s="23" t="inlineStr">
        <is>
          <t>6.0</t>
        </is>
      </c>
      <c r="E442" s="23" t="inlineStr">
        <is>
          <t>65 990,00 ₽</t>
        </is>
      </c>
      <c r="F442" s="23" t="inlineStr">
        <is>
          <t>56 091,50 ₽</t>
        </is>
      </c>
      <c r="G442" s="24" t="n"/>
      <c r="H442" s="23" t="n">
        <v>4</v>
      </c>
      <c r="I442" s="22" t="inlineStr">
        <is>
          <t>Коньки</t>
        </is>
      </c>
      <c r="J442" s="22" t="n"/>
      <c r="K442" s="27" t="inlineStr">
        <is>
          <t>https://ccm.ru/upload/iblock/628/6lfqpatnpjxiam17hs795dxb1oqgvlm1/AS-5-SR-bez-lezviy.jpg</t>
        </is>
      </c>
      <c r="L442" s="24" t="inlineStr">
        <is>
          <t>Москва, 3-5 рд</t>
        </is>
      </c>
      <c r="M442" s="24" t="n"/>
      <c r="N442" s="27" t="inlineStr">
        <is>
          <t>https://ccm.ru/upload/medialibrary/ef9/hj7kec8446ip39sqt7sjr6107h55ltwh/Razmer-konkov-2022.jpg</t>
        </is>
      </c>
      <c r="O442" s="24" t="n"/>
      <c r="P442" s="12" t="inlineStr">
        <is>
          <t>Оригинал</t>
        </is>
      </c>
    </row>
    <row r="443" hidden="1">
      <c r="A443" s="23" t="n">
        <v>4021338</v>
      </c>
      <c r="B443" s="22" t="inlineStr">
        <is>
          <t>Коньки хоккейные муж.</t>
        </is>
      </c>
      <c r="C443" s="22" t="inlineStr">
        <is>
          <t>SK TACKS AS-V SR WIDE</t>
        </is>
      </c>
      <c r="D443" s="23" t="inlineStr">
        <is>
          <t>11.0</t>
        </is>
      </c>
      <c r="E443" s="23" t="inlineStr">
        <is>
          <t>55 190,00 ₽</t>
        </is>
      </c>
      <c r="F443" s="23" t="inlineStr">
        <is>
          <t>46 911,50 ₽</t>
        </is>
      </c>
      <c r="G443" s="24" t="n"/>
      <c r="H443" s="23" t="n">
        <v>4</v>
      </c>
      <c r="I443" s="22" t="inlineStr">
        <is>
          <t>Коньки</t>
        </is>
      </c>
      <c r="J443" s="22" t="n"/>
      <c r="K443" s="27" t="inlineStr">
        <is>
          <t>https://ccm.ru/upload/iblock/139/s9lk452qqisjj3jxowkofey5h7h429np/AS-5-SR-bez-lezviy.jpg</t>
        </is>
      </c>
      <c r="L443" s="24" t="inlineStr">
        <is>
          <t>Москва, 3-5 рд</t>
        </is>
      </c>
      <c r="M443" s="24" t="n"/>
      <c r="N443" s="27" t="inlineStr">
        <is>
          <t>https://ccm.ru/upload/medialibrary/ef9/hj7kec8446ip39sqt7sjr6107h55ltwh/Razmer-konkov-2022.jpg</t>
        </is>
      </c>
      <c r="O443" s="24" t="n"/>
      <c r="P443" s="12" t="inlineStr">
        <is>
          <t>Оригинал</t>
        </is>
      </c>
    </row>
    <row r="444" hidden="1">
      <c r="A444" s="23" t="n">
        <v>4021349</v>
      </c>
      <c r="B444" s="22" t="inlineStr">
        <is>
          <t>Коньки хоккейные муж.</t>
        </is>
      </c>
      <c r="C444" s="22" t="inlineStr">
        <is>
          <t>SK TACKS AS-V INT TAPERED</t>
        </is>
      </c>
      <c r="D444" s="23" t="inlineStr">
        <is>
          <t>6.0</t>
        </is>
      </c>
      <c r="E444" s="23" t="inlineStr">
        <is>
          <t>52 790,00 ₽</t>
        </is>
      </c>
      <c r="F444" s="23" t="inlineStr">
        <is>
          <t>44 871,50 ₽</t>
        </is>
      </c>
      <c r="G444" s="24" t="n"/>
      <c r="H444" s="23" t="n">
        <v>1</v>
      </c>
      <c r="I444" s="22" t="inlineStr">
        <is>
          <t>Коньки</t>
        </is>
      </c>
      <c r="J444" s="22" t="n"/>
      <c r="K444" s="27" t="inlineStr">
        <is>
          <t>https://ccm.ru/upload/iblock/139/s9lk452qqisjj3jxowkofey5h7h429np/AS-5-SR-bez-lezviy.jpg</t>
        </is>
      </c>
      <c r="L444" s="24" t="inlineStr">
        <is>
          <t>Москва, 3-5 рд</t>
        </is>
      </c>
      <c r="M444" s="24" t="n"/>
      <c r="N444" s="27" t="inlineStr">
        <is>
          <t>https://ccm.ru/upload/medialibrary/ef9/hj7kec8446ip39sqt7sjr6107h55ltwh/Razmer-konkov-2022.jpg</t>
        </is>
      </c>
      <c r="O444" s="24" t="n"/>
      <c r="P444" s="12" t="inlineStr">
        <is>
          <t>Оригинал</t>
        </is>
      </c>
    </row>
    <row r="445" hidden="1">
      <c r="A445" s="23" t="n">
        <v>4021350</v>
      </c>
      <c r="B445" s="22" t="inlineStr">
        <is>
          <t>Коньки хоккейные муж.</t>
        </is>
      </c>
      <c r="C445" s="22" t="inlineStr">
        <is>
          <t>SK TACKS AS-V INT TAPERED</t>
        </is>
      </c>
      <c r="D445" s="30" t="n">
        <v>45052</v>
      </c>
      <c r="E445" s="23" t="inlineStr">
        <is>
          <t>52 790,00 ₽</t>
        </is>
      </c>
      <c r="F445" s="23" t="inlineStr">
        <is>
          <t>44 871,50 ₽</t>
        </is>
      </c>
      <c r="G445" s="24" t="n"/>
      <c r="H445" s="23" t="n">
        <v>5</v>
      </c>
      <c r="I445" s="22" t="inlineStr">
        <is>
          <t>Коньки</t>
        </is>
      </c>
      <c r="J445" s="22" t="n"/>
      <c r="K445" s="27" t="inlineStr">
        <is>
          <t>https://ccm.ru/upload/iblock/139/s9lk452qqisjj3jxowkofey5h7h429np/AS-5-SR-bez-lezviy.jpg</t>
        </is>
      </c>
      <c r="L445" s="24" t="inlineStr">
        <is>
          <t>Москва, 3-5 рд</t>
        </is>
      </c>
      <c r="M445" s="24" t="n"/>
      <c r="N445" s="27" t="inlineStr">
        <is>
          <t>https://ccm.ru/upload/medialibrary/ef9/hj7kec8446ip39sqt7sjr6107h55ltwh/Razmer-konkov-2022.jpg</t>
        </is>
      </c>
      <c r="O445" s="24" t="n"/>
      <c r="P445" s="12" t="inlineStr">
        <is>
          <t>Оригинал</t>
        </is>
      </c>
    </row>
    <row r="446" hidden="1">
      <c r="A446" s="23" t="n">
        <v>4021355</v>
      </c>
      <c r="B446" s="22" t="inlineStr">
        <is>
          <t>Коньки хоккейные муж.</t>
        </is>
      </c>
      <c r="C446" s="22" t="inlineStr">
        <is>
          <t>SK TACKS AS-V INT WIDE</t>
        </is>
      </c>
      <c r="D446" s="23" t="inlineStr">
        <is>
          <t>6.0</t>
        </is>
      </c>
      <c r="E446" s="23" t="inlineStr">
        <is>
          <t>52 790,00 ₽</t>
        </is>
      </c>
      <c r="F446" s="23" t="inlineStr">
        <is>
          <t>44 871,50 ₽</t>
        </is>
      </c>
      <c r="G446" s="24" t="n"/>
      <c r="H446" s="23" t="n">
        <v>5</v>
      </c>
      <c r="I446" s="22" t="inlineStr">
        <is>
          <t>Коньки</t>
        </is>
      </c>
      <c r="J446" s="22" t="n"/>
      <c r="K446" s="27" t="inlineStr">
        <is>
          <t>https://ccm.ru/upload/iblock/139/s9lk452qqisjj3jxowkofey5h7h429np/AS-5-SR-bez-lezviy.jpg</t>
        </is>
      </c>
      <c r="L446" s="24" t="inlineStr">
        <is>
          <t>Москва, 3-5 рд</t>
        </is>
      </c>
      <c r="M446" s="24" t="n"/>
      <c r="N446" s="27" t="inlineStr">
        <is>
          <t>https://ccm.ru/upload/medialibrary/ef9/hj7kec8446ip39sqt7sjr6107h55ltwh/Razmer-konkov-2022.jpg</t>
        </is>
      </c>
      <c r="O446" s="24" t="n"/>
      <c r="P446" s="12" t="inlineStr">
        <is>
          <t>Оригинал</t>
        </is>
      </c>
    </row>
    <row r="447" hidden="1">
      <c r="A447" s="23" t="n">
        <v>4021356</v>
      </c>
      <c r="B447" s="22" t="inlineStr">
        <is>
          <t>Коньки хоккейные муж.</t>
        </is>
      </c>
      <c r="C447" s="22" t="inlineStr">
        <is>
          <t>SK TACKS AS-V INT WIDE</t>
        </is>
      </c>
      <c r="D447" s="30" t="n">
        <v>45052</v>
      </c>
      <c r="E447" s="23" t="inlineStr">
        <is>
          <t>52 790,00 ₽</t>
        </is>
      </c>
      <c r="F447" s="23" t="inlineStr">
        <is>
          <t>44 871,50 ₽</t>
        </is>
      </c>
      <c r="G447" s="24" t="n"/>
      <c r="H447" s="23" t="n">
        <v>2</v>
      </c>
      <c r="I447" s="22" t="inlineStr">
        <is>
          <t>Коньки</t>
        </is>
      </c>
      <c r="J447" s="22" t="n"/>
      <c r="K447" s="27" t="inlineStr">
        <is>
          <t>https://ccm.ru/upload/iblock/139/s9lk452qqisjj3jxowkofey5h7h429np/AS-5-SR-bez-lezviy.jpg</t>
        </is>
      </c>
      <c r="L447" s="24" t="inlineStr">
        <is>
          <t>Москва, 3-5 рд</t>
        </is>
      </c>
      <c r="M447" s="24" t="n"/>
      <c r="N447" s="27" t="inlineStr">
        <is>
          <t>https://ccm.ru/upload/medialibrary/ef9/hj7kec8446ip39sqt7sjr6107h55ltwh/Razmer-konkov-2022.jpg</t>
        </is>
      </c>
      <c r="O447" s="24" t="n"/>
      <c r="P447" s="12" t="inlineStr">
        <is>
          <t>Оригинал</t>
        </is>
      </c>
    </row>
    <row r="448" hidden="1">
      <c r="A448" s="23" t="n">
        <v>4021377</v>
      </c>
      <c r="B448" s="22" t="inlineStr">
        <is>
          <t>Коньки хоккейные муж.</t>
        </is>
      </c>
      <c r="C448" s="22" t="inlineStr">
        <is>
          <t>SK TACKS AS 590 SR REGULAR</t>
        </is>
      </c>
      <c r="D448" s="23" t="inlineStr">
        <is>
          <t>8.0</t>
        </is>
      </c>
      <c r="E448" s="23" t="inlineStr">
        <is>
          <t>51 590,00 ₽</t>
        </is>
      </c>
      <c r="F448" s="23" t="inlineStr">
        <is>
          <t>43 851,50 ₽</t>
        </is>
      </c>
      <c r="G448" s="24" t="n"/>
      <c r="H448" s="23" t="n">
        <v>3</v>
      </c>
      <c r="I448" s="22" t="inlineStr">
        <is>
          <t>Коньки</t>
        </is>
      </c>
      <c r="J448" s="22" t="n"/>
      <c r="K448" s="27" t="inlineStr">
        <is>
          <t>https://ccm.ru/upload/iblock/18d/1t3n0s828tbsqcq2fgt4wb31356h1mdy/AS_590-Senior-Ice-Hockey-Skates-bez-lezviy.jpg</t>
        </is>
      </c>
      <c r="L448" s="24" t="inlineStr">
        <is>
          <t>Москва, 3-5 рд</t>
        </is>
      </c>
      <c r="M448" s="24" t="n"/>
      <c r="N448" s="27" t="inlineStr">
        <is>
          <t>https://ccm.ru/upload/medialibrary/ef9/hj7kec8446ip39sqt7sjr6107h55ltwh/Razmer-konkov-2022.jpg</t>
        </is>
      </c>
      <c r="O448" s="24" t="n"/>
      <c r="P448" s="12" t="inlineStr">
        <is>
          <t>Оригинал</t>
        </is>
      </c>
    </row>
    <row r="449" hidden="1">
      <c r="A449" s="23" t="n">
        <v>4021379</v>
      </c>
      <c r="B449" s="22" t="inlineStr">
        <is>
          <t>Коньки хоккейные муж.</t>
        </is>
      </c>
      <c r="C449" s="22" t="inlineStr">
        <is>
          <t>SK TACKS AS 590 SR REGULAR</t>
        </is>
      </c>
      <c r="D449" s="23" t="inlineStr">
        <is>
          <t>9.0</t>
        </is>
      </c>
      <c r="E449" s="23" t="inlineStr">
        <is>
          <t>51 590,00 ₽</t>
        </is>
      </c>
      <c r="F449" s="23" t="inlineStr">
        <is>
          <t>43 851,50 ₽</t>
        </is>
      </c>
      <c r="G449" s="24" t="n"/>
      <c r="H449" s="23" t="n">
        <v>1</v>
      </c>
      <c r="I449" s="22" t="inlineStr">
        <is>
          <t>Коньки</t>
        </is>
      </c>
      <c r="J449" s="22" t="n"/>
      <c r="K449" s="27" t="inlineStr">
        <is>
          <t>https://ccm.ru/upload/iblock/18d/1t3n0s828tbsqcq2fgt4wb31356h1mdy/AS_590-Senior-Ice-Hockey-Skates-bez-lezviy.jpg</t>
        </is>
      </c>
      <c r="L449" s="24" t="inlineStr">
        <is>
          <t>Москва, 3-5 рд</t>
        </is>
      </c>
      <c r="M449" s="24" t="n"/>
      <c r="N449" s="27" t="inlineStr">
        <is>
          <t>https://ccm.ru/upload/medialibrary/ef9/hj7kec8446ip39sqt7sjr6107h55ltwh/Razmer-konkov-2022.jpg</t>
        </is>
      </c>
      <c r="O449" s="24" t="n"/>
      <c r="P449" s="12" t="inlineStr">
        <is>
          <t>Оригинал</t>
        </is>
      </c>
    </row>
    <row r="450" hidden="1">
      <c r="A450" s="23" t="n">
        <v>4021380</v>
      </c>
      <c r="B450" s="22" t="inlineStr">
        <is>
          <t>Коньки хоккейные муж.</t>
        </is>
      </c>
      <c r="C450" s="22" t="inlineStr">
        <is>
          <t>SK TACKS AS 590 SR REGULAR</t>
        </is>
      </c>
      <c r="D450" s="30" t="n">
        <v>45055</v>
      </c>
      <c r="E450" s="23" t="inlineStr">
        <is>
          <t>51 590,00 ₽</t>
        </is>
      </c>
      <c r="F450" s="23" t="inlineStr">
        <is>
          <t>43 851,50 ₽</t>
        </is>
      </c>
      <c r="G450" s="24" t="n"/>
      <c r="H450" s="23" t="n">
        <v>3</v>
      </c>
      <c r="I450" s="22" t="inlineStr">
        <is>
          <t>Коньки</t>
        </is>
      </c>
      <c r="J450" s="22" t="n"/>
      <c r="K450" s="27" t="inlineStr">
        <is>
          <t>https://ccm.ru/upload/iblock/18d/1t3n0s828tbsqcq2fgt4wb31356h1mdy/AS_590-Senior-Ice-Hockey-Skates-bez-lezviy.jpg</t>
        </is>
      </c>
      <c r="L450" s="24" t="inlineStr">
        <is>
          <t>Москва, 3-5 рд</t>
        </is>
      </c>
      <c r="M450" s="24" t="n"/>
      <c r="N450" s="27" t="inlineStr">
        <is>
          <t>https://ccm.ru/upload/medialibrary/ef9/hj7kec8446ip39sqt7sjr6107h55ltwh/Razmer-konkov-2022.jpg</t>
        </is>
      </c>
      <c r="O450" s="24" t="n"/>
      <c r="P450" s="12" t="inlineStr">
        <is>
          <t>Оригинал</t>
        </is>
      </c>
    </row>
    <row r="451" hidden="1">
      <c r="A451" s="23" t="n">
        <v>4021381</v>
      </c>
      <c r="B451" s="22" t="inlineStr">
        <is>
          <t>Коньки хоккейные муж.</t>
        </is>
      </c>
      <c r="C451" s="22" t="inlineStr">
        <is>
          <t>SK TACKS AS 590 SR REGULAR</t>
        </is>
      </c>
      <c r="D451" s="23" t="inlineStr">
        <is>
          <t>10.0</t>
        </is>
      </c>
      <c r="E451" s="23" t="inlineStr">
        <is>
          <t>51 590,00 ₽</t>
        </is>
      </c>
      <c r="F451" s="23" t="inlineStr">
        <is>
          <t>43 851,50 ₽</t>
        </is>
      </c>
      <c r="G451" s="24" t="n"/>
      <c r="H451" s="23" t="n">
        <v>16</v>
      </c>
      <c r="I451" s="22" t="inlineStr">
        <is>
          <t>Коньки</t>
        </is>
      </c>
      <c r="J451" s="22" t="n"/>
      <c r="K451" s="27" t="inlineStr">
        <is>
          <t>https://ccm.ru/upload/iblock/18d/1t3n0s828tbsqcq2fgt4wb31356h1mdy/AS_590-Senior-Ice-Hockey-Skates-bez-lezviy.jpg</t>
        </is>
      </c>
      <c r="L451" s="24" t="inlineStr">
        <is>
          <t>Москва, 3-5 рд</t>
        </is>
      </c>
      <c r="M451" s="24" t="n"/>
      <c r="N451" s="27" t="inlineStr">
        <is>
          <t>https://ccm.ru/upload/medialibrary/ef9/hj7kec8446ip39sqt7sjr6107h55ltwh/Razmer-konkov-2022.jpg</t>
        </is>
      </c>
      <c r="O451" s="24" t="n"/>
      <c r="P451" s="12" t="inlineStr">
        <is>
          <t>Оригинал</t>
        </is>
      </c>
    </row>
    <row r="452" hidden="1">
      <c r="A452" s="23" t="n">
        <v>4021383</v>
      </c>
      <c r="B452" s="22" t="inlineStr">
        <is>
          <t>Коньки хоккейные муж.</t>
        </is>
      </c>
      <c r="C452" s="22" t="inlineStr">
        <is>
          <t>SK TACKS AS 590 SR REGULAR</t>
        </is>
      </c>
      <c r="D452" s="23" t="inlineStr">
        <is>
          <t>11.0</t>
        </is>
      </c>
      <c r="E452" s="23" t="inlineStr">
        <is>
          <t>51 590,00 ₽</t>
        </is>
      </c>
      <c r="F452" s="23" t="inlineStr">
        <is>
          <t>43 851,50 ₽</t>
        </is>
      </c>
      <c r="G452" s="24" t="n"/>
      <c r="H452" s="23" t="n">
        <v>3</v>
      </c>
      <c r="I452" s="22" t="inlineStr">
        <is>
          <t>Коньки</t>
        </is>
      </c>
      <c r="J452" s="22" t="n"/>
      <c r="K452" s="27" t="inlineStr">
        <is>
          <t>https://ccm.ru/upload/iblock/18d/1t3n0s828tbsqcq2fgt4wb31356h1mdy/AS_590-Senior-Ice-Hockey-Skates-bez-lezviy.jpg</t>
        </is>
      </c>
      <c r="L452" s="24" t="inlineStr">
        <is>
          <t>Москва, 3-5 рд</t>
        </is>
      </c>
      <c r="M452" s="24" t="n"/>
      <c r="N452" s="27" t="inlineStr">
        <is>
          <t>https://ccm.ru/upload/medialibrary/ef9/hj7kec8446ip39sqt7sjr6107h55ltwh/Razmer-konkov-2022.jpg</t>
        </is>
      </c>
      <c r="O452" s="24" t="n"/>
      <c r="P452" s="12" t="inlineStr">
        <is>
          <t>Оригинал</t>
        </is>
      </c>
    </row>
    <row r="453" hidden="1">
      <c r="A453" s="23" t="n">
        <v>4021392</v>
      </c>
      <c r="B453" s="22" t="inlineStr">
        <is>
          <t>Коньки хоккейные муж.</t>
        </is>
      </c>
      <c r="C453" s="22" t="inlineStr">
        <is>
          <t>SK TACKS AS 590 SR WIDE</t>
        </is>
      </c>
      <c r="D453" s="30" t="n">
        <v>45056</v>
      </c>
      <c r="E453" s="23" t="inlineStr">
        <is>
          <t>51 590,00 ₽</t>
        </is>
      </c>
      <c r="F453" s="23" t="inlineStr">
        <is>
          <t>43 851,50 ₽</t>
        </is>
      </c>
      <c r="G453" s="24" t="n"/>
      <c r="H453" s="23" t="n">
        <v>3</v>
      </c>
      <c r="I453" s="22" t="inlineStr">
        <is>
          <t>Коньки</t>
        </is>
      </c>
      <c r="J453" s="22" t="n"/>
      <c r="K453" s="27" t="inlineStr">
        <is>
          <t>https://ccm.ru/upload/iblock/18d/1t3n0s828tbsqcq2fgt4wb31356h1mdy/AS_590-Senior-Ice-Hockey-Skates-bez-lezviy.jpg</t>
        </is>
      </c>
      <c r="L453" s="24" t="inlineStr">
        <is>
          <t>Москва, 3-5 рд</t>
        </is>
      </c>
      <c r="M453" s="24" t="n"/>
      <c r="N453" s="27" t="inlineStr">
        <is>
          <t>https://ccm.ru/upload/medialibrary/ef9/hj7kec8446ip39sqt7sjr6107h55ltwh/Razmer-konkov-2022.jpg</t>
        </is>
      </c>
      <c r="O453" s="24" t="n"/>
      <c r="P453" s="12" t="inlineStr">
        <is>
          <t>Оригинал</t>
        </is>
      </c>
    </row>
    <row r="454" hidden="1">
      <c r="A454" s="23" t="n">
        <v>4021416</v>
      </c>
      <c r="B454" s="22" t="inlineStr">
        <is>
          <t>Коньки хоккейные муж.</t>
        </is>
      </c>
      <c r="C454" s="22" t="inlineStr">
        <is>
          <t>SK TACKS AS 580 SR REGULAR</t>
        </is>
      </c>
      <c r="D454" s="30" t="n">
        <v>45057</v>
      </c>
      <c r="E454" s="23" t="inlineStr">
        <is>
          <t>45 590,00 ₽</t>
        </is>
      </c>
      <c r="F454" s="23" t="inlineStr">
        <is>
          <t>38 751,50 ₽</t>
        </is>
      </c>
      <c r="G454" s="24" t="n"/>
      <c r="H454" s="23" t="n">
        <v>2</v>
      </c>
      <c r="I454" s="22" t="inlineStr">
        <is>
          <t>Коньки</t>
        </is>
      </c>
      <c r="J454" s="22" t="n"/>
      <c r="K454" s="27" t="inlineStr">
        <is>
          <t>https://ccm.ru/upload/iblock/5ad/pqtsfdcq8i4lqhk6h1o2rjeycqpmy6p4/SKAS580_YT.jpg</t>
        </is>
      </c>
      <c r="L454" s="24" t="inlineStr">
        <is>
          <t>Москва, 3-5 рд</t>
        </is>
      </c>
      <c r="M454" s="24" t="n"/>
      <c r="N454" s="27" t="inlineStr">
        <is>
          <t>https://ccm.ru/upload/medialibrary/ef9/hj7kec8446ip39sqt7sjr6107h55ltwh/Razmer-konkov-2022.jpg</t>
        </is>
      </c>
      <c r="O454" s="24" t="n"/>
      <c r="P454" s="12" t="inlineStr">
        <is>
          <t>Оригинал</t>
        </is>
      </c>
    </row>
    <row r="455" hidden="1">
      <c r="A455" s="23" t="n">
        <v>4021429</v>
      </c>
      <c r="B455" s="22" t="inlineStr">
        <is>
          <t>Коньки хоккейные муж.</t>
        </is>
      </c>
      <c r="C455" s="22" t="inlineStr">
        <is>
          <t>SK TACKS AS 580 INT REGULAR</t>
        </is>
      </c>
      <c r="D455" s="23" t="inlineStr">
        <is>
          <t>6.0</t>
        </is>
      </c>
      <c r="E455" s="23" t="inlineStr">
        <is>
          <t>38 390,00 ₽</t>
        </is>
      </c>
      <c r="F455" s="23" t="inlineStr">
        <is>
          <t>32 631,50 ₽</t>
        </is>
      </c>
      <c r="G455" s="24" t="n"/>
      <c r="H455" s="23" t="n">
        <v>1</v>
      </c>
      <c r="I455" s="22" t="inlineStr">
        <is>
          <t>Коньки</t>
        </is>
      </c>
      <c r="J455" s="22" t="n"/>
      <c r="K455" s="27" t="inlineStr">
        <is>
          <t>https://ccm.ru/upload/iblock/5ad/pqtsfdcq8i4lqhk6h1o2rjeycqpmy6p4/SKAS580_YT.jpg</t>
        </is>
      </c>
      <c r="L455" s="24" t="inlineStr">
        <is>
          <t>Москва, 3-5 рд</t>
        </is>
      </c>
      <c r="M455" s="24" t="n"/>
      <c r="N455" s="27" t="inlineStr">
        <is>
          <t>https://ccm.ru/upload/medialibrary/ef9/hj7kec8446ip39sqt7sjr6107h55ltwh/Razmer-konkov-2022.jpg</t>
        </is>
      </c>
      <c r="O455" s="24" t="n"/>
      <c r="P455" s="12" t="inlineStr">
        <is>
          <t>Оригинал</t>
        </is>
      </c>
    </row>
    <row r="456" hidden="1">
      <c r="A456" s="23" t="n">
        <v>4021463</v>
      </c>
      <c r="B456" s="22" t="inlineStr">
        <is>
          <t>Коньки хоккейные муж.</t>
        </is>
      </c>
      <c r="C456" s="22" t="inlineStr">
        <is>
          <t>SK TACKS AS 570 SR REGULAR</t>
        </is>
      </c>
      <c r="D456" s="23" t="inlineStr">
        <is>
          <t>1.0</t>
        </is>
      </c>
      <c r="E456" s="23" t="inlineStr">
        <is>
          <t>31 190,00 ₽</t>
        </is>
      </c>
      <c r="F456" s="23" t="inlineStr">
        <is>
          <t>26 511,50 ₽</t>
        </is>
      </c>
      <c r="G456" s="24" t="n"/>
      <c r="H456" s="23" t="n">
        <v>1</v>
      </c>
      <c r="I456" s="22" t="inlineStr">
        <is>
          <t>Коньки</t>
        </is>
      </c>
      <c r="J456" s="22" t="n"/>
      <c r="K456" s="27" t="inlineStr">
        <is>
          <t>https://ccm.ru/upload/iblock/f50/qpiyy66hu24tz9t15b9xwcvd6fkhr1gu/SKAS570.jpg</t>
        </is>
      </c>
      <c r="L456" s="24" t="inlineStr">
        <is>
          <t>Москва, 3-5 рд</t>
        </is>
      </c>
      <c r="M456" s="24" t="n"/>
      <c r="N456" s="27" t="inlineStr">
        <is>
          <t>https://ccm.ru/upload/medialibrary/ef9/hj7kec8446ip39sqt7sjr6107h55ltwh/Razmer-konkov-2022.jpg</t>
        </is>
      </c>
      <c r="O456" s="24" t="n"/>
      <c r="P456" s="12" t="inlineStr">
        <is>
          <t>Оригинал</t>
        </is>
      </c>
    </row>
    <row r="457" hidden="1">
      <c r="A457" s="23" t="n">
        <v>4021489</v>
      </c>
      <c r="B457" s="22" t="inlineStr">
        <is>
          <t>Коньки хоккейные муж.</t>
        </is>
      </c>
      <c r="C457" s="22" t="inlineStr">
        <is>
          <t>SK TACKS AS 560 SR REGULAR</t>
        </is>
      </c>
      <c r="D457" s="23" t="inlineStr">
        <is>
          <t>9.0</t>
        </is>
      </c>
      <c r="E457" s="23" t="inlineStr">
        <is>
          <t>19 190,00 ₽</t>
        </is>
      </c>
      <c r="F457" s="23" t="inlineStr">
        <is>
          <t>16 311,50 ₽</t>
        </is>
      </c>
      <c r="G457" s="24" t="n"/>
      <c r="H457" s="23" t="n">
        <v>2</v>
      </c>
      <c r="I457" s="22" t="inlineStr">
        <is>
          <t>Коньки</t>
        </is>
      </c>
      <c r="J457" s="22" t="n"/>
      <c r="K457" s="27" t="inlineStr">
        <is>
          <t>https://ccm.ru/upload/iblock/81f/aivyt7mmkenid6qxb1kwwx9ums1ex6iv/SKAS560.jpg</t>
        </is>
      </c>
      <c r="L457" s="24" t="inlineStr">
        <is>
          <t>Москва, 3-5 рд</t>
        </is>
      </c>
      <c r="M457" s="24" t="n"/>
      <c r="N457" s="27" t="inlineStr">
        <is>
          <t>https://ccm.ru/upload/medialibrary/ef9/hj7kec8446ip39sqt7sjr6107h55ltwh/Razmer-konkov-2022.jpg</t>
        </is>
      </c>
      <c r="O457" s="24" t="n"/>
      <c r="P457" s="12" t="inlineStr">
        <is>
          <t>Оригинал</t>
        </is>
      </c>
    </row>
    <row r="458" hidden="1">
      <c r="A458" s="23" t="n">
        <v>300173</v>
      </c>
      <c r="B458" s="22" t="inlineStr">
        <is>
          <t>Коньки фигурные дет.</t>
        </is>
      </c>
      <c r="C458" s="22" t="inlineStr">
        <is>
          <t>SK CCM Pirouette Sr 40</t>
        </is>
      </c>
      <c r="D458" s="23" t="n">
        <v>40</v>
      </c>
      <c r="E458" s="22" t="n"/>
      <c r="F458" s="23" t="inlineStr">
        <is>
          <t>6 000,00 ₽</t>
        </is>
      </c>
      <c r="G458" s="25" t="inlineStr">
        <is>
          <t>4 800,00 ₽</t>
        </is>
      </c>
      <c r="H458" s="23" t="n">
        <v>1</v>
      </c>
      <c r="I458" s="22" t="inlineStr">
        <is>
          <t>Коньки</t>
        </is>
      </c>
      <c r="J458" s="22" t="inlineStr">
        <is>
          <t>Распродажа!</t>
        </is>
      </c>
      <c r="K458" s="27" t="inlineStr">
        <is>
          <t>https://ccm.ru/upload/iblock/50f/SK-CCM-Pirouette.png</t>
        </is>
      </c>
      <c r="L458" s="24" t="inlineStr">
        <is>
          <t>Москва, 3-5 рд</t>
        </is>
      </c>
      <c r="M458" s="24" t="n"/>
      <c r="N458" s="27" t="inlineStr">
        <is>
          <t>https://ccm.ru/upload/medialibrary/ef9/hj7kec8446ip39sqt7sjr6107h55ltwh/Razmer-konkov-2022.jpg</t>
        </is>
      </c>
      <c r="O458" s="24" t="n"/>
      <c r="P458" s="12" t="inlineStr">
        <is>
          <t>Оригинал</t>
        </is>
      </c>
    </row>
    <row r="459" hidden="1">
      <c r="A459" s="23" t="n">
        <v>2007393</v>
      </c>
      <c r="B459" s="22" t="inlineStr">
        <is>
          <t>Шорты муж.</t>
        </is>
      </c>
      <c r="C459" s="22" t="inlineStr">
        <is>
          <t>PREMIUM WOVEN SHORT SR NV</t>
        </is>
      </c>
      <c r="D459" s="23" t="inlineStr">
        <is>
          <t>2XL</t>
        </is>
      </c>
      <c r="E459" s="23" t="inlineStr">
        <is>
          <t>5 150,00 ₽</t>
        </is>
      </c>
      <c r="F459" s="23" t="inlineStr">
        <is>
          <t>4 377,50 ₽</t>
        </is>
      </c>
      <c r="G459" s="24" t="n"/>
      <c r="H459" s="23" t="n">
        <v>9</v>
      </c>
      <c r="I459" s="22" t="inlineStr">
        <is>
          <t>Одежда</t>
        </is>
      </c>
      <c r="J459" s="22" t="n"/>
      <c r="K459" s="27" t="inlineStr">
        <is>
          <t>https://ccm.ru/upload/iblock/b02/2a1fqh3t5n05ls6f6gtty2g6l92v1h9m/PREMIUM-WOVEN-SHORT-NV.jpg</t>
        </is>
      </c>
      <c r="L459" s="24" t="inlineStr">
        <is>
          <t>Москва, 3-5 рд</t>
        </is>
      </c>
      <c r="M459" s="24" t="n"/>
      <c r="N459" s="27" t="inlineStr">
        <is>
          <t>https://ccm.ru/upload/medialibrary/a06/Razmer-odezhdy-obshchiy.png</t>
        </is>
      </c>
      <c r="O459" s="24" t="n"/>
      <c r="P459" s="12" t="inlineStr">
        <is>
          <t>Оригинал</t>
        </is>
      </c>
    </row>
    <row r="460" hidden="1">
      <c r="A460" s="23" t="n">
        <v>2007388</v>
      </c>
      <c r="B460" s="22" t="inlineStr">
        <is>
          <t>Шорты муж.</t>
        </is>
      </c>
      <c r="C460" s="22" t="inlineStr">
        <is>
          <t>PREMIUM WOVEN SHORT SR GR</t>
        </is>
      </c>
      <c r="D460" s="23" t="inlineStr">
        <is>
          <t>2XL</t>
        </is>
      </c>
      <c r="E460" s="23" t="inlineStr">
        <is>
          <t>5 150,00 ₽</t>
        </is>
      </c>
      <c r="F460" s="23" t="inlineStr">
        <is>
          <t>4 377,50 ₽</t>
        </is>
      </c>
      <c r="G460" s="24" t="n"/>
      <c r="H460" s="23" t="n">
        <v>12</v>
      </c>
      <c r="I460" s="22" t="inlineStr">
        <is>
          <t>Одежда</t>
        </is>
      </c>
      <c r="J460" s="22" t="n"/>
      <c r="K460" s="27" t="inlineStr">
        <is>
          <t>https://ccm.ru/upload/iblock/f6f/4ujxl1a6fkf9ptnrcgc5ucs0jfw51hxw/PREMIUM-WOVEN-SHORT-GR.jpg</t>
        </is>
      </c>
      <c r="L460" s="24" t="inlineStr">
        <is>
          <t>Москва, 3-5 рд</t>
        </is>
      </c>
      <c r="M460" s="24" t="n"/>
      <c r="N460" s="27" t="inlineStr">
        <is>
          <t>https://ccm.ru/upload/medialibrary/a06/Razmer-odezhdy-obshchiy.png</t>
        </is>
      </c>
      <c r="O460" s="24" t="n"/>
      <c r="P460" s="12" t="inlineStr">
        <is>
          <t>Оригинал</t>
        </is>
      </c>
    </row>
    <row r="461" hidden="1">
      <c r="A461" s="23" t="n">
        <v>352851</v>
      </c>
      <c r="B461" s="22" t="inlineStr">
        <is>
          <t>Шорты муж.</t>
        </is>
      </c>
      <c r="C461" s="22" t="inlineStr">
        <is>
          <t>TRAINING SHORT SR BK</t>
        </is>
      </c>
      <c r="D461" s="23" t="inlineStr">
        <is>
          <t>XS</t>
        </is>
      </c>
      <c r="E461" s="23" t="inlineStr">
        <is>
          <t>3 590,00 ₽</t>
        </is>
      </c>
      <c r="F461" s="23" t="inlineStr">
        <is>
          <t>3 051,50 ₽</t>
        </is>
      </c>
      <c r="G461" s="24" t="n"/>
      <c r="H461" s="23" t="n">
        <v>7</v>
      </c>
      <c r="I461" s="22" t="inlineStr">
        <is>
          <t>Одежда</t>
        </is>
      </c>
      <c r="J461" s="22" t="n"/>
      <c r="K461" s="27" t="inlineStr">
        <is>
          <t>https://ccm.ru/upload/iblock/a96/TRAINING-SHORTS-SR-BLACK.png</t>
        </is>
      </c>
      <c r="L461" s="24" t="inlineStr">
        <is>
          <t>Москва, 3-5 рд</t>
        </is>
      </c>
      <c r="M461" s="24" t="n"/>
      <c r="N461" s="27" t="inlineStr">
        <is>
          <t>https://ccm.ru/upload/medialibrary/a06/Razmer-odezhdy-obshchiy.png</t>
        </is>
      </c>
      <c r="O461" s="24" t="n"/>
      <c r="P461" s="12" t="inlineStr">
        <is>
          <t>Оригинал</t>
        </is>
      </c>
    </row>
    <row r="462" hidden="1">
      <c r="A462" s="23" t="n">
        <v>3450668</v>
      </c>
      <c r="B462" s="22" t="inlineStr">
        <is>
          <t>Шорты муж.</t>
        </is>
      </c>
      <c r="C462" s="22" t="inlineStr">
        <is>
          <t>TRAINING SHORT SR BK</t>
        </is>
      </c>
      <c r="D462" s="23" t="inlineStr">
        <is>
          <t>M</t>
        </is>
      </c>
      <c r="E462" s="23" t="inlineStr">
        <is>
          <t>3 590,00 ₽</t>
        </is>
      </c>
      <c r="F462" s="23" t="inlineStr">
        <is>
          <t>3 051,50 ₽</t>
        </is>
      </c>
      <c r="G462" s="24" t="n"/>
      <c r="H462" s="23" t="n">
        <v>20</v>
      </c>
      <c r="I462" s="22" t="inlineStr">
        <is>
          <t>Одежда</t>
        </is>
      </c>
      <c r="J462" s="22" t="n"/>
      <c r="K462" s="27" t="inlineStr">
        <is>
          <t>https://ccm.ru/upload/iblock/a96/TRAINING-SHORTS-SR-BLACK.png</t>
        </is>
      </c>
      <c r="L462" s="24" t="inlineStr">
        <is>
          <t>Москва, 3-5 рд</t>
        </is>
      </c>
      <c r="M462" s="24" t="n"/>
      <c r="N462" s="27" t="inlineStr">
        <is>
          <t>https://ccm.ru/upload/medialibrary/a06/Razmer-odezhdy-obshchiy.png</t>
        </is>
      </c>
      <c r="O462" s="24" t="n"/>
      <c r="P462" s="12" t="inlineStr">
        <is>
          <t>Оригинал</t>
        </is>
      </c>
    </row>
    <row r="463" hidden="1">
      <c r="A463" s="23" t="n">
        <v>3450670</v>
      </c>
      <c r="B463" s="22" t="inlineStr">
        <is>
          <t>Шорты муж.</t>
        </is>
      </c>
      <c r="C463" s="22" t="inlineStr">
        <is>
          <t>TRAINING SHORT SR BK</t>
        </is>
      </c>
      <c r="D463" s="23" t="inlineStr">
        <is>
          <t>XL</t>
        </is>
      </c>
      <c r="E463" s="23" t="inlineStr">
        <is>
          <t>3 590,00 ₽</t>
        </is>
      </c>
      <c r="F463" s="23" t="inlineStr">
        <is>
          <t>3 051,50 ₽</t>
        </is>
      </c>
      <c r="G463" s="24" t="n"/>
      <c r="H463" s="23" t="n">
        <v>2</v>
      </c>
      <c r="I463" s="22" t="inlineStr">
        <is>
          <t>Одежда</t>
        </is>
      </c>
      <c r="J463" s="22" t="n"/>
      <c r="K463" s="27" t="inlineStr">
        <is>
          <t>https://ccm.ru/upload/iblock/a96/TRAINING-SHORTS-SR-BLACK.png</t>
        </is>
      </c>
      <c r="L463" s="24" t="inlineStr">
        <is>
          <t>Москва, 3-5 рд</t>
        </is>
      </c>
      <c r="M463" s="24" t="n"/>
      <c r="N463" s="27" t="inlineStr">
        <is>
          <t>https://ccm.ru/upload/medialibrary/a06/Razmer-odezhdy-obshchiy.png</t>
        </is>
      </c>
      <c r="O463" s="24" t="n"/>
      <c r="P463" s="12" t="inlineStr">
        <is>
          <t>Оригинал</t>
        </is>
      </c>
    </row>
    <row r="464" hidden="1">
      <c r="A464" s="23" t="n">
        <v>3450671</v>
      </c>
      <c r="B464" s="22" t="inlineStr">
        <is>
          <t>Шорты муж.</t>
        </is>
      </c>
      <c r="C464" s="22" t="inlineStr">
        <is>
          <t>TRAINING SHORT SR BK</t>
        </is>
      </c>
      <c r="D464" s="23" t="inlineStr">
        <is>
          <t>2XL</t>
        </is>
      </c>
      <c r="E464" s="23" t="inlineStr">
        <is>
          <t>3 590,00 ₽</t>
        </is>
      </c>
      <c r="F464" s="23" t="inlineStr">
        <is>
          <t>3 051,50 ₽</t>
        </is>
      </c>
      <c r="G464" s="24" t="n"/>
      <c r="H464" s="23" t="n">
        <v>14</v>
      </c>
      <c r="I464" s="22" t="inlineStr">
        <is>
          <t>Одежда</t>
        </is>
      </c>
      <c r="J464" s="22" t="n"/>
      <c r="K464" s="27" t="inlineStr">
        <is>
          <t>https://ccm.ru/upload/iblock/a96/TRAINING-SHORTS-SR-BLACK.png</t>
        </is>
      </c>
      <c r="L464" s="24" t="inlineStr">
        <is>
          <t>Москва, 3-5 рд</t>
        </is>
      </c>
      <c r="M464" s="24" t="n"/>
      <c r="N464" s="27" t="inlineStr">
        <is>
          <t>https://ccm.ru/upload/medialibrary/a06/Razmer-odezhdy-obshchiy.png</t>
        </is>
      </c>
      <c r="O464" s="24" t="n"/>
      <c r="P464" s="12" t="inlineStr">
        <is>
          <t>Оригинал</t>
        </is>
      </c>
    </row>
    <row r="465" hidden="1">
      <c r="A465" s="23" t="n">
        <v>3450673</v>
      </c>
      <c r="B465" s="22" t="inlineStr">
        <is>
          <t>Шорты муж.</t>
        </is>
      </c>
      <c r="C465" s="22" t="inlineStr">
        <is>
          <t>TRAINING SHORT SR NV</t>
        </is>
      </c>
      <c r="D465" s="23" t="inlineStr">
        <is>
          <t>M</t>
        </is>
      </c>
      <c r="E465" s="23" t="inlineStr">
        <is>
          <t>3 590,00 ₽</t>
        </is>
      </c>
      <c r="F465" s="23" t="inlineStr">
        <is>
          <t>3 051,50 ₽</t>
        </is>
      </c>
      <c r="G465" s="24" t="n"/>
      <c r="H465" s="23" t="n">
        <v>7</v>
      </c>
      <c r="I465" s="22" t="inlineStr">
        <is>
          <t>Одежда</t>
        </is>
      </c>
      <c r="J465" s="22" t="n"/>
      <c r="K465" s="27" t="inlineStr">
        <is>
          <t>https://ccm.ru/upload/iblock/5af/TRAINING-SHORTS-SR-NAVY.png</t>
        </is>
      </c>
      <c r="L465" s="24" t="inlineStr">
        <is>
          <t>Москва, 3-5 рд</t>
        </is>
      </c>
      <c r="M465" s="24" t="n"/>
      <c r="N465" s="27" t="inlineStr">
        <is>
          <t>https://ccm.ru/upload/medialibrary/a06/Razmer-odezhdy-obshchiy.png</t>
        </is>
      </c>
      <c r="O465" s="24" t="n"/>
      <c r="P465" s="12" t="inlineStr">
        <is>
          <t>Оригинал</t>
        </is>
      </c>
    </row>
    <row r="466" hidden="1">
      <c r="A466" s="23" t="n">
        <v>3450674</v>
      </c>
      <c r="B466" s="22" t="inlineStr">
        <is>
          <t>Шорты муж.</t>
        </is>
      </c>
      <c r="C466" s="22" t="inlineStr">
        <is>
          <t>TRAINING SHORT SR NV</t>
        </is>
      </c>
      <c r="D466" s="23" t="inlineStr">
        <is>
          <t>L</t>
        </is>
      </c>
      <c r="E466" s="23" t="inlineStr">
        <is>
          <t>3 590,00 ₽</t>
        </is>
      </c>
      <c r="F466" s="23" t="inlineStr">
        <is>
          <t>3 051,50 ₽</t>
        </is>
      </c>
      <c r="G466" s="24" t="n"/>
      <c r="H466" s="23" t="n">
        <v>2</v>
      </c>
      <c r="I466" s="22" t="inlineStr">
        <is>
          <t>Одежда</t>
        </is>
      </c>
      <c r="J466" s="22" t="n"/>
      <c r="K466" s="27" t="inlineStr">
        <is>
          <t>https://ccm.ru/upload/iblock/5af/TRAINING-SHORTS-SR-NAVY.png</t>
        </is>
      </c>
      <c r="L466" s="24" t="inlineStr">
        <is>
          <t>Москва, 3-5 рд</t>
        </is>
      </c>
      <c r="M466" s="24" t="n"/>
      <c r="N466" s="27" t="inlineStr">
        <is>
          <t>https://ccm.ru/upload/medialibrary/a06/Razmer-odezhdy-obshchiy.png</t>
        </is>
      </c>
      <c r="O466" s="24" t="n"/>
      <c r="P466" s="12" t="inlineStr">
        <is>
          <t>Оригинал</t>
        </is>
      </c>
    </row>
    <row r="467" hidden="1">
      <c r="A467" s="23" t="n">
        <v>3450675</v>
      </c>
      <c r="B467" s="22" t="inlineStr">
        <is>
          <t>Шорты муж.</t>
        </is>
      </c>
      <c r="C467" s="22" t="inlineStr">
        <is>
          <t>TRAINING SHORT SR NV</t>
        </is>
      </c>
      <c r="D467" s="23" t="inlineStr">
        <is>
          <t>XL</t>
        </is>
      </c>
      <c r="E467" s="23" t="inlineStr">
        <is>
          <t>3 590,00 ₽</t>
        </is>
      </c>
      <c r="F467" s="23" t="inlineStr">
        <is>
          <t>3 051,50 ₽</t>
        </is>
      </c>
      <c r="G467" s="24" t="n"/>
      <c r="H467" s="23" t="n">
        <v>39</v>
      </c>
      <c r="I467" s="22" t="inlineStr">
        <is>
          <t>Одежда</t>
        </is>
      </c>
      <c r="J467" s="22" t="n"/>
      <c r="K467" s="27" t="inlineStr">
        <is>
          <t>https://ccm.ru/upload/iblock/5af/TRAINING-SHORTS-SR-NAVY.png</t>
        </is>
      </c>
      <c r="L467" s="24" t="inlineStr">
        <is>
          <t>Москва, 3-5 рд</t>
        </is>
      </c>
      <c r="M467" s="24" t="n"/>
      <c r="N467" s="27" t="inlineStr">
        <is>
          <t>https://ccm.ru/upload/medialibrary/a06/Razmer-odezhdy-obshchiy.png</t>
        </is>
      </c>
      <c r="O467" s="24" t="n"/>
      <c r="P467" s="12" t="inlineStr">
        <is>
          <t>Оригинал</t>
        </is>
      </c>
    </row>
    <row r="468" hidden="1">
      <c r="A468" s="23" t="n">
        <v>3468185</v>
      </c>
      <c r="B468" s="22" t="inlineStr">
        <is>
          <t>Куртка утепленная муж.</t>
        </is>
      </c>
      <c r="C468" s="22" t="inlineStr">
        <is>
          <t>TEAM WINTER JACKET SR BK</t>
        </is>
      </c>
      <c r="D468" s="23" t="inlineStr">
        <is>
          <t>S</t>
        </is>
      </c>
      <c r="E468" s="23" t="inlineStr">
        <is>
          <t>19 190,00 ₽</t>
        </is>
      </c>
      <c r="F468" s="23" t="inlineStr">
        <is>
          <t>16 311,50 ₽</t>
        </is>
      </c>
      <c r="G468" s="24" t="n"/>
      <c r="H468" s="23" t="n">
        <v>15</v>
      </c>
      <c r="I468" s="22" t="inlineStr">
        <is>
          <t>Одежда</t>
        </is>
      </c>
      <c r="J468" s="22" t="n"/>
      <c r="K468" s="27" t="inlineStr">
        <is>
          <t>https://ccm.ru/upload/iblock/290/3e819whg4idj7vnzg2b4sma6wudn41vs/TEAM-WINTER-JACKET-01.jpg</t>
        </is>
      </c>
      <c r="L468" s="24" t="inlineStr">
        <is>
          <t>Москва, 3-5 рд</t>
        </is>
      </c>
      <c r="M468" s="24" t="n"/>
      <c r="N468" s="27" t="inlineStr">
        <is>
          <t>https://ccm.ru/upload/medialibrary/a06/Razmer-odezhdy-obshchiy.png</t>
        </is>
      </c>
      <c r="O468" s="24" t="n"/>
      <c r="P468" s="12" t="inlineStr">
        <is>
          <t>Оригинал</t>
        </is>
      </c>
    </row>
    <row r="469" hidden="1">
      <c r="A469" s="23" t="n">
        <v>3468188</v>
      </c>
      <c r="B469" s="22" t="inlineStr">
        <is>
          <t>Куртка утепленная муж.</t>
        </is>
      </c>
      <c r="C469" s="22" t="inlineStr">
        <is>
          <t>TEAM WINTER JACKET SR BK</t>
        </is>
      </c>
      <c r="D469" s="23" t="inlineStr">
        <is>
          <t>XL</t>
        </is>
      </c>
      <c r="E469" s="23" t="inlineStr">
        <is>
          <t>19 190,00 ₽</t>
        </is>
      </c>
      <c r="F469" s="23" t="inlineStr">
        <is>
          <t>16 311,50 ₽</t>
        </is>
      </c>
      <c r="G469" s="24" t="n"/>
      <c r="H469" s="23" t="n">
        <v>11</v>
      </c>
      <c r="I469" s="22" t="inlineStr">
        <is>
          <t>Одежда</t>
        </is>
      </c>
      <c r="J469" s="22" t="n"/>
      <c r="K469" s="27" t="inlineStr">
        <is>
          <t>https://ccm.ru/upload/iblock/290/3e819whg4idj7vnzg2b4sma6wudn41vs/TEAM-WINTER-JACKET-01.jpg</t>
        </is>
      </c>
      <c r="L469" s="24" t="inlineStr">
        <is>
          <t>Москва, 3-5 рд</t>
        </is>
      </c>
      <c r="M469" s="24" t="n"/>
      <c r="N469" s="27" t="inlineStr">
        <is>
          <t>https://ccm.ru/upload/medialibrary/a06/Razmer-odezhdy-obshchiy.png</t>
        </is>
      </c>
      <c r="O469" s="24" t="n"/>
      <c r="P469" s="12" t="inlineStr">
        <is>
          <t>Оригинал</t>
        </is>
      </c>
    </row>
    <row r="470" hidden="1">
      <c r="A470" s="23" t="n">
        <v>3468189</v>
      </c>
      <c r="B470" s="22" t="inlineStr">
        <is>
          <t>Куртка утепленная муж.</t>
        </is>
      </c>
      <c r="C470" s="22" t="inlineStr">
        <is>
          <t>TEAM WINTER JACKET SR BK</t>
        </is>
      </c>
      <c r="D470" s="23" t="inlineStr">
        <is>
          <t>2XL</t>
        </is>
      </c>
      <c r="E470" s="23" t="inlineStr">
        <is>
          <t>19 190,00 ₽</t>
        </is>
      </c>
      <c r="F470" s="23" t="inlineStr">
        <is>
          <t>16 311,50 ₽</t>
        </is>
      </c>
      <c r="G470" s="24" t="n"/>
      <c r="H470" s="23" t="n">
        <v>16</v>
      </c>
      <c r="I470" s="22" t="inlineStr">
        <is>
          <t>Одежда</t>
        </is>
      </c>
      <c r="J470" s="22" t="n"/>
      <c r="K470" s="27" t="inlineStr">
        <is>
          <t>https://ccm.ru/upload/iblock/290/3e819whg4idj7vnzg2b4sma6wudn41vs/TEAM-WINTER-JACKET-01.jpg</t>
        </is>
      </c>
      <c r="L470" s="24" t="inlineStr">
        <is>
          <t>Москва, 3-5 рд</t>
        </is>
      </c>
      <c r="M470" s="24" t="n"/>
      <c r="N470" s="27" t="inlineStr">
        <is>
          <t>https://ccm.ru/upload/medialibrary/a06/Razmer-odezhdy-obshchiy.png</t>
        </is>
      </c>
      <c r="O470" s="24" t="n"/>
      <c r="P470" s="12" t="inlineStr">
        <is>
          <t>Оригинал</t>
        </is>
      </c>
    </row>
    <row r="471" hidden="1">
      <c r="A471" s="23" t="n">
        <v>3468192</v>
      </c>
      <c r="B471" s="22" t="inlineStr">
        <is>
          <t>Куртка утепленная дет.</t>
        </is>
      </c>
      <c r="C471" s="22" t="inlineStr">
        <is>
          <t>TEAM WINTER JACKET JR BK</t>
        </is>
      </c>
      <c r="D471" s="23" t="inlineStr">
        <is>
          <t>XS</t>
        </is>
      </c>
      <c r="E471" s="23" t="inlineStr">
        <is>
          <t>17 990,00 ₽</t>
        </is>
      </c>
      <c r="F471" s="23" t="inlineStr">
        <is>
          <t>15 291,50 ₽</t>
        </is>
      </c>
      <c r="G471" s="24" t="n"/>
      <c r="H471" s="23" t="n">
        <v>10</v>
      </c>
      <c r="I471" s="22" t="inlineStr">
        <is>
          <t>Одежда</t>
        </is>
      </c>
      <c r="J471" s="22" t="n"/>
      <c r="K471" s="27" t="inlineStr">
        <is>
          <t>https://ccm.ru/upload/iblock/290/3e819whg4idj7vnzg2b4sma6wudn41vs/TEAM-WINTER-JACKET-01.jpg</t>
        </is>
      </c>
      <c r="L471" s="24" t="inlineStr">
        <is>
          <t>Москва, 3-5 рд</t>
        </is>
      </c>
      <c r="M471" s="24" t="n"/>
      <c r="N471" s="27" t="inlineStr">
        <is>
          <t>https://ccm.ru/upload/medialibrary/a06/Razmer-odezhdy-obshchiy.png</t>
        </is>
      </c>
      <c r="O471" s="24" t="n"/>
      <c r="P471" s="12" t="inlineStr">
        <is>
          <t>Оригинал</t>
        </is>
      </c>
    </row>
    <row r="472" hidden="1">
      <c r="A472" s="23" t="n">
        <v>3468193</v>
      </c>
      <c r="B472" s="22" t="inlineStr">
        <is>
          <t>Куртка утепленная дет.</t>
        </is>
      </c>
      <c r="C472" s="22" t="inlineStr">
        <is>
          <t>TEAM WINTER JACKET JR BK</t>
        </is>
      </c>
      <c r="D472" s="23" t="inlineStr">
        <is>
          <t>S</t>
        </is>
      </c>
      <c r="E472" s="23" t="inlineStr">
        <is>
          <t>17 990,00 ₽</t>
        </is>
      </c>
      <c r="F472" s="23" t="inlineStr">
        <is>
          <t>15 291,50 ₽</t>
        </is>
      </c>
      <c r="G472" s="24" t="n"/>
      <c r="H472" s="23" t="n">
        <v>7</v>
      </c>
      <c r="I472" s="22" t="inlineStr">
        <is>
          <t>Одежда</t>
        </is>
      </c>
      <c r="J472" s="22" t="n"/>
      <c r="K472" s="27" t="inlineStr">
        <is>
          <t>https://ccm.ru/upload/iblock/290/3e819whg4idj7vnzg2b4sma6wudn41vs/TEAM-WINTER-JACKET-01.jpg</t>
        </is>
      </c>
      <c r="L472" s="24" t="inlineStr">
        <is>
          <t>Москва, 3-5 рд</t>
        </is>
      </c>
      <c r="M472" s="24" t="n"/>
      <c r="N472" s="27" t="inlineStr">
        <is>
          <t>https://ccm.ru/upload/medialibrary/a06/Razmer-odezhdy-obshchiy.png</t>
        </is>
      </c>
      <c r="O472" s="24" t="n"/>
      <c r="P472" s="12" t="inlineStr">
        <is>
          <t>Оригинал</t>
        </is>
      </c>
    </row>
    <row r="473" hidden="1">
      <c r="A473" s="23" t="n">
        <v>3468194</v>
      </c>
      <c r="B473" s="22" t="inlineStr">
        <is>
          <t>Куртка утепленная дет.</t>
        </is>
      </c>
      <c r="C473" s="22" t="inlineStr">
        <is>
          <t>TEAM WINTER JACKET JR BK</t>
        </is>
      </c>
      <c r="D473" s="23" t="inlineStr">
        <is>
          <t>M</t>
        </is>
      </c>
      <c r="E473" s="23" t="inlineStr">
        <is>
          <t>17 990,00 ₽</t>
        </is>
      </c>
      <c r="F473" s="23" t="inlineStr">
        <is>
          <t>15 291,50 ₽</t>
        </is>
      </c>
      <c r="G473" s="24" t="n"/>
      <c r="H473" s="23" t="n">
        <v>7</v>
      </c>
      <c r="I473" s="22" t="inlineStr">
        <is>
          <t>Одежда</t>
        </is>
      </c>
      <c r="J473" s="22" t="n"/>
      <c r="K473" s="27" t="inlineStr">
        <is>
          <t>https://ccm.ru/upload/iblock/290/3e819whg4idj7vnzg2b4sma6wudn41vs/TEAM-WINTER-JACKET-01.jpg</t>
        </is>
      </c>
      <c r="L473" s="24" t="inlineStr">
        <is>
          <t>Москва, 3-5 рд</t>
        </is>
      </c>
      <c r="M473" s="24" t="n"/>
      <c r="N473" s="27" t="inlineStr">
        <is>
          <t>https://ccm.ru/upload/medialibrary/a06/Razmer-odezhdy-obshchiy.png</t>
        </is>
      </c>
      <c r="O473" s="24" t="n"/>
      <c r="P473" s="12" t="inlineStr">
        <is>
          <t>Оригинал</t>
        </is>
      </c>
    </row>
    <row r="474" hidden="1">
      <c r="A474" s="23" t="n">
        <v>3468195</v>
      </c>
      <c r="B474" s="22" t="inlineStr">
        <is>
          <t>Куртка утепленная дет.</t>
        </is>
      </c>
      <c r="C474" s="22" t="inlineStr">
        <is>
          <t>TEAM WINTER JACKET JR BK</t>
        </is>
      </c>
      <c r="D474" s="23" t="inlineStr">
        <is>
          <t>L</t>
        </is>
      </c>
      <c r="E474" s="23" t="inlineStr">
        <is>
          <t>17 990,00 ₽</t>
        </is>
      </c>
      <c r="F474" s="23" t="inlineStr">
        <is>
          <t>15 291,50 ₽</t>
        </is>
      </c>
      <c r="G474" s="24" t="n"/>
      <c r="H474" s="23" t="n">
        <v>7</v>
      </c>
      <c r="I474" s="22" t="inlineStr">
        <is>
          <t>Одежда</t>
        </is>
      </c>
      <c r="J474" s="22" t="n"/>
      <c r="K474" s="27" t="inlineStr">
        <is>
          <t>https://ccm.ru/upload/iblock/290/3e819whg4idj7vnzg2b4sma6wudn41vs/TEAM-WINTER-JACKET-01.jpg</t>
        </is>
      </c>
      <c r="L474" s="24" t="inlineStr">
        <is>
          <t>Москва, 3-5 рд</t>
        </is>
      </c>
      <c r="M474" s="24" t="n"/>
      <c r="N474" s="27" t="inlineStr">
        <is>
          <t>https://ccm.ru/upload/medialibrary/a06/Razmer-odezhdy-obshchiy.png</t>
        </is>
      </c>
      <c r="O474" s="24" t="n"/>
      <c r="P474" s="12" t="inlineStr">
        <is>
          <t>Оригинал</t>
        </is>
      </c>
    </row>
    <row r="475" hidden="1">
      <c r="A475" s="23" t="n">
        <v>2692694</v>
      </c>
      <c r="B475" s="22" t="inlineStr">
        <is>
          <t>Куртка утепленная муж.</t>
        </is>
      </c>
      <c r="C475" s="22" t="inlineStr">
        <is>
          <t>HD JACKET SR RD L</t>
        </is>
      </c>
      <c r="D475" s="23" t="inlineStr">
        <is>
          <t>L</t>
        </is>
      </c>
      <c r="E475" s="23" t="inlineStr">
        <is>
          <t>11 630,00 ₽</t>
        </is>
      </c>
      <c r="F475" s="23" t="inlineStr">
        <is>
          <t>9 885,50 ₽</t>
        </is>
      </c>
      <c r="G475" s="24" t="n"/>
      <c r="H475" s="23" t="n">
        <v>1</v>
      </c>
      <c r="I475" s="22" t="inlineStr">
        <is>
          <t>Одежда</t>
        </is>
      </c>
      <c r="J475" s="22" t="n"/>
      <c r="K475" s="27" t="inlineStr">
        <is>
          <t>https://ccm.ru/upload/iblock/ff8/HD-JACKET-CCM-RD-_1_.png</t>
        </is>
      </c>
      <c r="L475" s="24" t="inlineStr">
        <is>
          <t>Москва, 3-5 рд</t>
        </is>
      </c>
      <c r="M475" s="24" t="n"/>
      <c r="N475" s="27" t="inlineStr">
        <is>
          <t>https://ccm.ru/upload/medialibrary/a06/Razmer-odezhdy-obshchiy.png</t>
        </is>
      </c>
      <c r="O475" s="24" t="n"/>
      <c r="P475" s="12" t="inlineStr">
        <is>
          <t>Оригинал</t>
        </is>
      </c>
    </row>
    <row r="476" hidden="1">
      <c r="A476" s="23" t="n">
        <v>2692729</v>
      </c>
      <c r="B476" s="22" t="inlineStr">
        <is>
          <t>Брюки утепленные дет.</t>
        </is>
      </c>
      <c r="C476" s="22" t="inlineStr">
        <is>
          <t>HD PANT YT NV 120</t>
        </is>
      </c>
      <c r="D476" s="23" t="n">
        <v>120</v>
      </c>
      <c r="E476" s="23" t="inlineStr">
        <is>
          <t>7 670,00 ₽</t>
        </is>
      </c>
      <c r="F476" s="23" t="inlineStr">
        <is>
          <t>6 519,50 ₽</t>
        </is>
      </c>
      <c r="G476" s="24" t="n"/>
      <c r="H476" s="23" t="n">
        <v>3</v>
      </c>
      <c r="I476" s="22" t="inlineStr">
        <is>
          <t>Одежда</t>
        </is>
      </c>
      <c r="J476" s="22" t="n"/>
      <c r="K476" s="27" t="inlineStr">
        <is>
          <t>https://ccm.ru/upload/iblock/560/HD-Pant-Navy.png</t>
        </is>
      </c>
      <c r="L476" s="24" t="inlineStr">
        <is>
          <t>Москва, 3-5 рд</t>
        </is>
      </c>
      <c r="M476" s="24" t="n"/>
      <c r="N476" s="27" t="inlineStr">
        <is>
          <t>https://ccm.ru/upload/medialibrary/a06/Razmer-odezhdy-obshchiy.png</t>
        </is>
      </c>
      <c r="O476" s="24" t="n"/>
      <c r="P476" s="12" t="inlineStr">
        <is>
          <t>Оригинал</t>
        </is>
      </c>
    </row>
    <row r="477" hidden="1">
      <c r="A477" s="23" t="n">
        <v>2692731</v>
      </c>
      <c r="B477" s="22" t="inlineStr">
        <is>
          <t>Брюки утепленные дет.</t>
        </is>
      </c>
      <c r="C477" s="22" t="inlineStr">
        <is>
          <t>HD PANT YT NV 130</t>
        </is>
      </c>
      <c r="D477" s="23" t="n">
        <v>130</v>
      </c>
      <c r="E477" s="23" t="inlineStr">
        <is>
          <t>7 670,00 ₽</t>
        </is>
      </c>
      <c r="F477" s="23" t="inlineStr">
        <is>
          <t>6 519,50 ₽</t>
        </is>
      </c>
      <c r="G477" s="24" t="n"/>
      <c r="H477" s="23" t="n">
        <v>2</v>
      </c>
      <c r="I477" s="22" t="inlineStr">
        <is>
          <t>Одежда</t>
        </is>
      </c>
      <c r="J477" s="22" t="n"/>
      <c r="K477" s="27" t="inlineStr">
        <is>
          <t>https://ccm.ru/upload/iblock/560/HD-Pant-Navy.png</t>
        </is>
      </c>
      <c r="L477" s="24" t="inlineStr">
        <is>
          <t>Москва, 3-5 рд</t>
        </is>
      </c>
      <c r="M477" s="24" t="n"/>
      <c r="N477" s="27" t="inlineStr">
        <is>
          <t>https://ccm.ru/upload/medialibrary/a06/Razmer-odezhdy-obshchiy.png</t>
        </is>
      </c>
      <c r="O477" s="24" t="n"/>
      <c r="P477" s="12" t="inlineStr">
        <is>
          <t>Оригинал</t>
        </is>
      </c>
    </row>
    <row r="478" hidden="1">
      <c r="A478" s="23" t="n">
        <v>2692720</v>
      </c>
      <c r="B478" s="22" t="inlineStr">
        <is>
          <t>Брюки утепленные муж.</t>
        </is>
      </c>
      <c r="C478" s="22" t="inlineStr">
        <is>
          <t>HD PANT SR BK M</t>
        </is>
      </c>
      <c r="D478" s="23" t="inlineStr">
        <is>
          <t>M</t>
        </is>
      </c>
      <c r="E478" s="23" t="inlineStr">
        <is>
          <t>9 230,00 ₽</t>
        </is>
      </c>
      <c r="F478" s="23" t="inlineStr">
        <is>
          <t>7 845,50 ₽</t>
        </is>
      </c>
      <c r="G478" s="24" t="n"/>
      <c r="H478" s="23" t="n">
        <v>27</v>
      </c>
      <c r="I478" s="22" t="inlineStr">
        <is>
          <t>Одежда</t>
        </is>
      </c>
      <c r="J478" s="22" t="n"/>
      <c r="K478" s="27" t="inlineStr">
        <is>
          <t>https://ccm.ru/upload/iblock/f54/CCM-HD-PANT-SR.png</t>
        </is>
      </c>
      <c r="L478" s="24" t="inlineStr">
        <is>
          <t>Москва, 3-5 рд</t>
        </is>
      </c>
      <c r="M478" s="24" t="n"/>
      <c r="N478" s="27" t="inlineStr">
        <is>
          <t>https://ccm.ru/upload/medialibrary/a06/Razmer-odezhdy-obshchiy.png</t>
        </is>
      </c>
      <c r="O478" s="24" t="n"/>
      <c r="P478" s="12" t="inlineStr">
        <is>
          <t>Оригинал</t>
        </is>
      </c>
    </row>
    <row r="479" hidden="1">
      <c r="A479" s="23" t="n">
        <v>2692726</v>
      </c>
      <c r="B479" s="22" t="inlineStr">
        <is>
          <t>Брюки утепленные муж.</t>
        </is>
      </c>
      <c r="C479" s="22" t="inlineStr">
        <is>
          <t>HD PANT SR BK XXL</t>
        </is>
      </c>
      <c r="D479" s="23" t="inlineStr">
        <is>
          <t>XXL</t>
        </is>
      </c>
      <c r="E479" s="23" t="inlineStr">
        <is>
          <t>9 230,00 ₽</t>
        </is>
      </c>
      <c r="F479" s="23" t="inlineStr">
        <is>
          <t>7 845,50 ₽</t>
        </is>
      </c>
      <c r="G479" s="24" t="n"/>
      <c r="H479" s="23" t="n">
        <v>2</v>
      </c>
      <c r="I479" s="22" t="inlineStr">
        <is>
          <t>Одежда</t>
        </is>
      </c>
      <c r="J479" s="22" t="n"/>
      <c r="K479" s="27" t="inlineStr">
        <is>
          <t>https://ccm.ru/upload/iblock/f54/CCM-HD-PANT-SR.png</t>
        </is>
      </c>
      <c r="L479" s="24" t="inlineStr">
        <is>
          <t>Москва, 3-5 рд</t>
        </is>
      </c>
      <c r="M479" s="24" t="n"/>
      <c r="N479" s="27" t="inlineStr">
        <is>
          <t>https://ccm.ru/upload/medialibrary/a06/Razmer-odezhdy-obshchiy.png</t>
        </is>
      </c>
      <c r="O479" s="24" t="n"/>
      <c r="P479" s="12" t="inlineStr">
        <is>
          <t>Оригинал</t>
        </is>
      </c>
    </row>
    <row r="480" hidden="1">
      <c r="A480" s="23" t="n">
        <v>2692722</v>
      </c>
      <c r="B480" s="22" t="inlineStr">
        <is>
          <t>Брюки утепленные муж.</t>
        </is>
      </c>
      <c r="C480" s="22" t="inlineStr">
        <is>
          <t>HD PANT SR BK L</t>
        </is>
      </c>
      <c r="D480" s="23" t="inlineStr">
        <is>
          <t>L</t>
        </is>
      </c>
      <c r="E480" s="23" t="inlineStr">
        <is>
          <t>9 230,00 ₽</t>
        </is>
      </c>
      <c r="F480" s="23" t="inlineStr">
        <is>
          <t>7 845,50 ₽</t>
        </is>
      </c>
      <c r="G480" s="24" t="n"/>
      <c r="H480" s="23" t="n">
        <v>28</v>
      </c>
      <c r="I480" s="22" t="inlineStr">
        <is>
          <t>Одежда</t>
        </is>
      </c>
      <c r="J480" s="22" t="n"/>
      <c r="K480" s="27" t="inlineStr">
        <is>
          <t>https://ccm.ru/upload/iblock/f54/CCM-HD-PANT-SR.png</t>
        </is>
      </c>
      <c r="L480" s="24" t="inlineStr">
        <is>
          <t>Москва, 3-5 рд</t>
        </is>
      </c>
      <c r="M480" s="24" t="n"/>
      <c r="N480" s="27" t="inlineStr">
        <is>
          <t>https://ccm.ru/upload/medialibrary/a06/Razmer-odezhdy-obshchiy.png</t>
        </is>
      </c>
      <c r="O480" s="24" t="n"/>
      <c r="P480" s="12" t="inlineStr">
        <is>
          <t>Оригинал</t>
        </is>
      </c>
    </row>
    <row r="481" hidden="1">
      <c r="A481" s="23" t="n">
        <v>2692724</v>
      </c>
      <c r="B481" s="22" t="inlineStr">
        <is>
          <t>Брюки утепленные муж.</t>
        </is>
      </c>
      <c r="C481" s="22" t="inlineStr">
        <is>
          <t>HD PANT SR BK XL</t>
        </is>
      </c>
      <c r="D481" s="23" t="inlineStr">
        <is>
          <t>XL</t>
        </is>
      </c>
      <c r="E481" s="23" t="inlineStr">
        <is>
          <t>9 230,00 ₽</t>
        </is>
      </c>
      <c r="F481" s="23" t="inlineStr">
        <is>
          <t>7 845,50 ₽</t>
        </is>
      </c>
      <c r="G481" s="24" t="n"/>
      <c r="H481" s="23" t="n">
        <v>22</v>
      </c>
      <c r="I481" s="22" t="inlineStr">
        <is>
          <t>Одежда</t>
        </is>
      </c>
      <c r="J481" s="22" t="n"/>
      <c r="K481" s="27" t="inlineStr">
        <is>
          <t>https://ccm.ru/upload/iblock/f54/CCM-HD-PANT-SR.png</t>
        </is>
      </c>
      <c r="L481" s="24" t="inlineStr">
        <is>
          <t>Москва, 3-5 рд</t>
        </is>
      </c>
      <c r="M481" s="24" t="n"/>
      <c r="N481" s="27" t="inlineStr">
        <is>
          <t>https://ccm.ru/upload/medialibrary/a06/Razmer-odezhdy-obshchiy.png</t>
        </is>
      </c>
      <c r="O481" s="24" t="n"/>
      <c r="P481" s="12" t="inlineStr">
        <is>
          <t>Оригинал</t>
        </is>
      </c>
    </row>
    <row r="482" hidden="1">
      <c r="A482" s="23" t="n">
        <v>2692727</v>
      </c>
      <c r="B482" s="22" t="inlineStr">
        <is>
          <t>Брюки утепленные муж.</t>
        </is>
      </c>
      <c r="C482" s="22" t="inlineStr">
        <is>
          <t>HD PANT SR NV XXL</t>
        </is>
      </c>
      <c r="D482" s="23" t="inlineStr">
        <is>
          <t>XXL</t>
        </is>
      </c>
      <c r="E482" s="23" t="inlineStr">
        <is>
          <t>9 230,00 ₽</t>
        </is>
      </c>
      <c r="F482" s="23" t="inlineStr">
        <is>
          <t>7 845,50 ₽</t>
        </is>
      </c>
      <c r="G482" s="24" t="n"/>
      <c r="H482" s="23" t="n">
        <v>1</v>
      </c>
      <c r="I482" s="22" t="inlineStr">
        <is>
          <t>Одежда</t>
        </is>
      </c>
      <c r="J482" s="22" t="n"/>
      <c r="K482" s="27" t="inlineStr">
        <is>
          <t>https://ccm.ru/upload/iblock/bd9/HD-PANT-SR-CCM-NV-_1_.png</t>
        </is>
      </c>
      <c r="L482" s="24" t="inlineStr">
        <is>
          <t>Москва, 3-5 рд</t>
        </is>
      </c>
      <c r="M482" s="24" t="n"/>
      <c r="N482" s="27" t="inlineStr">
        <is>
          <t>https://ccm.ru/upload/medialibrary/a06/Razmer-odezhdy-obshchiy.png</t>
        </is>
      </c>
      <c r="O482" s="24" t="n"/>
      <c r="P482" s="12" t="inlineStr">
        <is>
          <t>Оригинал</t>
        </is>
      </c>
    </row>
    <row r="483" hidden="1">
      <c r="A483" s="23" t="n">
        <v>2742616</v>
      </c>
      <c r="B483" s="22" t="inlineStr">
        <is>
          <t>Куртка муж.</t>
        </is>
      </c>
      <c r="C483" s="22" t="inlineStr">
        <is>
          <t>BOMBER JACKET SR BK XS</t>
        </is>
      </c>
      <c r="D483" s="23" t="inlineStr">
        <is>
          <t>XS</t>
        </is>
      </c>
      <c r="E483" s="23" t="inlineStr">
        <is>
          <t>14 390,00 ₽</t>
        </is>
      </c>
      <c r="F483" s="23" t="inlineStr">
        <is>
          <t>12 231,50 ₽</t>
        </is>
      </c>
      <c r="G483" s="24" t="n"/>
      <c r="H483" s="23" t="n">
        <v>9</v>
      </c>
      <c r="I483" s="22" t="inlineStr">
        <is>
          <t>Одежда</t>
        </is>
      </c>
      <c r="J483" s="22" t="n"/>
      <c r="K483" s="27" t="inlineStr">
        <is>
          <t>https://ccm.ru/upload/iblock/455/BOMBER-JACKET-BK-_1_.png</t>
        </is>
      </c>
      <c r="L483" s="24" t="inlineStr">
        <is>
          <t>Москва, 3-5 рд</t>
        </is>
      </c>
      <c r="M483" s="24" t="n"/>
      <c r="N483" s="27" t="inlineStr">
        <is>
          <t>https://ccm.ru/upload/medialibrary/a06/Razmer-odezhdy-obshchiy.png</t>
        </is>
      </c>
      <c r="O483" s="24" t="n"/>
      <c r="P483" s="12" t="inlineStr">
        <is>
          <t>Оригинал</t>
        </is>
      </c>
    </row>
    <row r="484" hidden="1">
      <c r="A484" s="23" t="n">
        <v>2742617</v>
      </c>
      <c r="B484" s="22" t="inlineStr">
        <is>
          <t>Куртка муж.</t>
        </is>
      </c>
      <c r="C484" s="22" t="inlineStr">
        <is>
          <t>BOMBER JACKET SR BK S</t>
        </is>
      </c>
      <c r="D484" s="23" t="inlineStr">
        <is>
          <t>S</t>
        </is>
      </c>
      <c r="E484" s="23" t="inlineStr">
        <is>
          <t>14 390,00 ₽</t>
        </is>
      </c>
      <c r="F484" s="23" t="inlineStr">
        <is>
          <t>12 231,50 ₽</t>
        </is>
      </c>
      <c r="G484" s="24" t="n"/>
      <c r="H484" s="23" t="n">
        <v>11</v>
      </c>
      <c r="I484" s="22" t="inlineStr">
        <is>
          <t>Одежда</t>
        </is>
      </c>
      <c r="J484" s="22" t="n"/>
      <c r="K484" s="27" t="inlineStr">
        <is>
          <t>https://ccm.ru/upload/iblock/455/BOMBER-JACKET-BK-_1_.png</t>
        </is>
      </c>
      <c r="L484" s="24" t="inlineStr">
        <is>
          <t>Москва, 3-5 рд</t>
        </is>
      </c>
      <c r="M484" s="24" t="n"/>
      <c r="N484" s="27" t="inlineStr">
        <is>
          <t>https://ccm.ru/upload/medialibrary/a06/Razmer-odezhdy-obshchiy.png</t>
        </is>
      </c>
      <c r="O484" s="24" t="n"/>
      <c r="P484" s="12" t="inlineStr">
        <is>
          <t>Оригинал</t>
        </is>
      </c>
    </row>
    <row r="485" hidden="1">
      <c r="A485" s="23" t="n">
        <v>2742618</v>
      </c>
      <c r="B485" s="22" t="inlineStr">
        <is>
          <t>Куртка муж.</t>
        </is>
      </c>
      <c r="C485" s="22" t="inlineStr">
        <is>
          <t>BOMBER JACKET SR BK M</t>
        </is>
      </c>
      <c r="D485" s="23" t="inlineStr">
        <is>
          <t>M</t>
        </is>
      </c>
      <c r="E485" s="23" t="inlineStr">
        <is>
          <t>14 390,00 ₽</t>
        </is>
      </c>
      <c r="F485" s="23" t="inlineStr">
        <is>
          <t>12 231,50 ₽</t>
        </is>
      </c>
      <c r="G485" s="24" t="n"/>
      <c r="H485" s="23" t="n">
        <v>67</v>
      </c>
      <c r="I485" s="22" t="inlineStr">
        <is>
          <t>Одежда</t>
        </is>
      </c>
      <c r="J485" s="22" t="n"/>
      <c r="K485" s="27" t="inlineStr">
        <is>
          <t>https://ccm.ru/upload/iblock/455/BOMBER-JACKET-BK-_1_.png</t>
        </is>
      </c>
      <c r="L485" s="24" t="inlineStr">
        <is>
          <t>Москва, 3-5 рд</t>
        </is>
      </c>
      <c r="M485" s="24" t="n"/>
      <c r="N485" s="27" t="inlineStr">
        <is>
          <t>https://ccm.ru/upload/medialibrary/a06/Razmer-odezhdy-obshchiy.png</t>
        </is>
      </c>
      <c r="O485" s="24" t="n"/>
      <c r="P485" s="12" t="inlineStr">
        <is>
          <t>Оригинал</t>
        </is>
      </c>
    </row>
    <row r="486" hidden="1">
      <c r="A486" s="23" t="n">
        <v>2742619</v>
      </c>
      <c r="B486" s="22" t="inlineStr">
        <is>
          <t>Куртка муж.</t>
        </is>
      </c>
      <c r="C486" s="22" t="inlineStr">
        <is>
          <t>BOMBER JACKET SR BK L</t>
        </is>
      </c>
      <c r="D486" s="23" t="inlineStr">
        <is>
          <t>L</t>
        </is>
      </c>
      <c r="E486" s="23" t="inlineStr">
        <is>
          <t>14 390,00 ₽</t>
        </is>
      </c>
      <c r="F486" s="23" t="inlineStr">
        <is>
          <t>12 231,50 ₽</t>
        </is>
      </c>
      <c r="G486" s="24" t="n"/>
      <c r="H486" s="23" t="n">
        <v>63</v>
      </c>
      <c r="I486" s="22" t="inlineStr">
        <is>
          <t>Одежда</t>
        </is>
      </c>
      <c r="J486" s="22" t="n"/>
      <c r="K486" s="27" t="inlineStr">
        <is>
          <t>https://ccm.ru/upload/iblock/455/BOMBER-JACKET-BK-_1_.png</t>
        </is>
      </c>
      <c r="L486" s="24" t="inlineStr">
        <is>
          <t>Москва, 3-5 рд</t>
        </is>
      </c>
      <c r="M486" s="24" t="n"/>
      <c r="N486" s="27" t="inlineStr">
        <is>
          <t>https://ccm.ru/upload/medialibrary/a06/Razmer-odezhdy-obshchiy.png</t>
        </is>
      </c>
      <c r="O486" s="24" t="n"/>
      <c r="P486" s="12" t="inlineStr">
        <is>
          <t>Оригинал</t>
        </is>
      </c>
    </row>
    <row r="487" hidden="1">
      <c r="A487" s="23" t="n">
        <v>2742620</v>
      </c>
      <c r="B487" s="22" t="inlineStr">
        <is>
          <t>Куртка муж.</t>
        </is>
      </c>
      <c r="C487" s="22" t="inlineStr">
        <is>
          <t>BOMBER JACKET SR BK XL</t>
        </is>
      </c>
      <c r="D487" s="23" t="inlineStr">
        <is>
          <t>XL</t>
        </is>
      </c>
      <c r="E487" s="23" t="inlineStr">
        <is>
          <t>14 390,00 ₽</t>
        </is>
      </c>
      <c r="F487" s="23" t="inlineStr">
        <is>
          <t>12 231,50 ₽</t>
        </is>
      </c>
      <c r="G487" s="24" t="n"/>
      <c r="H487" s="23" t="n">
        <v>7</v>
      </c>
      <c r="I487" s="22" t="inlineStr">
        <is>
          <t>Одежда</t>
        </is>
      </c>
      <c r="J487" s="22" t="n"/>
      <c r="K487" s="27" t="inlineStr">
        <is>
          <t>https://ccm.ru/upload/iblock/455/BOMBER-JACKET-BK-_1_.png</t>
        </is>
      </c>
      <c r="L487" s="24" t="inlineStr">
        <is>
          <t>Москва, 3-5 рд</t>
        </is>
      </c>
      <c r="M487" s="24" t="n"/>
      <c r="N487" s="27" t="inlineStr">
        <is>
          <t>https://ccm.ru/upload/medialibrary/a06/Razmer-odezhdy-obshchiy.png</t>
        </is>
      </c>
      <c r="O487" s="24" t="n"/>
      <c r="P487" s="12" t="inlineStr">
        <is>
          <t>Оригинал</t>
        </is>
      </c>
    </row>
    <row r="488" hidden="1">
      <c r="A488" s="23" t="n">
        <v>2742621</v>
      </c>
      <c r="B488" s="22" t="inlineStr">
        <is>
          <t>Куртка муж.</t>
        </is>
      </c>
      <c r="C488" s="22" t="inlineStr">
        <is>
          <t>BOMBER JACKET SR BK XXL</t>
        </is>
      </c>
      <c r="D488" s="23" t="inlineStr">
        <is>
          <t>XXL</t>
        </is>
      </c>
      <c r="E488" s="23" t="inlineStr">
        <is>
          <t>14 390,00 ₽</t>
        </is>
      </c>
      <c r="F488" s="23" t="inlineStr">
        <is>
          <t>12 231,50 ₽</t>
        </is>
      </c>
      <c r="G488" s="24" t="n"/>
      <c r="H488" s="23" t="n">
        <v>29</v>
      </c>
      <c r="I488" s="22" t="inlineStr">
        <is>
          <t>Одежда</t>
        </is>
      </c>
      <c r="J488" s="22" t="n"/>
      <c r="K488" s="27" t="inlineStr">
        <is>
          <t>https://ccm.ru/upload/iblock/455/BOMBER-JACKET-BK-_1_.png</t>
        </is>
      </c>
      <c r="L488" s="24" t="inlineStr">
        <is>
          <t>Москва, 3-5 рд</t>
        </is>
      </c>
      <c r="M488" s="24" t="n"/>
      <c r="N488" s="27" t="inlineStr">
        <is>
          <t>https://ccm.ru/upload/medialibrary/a06/Razmer-odezhdy-obshchiy.png</t>
        </is>
      </c>
      <c r="O488" s="24" t="n"/>
      <c r="P488" s="12" t="inlineStr">
        <is>
          <t>Оригинал</t>
        </is>
      </c>
    </row>
    <row r="489" hidden="1">
      <c r="A489" s="23" t="n">
        <v>302899</v>
      </c>
      <c r="B489" s="22" t="inlineStr">
        <is>
          <t>Поло муж.</t>
        </is>
      </c>
      <c r="C489" s="22" t="inlineStr">
        <is>
          <t>Team Pique CCM Sr Nv XS</t>
        </is>
      </c>
      <c r="D489" s="23" t="inlineStr">
        <is>
          <t>XS</t>
        </is>
      </c>
      <c r="E489" s="23" t="inlineStr">
        <is>
          <t>4 190,00 ₽</t>
        </is>
      </c>
      <c r="F489" s="23" t="inlineStr">
        <is>
          <t>3 561,50 ₽</t>
        </is>
      </c>
      <c r="G489" s="24" t="n"/>
      <c r="H489" s="23" t="n">
        <v>37</v>
      </c>
      <c r="I489" s="22" t="inlineStr">
        <is>
          <t>Одежда</t>
        </is>
      </c>
      <c r="J489" s="22" t="n"/>
      <c r="K489" s="27" t="inlineStr">
        <is>
          <t>https://ccm.ru/upload/iblock/6f9/TEAM-PIQUE-CCM-NAVY-_1_.png</t>
        </is>
      </c>
      <c r="L489" s="24" t="inlineStr">
        <is>
          <t>Москва, 3-5 рд</t>
        </is>
      </c>
      <c r="M489" s="24" t="n"/>
      <c r="N489" s="27" t="inlineStr">
        <is>
          <t>https://ccm.ru/upload/medialibrary/a06/Razmer-odezhdy-obshchiy.png</t>
        </is>
      </c>
      <c r="O489" s="24" t="n"/>
      <c r="P489" s="12" t="inlineStr">
        <is>
          <t>Оригинал</t>
        </is>
      </c>
    </row>
    <row r="490" hidden="1">
      <c r="A490" s="23" t="n">
        <v>302900</v>
      </c>
      <c r="B490" s="22" t="inlineStr">
        <is>
          <t>Поло муж.</t>
        </is>
      </c>
      <c r="C490" s="22" t="inlineStr">
        <is>
          <t>Team Pique CCM Sr Nv S</t>
        </is>
      </c>
      <c r="D490" s="23" t="inlineStr">
        <is>
          <t>S</t>
        </is>
      </c>
      <c r="E490" s="23" t="inlineStr">
        <is>
          <t>4 190,00 ₽</t>
        </is>
      </c>
      <c r="F490" s="23" t="inlineStr">
        <is>
          <t>3 561,50 ₽</t>
        </is>
      </c>
      <c r="G490" s="24" t="n"/>
      <c r="H490" s="23" t="n">
        <v>33</v>
      </c>
      <c r="I490" s="22" t="inlineStr">
        <is>
          <t>Одежда</t>
        </is>
      </c>
      <c r="J490" s="22" t="n"/>
      <c r="K490" s="27" t="inlineStr">
        <is>
          <t>https://ccm.ru/upload/iblock/6f9/TEAM-PIQUE-CCM-NAVY-_1_.png</t>
        </is>
      </c>
      <c r="L490" s="24" t="inlineStr">
        <is>
          <t>Москва, 3-5 рд</t>
        </is>
      </c>
      <c r="M490" s="24" t="n"/>
      <c r="N490" s="27" t="inlineStr">
        <is>
          <t>https://ccm.ru/upload/medialibrary/a06/Razmer-odezhdy-obshchiy.png</t>
        </is>
      </c>
      <c r="O490" s="24" t="n"/>
      <c r="P490" s="12" t="inlineStr">
        <is>
          <t>Оригинал</t>
        </is>
      </c>
    </row>
    <row r="491" hidden="1">
      <c r="A491" s="23" t="n">
        <v>302901</v>
      </c>
      <c r="B491" s="22" t="inlineStr">
        <is>
          <t>Поло муж.</t>
        </is>
      </c>
      <c r="C491" s="22" t="inlineStr">
        <is>
          <t>Team Pique CCM Sr Nv M</t>
        </is>
      </c>
      <c r="D491" s="23" t="inlineStr">
        <is>
          <t>M</t>
        </is>
      </c>
      <c r="E491" s="23" t="inlineStr">
        <is>
          <t>4 190,00 ₽</t>
        </is>
      </c>
      <c r="F491" s="23" t="inlineStr">
        <is>
          <t>3 561,50 ₽</t>
        </is>
      </c>
      <c r="G491" s="24" t="n"/>
      <c r="H491" s="23" t="n">
        <v>50</v>
      </c>
      <c r="I491" s="22" t="inlineStr">
        <is>
          <t>Одежда</t>
        </is>
      </c>
      <c r="J491" s="22" t="n"/>
      <c r="K491" s="27" t="inlineStr">
        <is>
          <t>https://ccm.ru/upload/iblock/6f9/TEAM-PIQUE-CCM-NAVY-_1_.png</t>
        </is>
      </c>
      <c r="L491" s="24" t="inlineStr">
        <is>
          <t>Москва, 3-5 рд</t>
        </is>
      </c>
      <c r="M491" s="24" t="n"/>
      <c r="N491" s="27" t="inlineStr">
        <is>
          <t>https://ccm.ru/upload/medialibrary/a06/Razmer-odezhdy-obshchiy.png</t>
        </is>
      </c>
      <c r="O491" s="24" t="n"/>
      <c r="P491" s="12" t="inlineStr">
        <is>
          <t>Оригинал</t>
        </is>
      </c>
    </row>
    <row r="492" hidden="1">
      <c r="A492" s="23" t="n">
        <v>302902</v>
      </c>
      <c r="B492" s="22" t="inlineStr">
        <is>
          <t>Поло муж.</t>
        </is>
      </c>
      <c r="C492" s="22" t="inlineStr">
        <is>
          <t>Team Pique CCM Sr Nv L</t>
        </is>
      </c>
      <c r="D492" s="23" t="inlineStr">
        <is>
          <t>L</t>
        </is>
      </c>
      <c r="E492" s="23" t="inlineStr">
        <is>
          <t>4 190,00 ₽</t>
        </is>
      </c>
      <c r="F492" s="23" t="inlineStr">
        <is>
          <t>3 561,50 ₽</t>
        </is>
      </c>
      <c r="G492" s="24" t="n"/>
      <c r="H492" s="23" t="n">
        <v>52</v>
      </c>
      <c r="I492" s="22" t="inlineStr">
        <is>
          <t>Одежда</t>
        </is>
      </c>
      <c r="J492" s="22" t="n"/>
      <c r="K492" s="27" t="inlineStr">
        <is>
          <t>https://ccm.ru/upload/iblock/6f9/TEAM-PIQUE-CCM-NAVY-_1_.png</t>
        </is>
      </c>
      <c r="L492" s="24" t="inlineStr">
        <is>
          <t>Москва, 3-5 рд</t>
        </is>
      </c>
      <c r="M492" s="24" t="n"/>
      <c r="N492" s="27" t="inlineStr">
        <is>
          <t>https://ccm.ru/upload/medialibrary/a06/Razmer-odezhdy-obshchiy.png</t>
        </is>
      </c>
      <c r="O492" s="24" t="n"/>
      <c r="P492" s="12" t="inlineStr">
        <is>
          <t>Оригинал</t>
        </is>
      </c>
    </row>
    <row r="493" hidden="1">
      <c r="A493" s="23" t="n">
        <v>302903</v>
      </c>
      <c r="B493" s="22" t="inlineStr">
        <is>
          <t>Поло муж.</t>
        </is>
      </c>
      <c r="C493" s="22" t="inlineStr">
        <is>
          <t>Team Pique CCM Sr Nv XL</t>
        </is>
      </c>
      <c r="D493" s="23" t="inlineStr">
        <is>
          <t>XL</t>
        </is>
      </c>
      <c r="E493" s="23" t="inlineStr">
        <is>
          <t>4 190,00 ₽</t>
        </is>
      </c>
      <c r="F493" s="23" t="inlineStr">
        <is>
          <t>3 561,50 ₽</t>
        </is>
      </c>
      <c r="G493" s="24" t="n"/>
      <c r="H493" s="23" t="n">
        <v>19</v>
      </c>
      <c r="I493" s="22" t="inlineStr">
        <is>
          <t>Одежда</t>
        </is>
      </c>
      <c r="J493" s="22" t="n"/>
      <c r="K493" s="27" t="inlineStr">
        <is>
          <t>https://ccm.ru/upload/iblock/6f9/TEAM-PIQUE-CCM-NAVY-_1_.png</t>
        </is>
      </c>
      <c r="L493" s="24" t="inlineStr">
        <is>
          <t>Москва, 3-5 рд</t>
        </is>
      </c>
      <c r="M493" s="24" t="n"/>
      <c r="N493" s="27" t="inlineStr">
        <is>
          <t>https://ccm.ru/upload/medialibrary/a06/Razmer-odezhdy-obshchiy.png</t>
        </is>
      </c>
      <c r="O493" s="24" t="n"/>
      <c r="P493" s="12" t="inlineStr">
        <is>
          <t>Оригинал</t>
        </is>
      </c>
    </row>
    <row r="494" hidden="1">
      <c r="A494" s="23" t="n">
        <v>302905</v>
      </c>
      <c r="B494" s="22" t="inlineStr">
        <is>
          <t>Поло муж.</t>
        </is>
      </c>
      <c r="C494" s="22" t="inlineStr">
        <is>
          <t>Team Pique CCM Sr Bk XS</t>
        </is>
      </c>
      <c r="D494" s="23" t="inlineStr">
        <is>
          <t>XS</t>
        </is>
      </c>
      <c r="E494" s="23" t="inlineStr">
        <is>
          <t>4 190,00 ₽</t>
        </is>
      </c>
      <c r="F494" s="23" t="inlineStr">
        <is>
          <t>3 561,50 ₽</t>
        </is>
      </c>
      <c r="G494" s="24" t="n"/>
      <c r="H494" s="23" t="n">
        <v>7</v>
      </c>
      <c r="I494" s="22" t="inlineStr">
        <is>
          <t>Одежда</t>
        </is>
      </c>
      <c r="J494" s="22" t="n"/>
      <c r="K494" s="27" t="inlineStr">
        <is>
          <t>https://ccm.ru/upload/iblock/5f6/TEAM-PIQUE-CCM-BLACK-_1_.png</t>
        </is>
      </c>
      <c r="L494" s="24" t="inlineStr">
        <is>
          <t>Москва, 3-5 рд</t>
        </is>
      </c>
      <c r="M494" s="24" t="n"/>
      <c r="N494" s="27" t="inlineStr">
        <is>
          <t>https://ccm.ru/upload/medialibrary/a06/Razmer-odezhdy-obshchiy.png</t>
        </is>
      </c>
      <c r="O494" s="24" t="n"/>
      <c r="P494" s="12" t="inlineStr">
        <is>
          <t>Оригинал</t>
        </is>
      </c>
    </row>
    <row r="495" hidden="1">
      <c r="A495" s="23" t="n">
        <v>302906</v>
      </c>
      <c r="B495" s="22" t="inlineStr">
        <is>
          <t>Поло муж.</t>
        </is>
      </c>
      <c r="C495" s="22" t="inlineStr">
        <is>
          <t>Team Pique CCM Sr Bk S</t>
        </is>
      </c>
      <c r="D495" s="23" t="inlineStr">
        <is>
          <t>S</t>
        </is>
      </c>
      <c r="E495" s="23" t="inlineStr">
        <is>
          <t>4 190,00 ₽</t>
        </is>
      </c>
      <c r="F495" s="23" t="inlineStr">
        <is>
          <t>3 561,50 ₽</t>
        </is>
      </c>
      <c r="G495" s="24" t="n"/>
      <c r="H495" s="23" t="n">
        <v>54</v>
      </c>
      <c r="I495" s="22" t="inlineStr">
        <is>
          <t>Одежда</t>
        </is>
      </c>
      <c r="J495" s="22" t="n"/>
      <c r="K495" s="27" t="inlineStr">
        <is>
          <t>https://ccm.ru/upload/iblock/5f6/TEAM-PIQUE-CCM-BLACK-_1_.png</t>
        </is>
      </c>
      <c r="L495" s="24" t="inlineStr">
        <is>
          <t>Москва, 3-5 рд</t>
        </is>
      </c>
      <c r="M495" s="24" t="n"/>
      <c r="N495" s="27" t="inlineStr">
        <is>
          <t>https://ccm.ru/upload/medialibrary/a06/Razmer-odezhdy-obshchiy.png</t>
        </is>
      </c>
      <c r="O495" s="24" t="n"/>
      <c r="P495" s="12" t="inlineStr">
        <is>
          <t>Оригинал</t>
        </is>
      </c>
    </row>
    <row r="496" hidden="1">
      <c r="A496" s="23" t="n">
        <v>302907</v>
      </c>
      <c r="B496" s="22" t="inlineStr">
        <is>
          <t>Поло муж.</t>
        </is>
      </c>
      <c r="C496" s="22" t="inlineStr">
        <is>
          <t>Team Pique CCM Sr Bk M</t>
        </is>
      </c>
      <c r="D496" s="23" t="inlineStr">
        <is>
          <t>M</t>
        </is>
      </c>
      <c r="E496" s="23" t="inlineStr">
        <is>
          <t>4 190,00 ₽</t>
        </is>
      </c>
      <c r="F496" s="23" t="inlineStr">
        <is>
          <t>3 561,50 ₽</t>
        </is>
      </c>
      <c r="G496" s="24" t="n"/>
      <c r="H496" s="23" t="n">
        <v>70</v>
      </c>
      <c r="I496" s="22" t="inlineStr">
        <is>
          <t>Одежда</t>
        </is>
      </c>
      <c r="J496" s="22" t="n"/>
      <c r="K496" s="27" t="inlineStr">
        <is>
          <t>https://ccm.ru/upload/iblock/5f6/TEAM-PIQUE-CCM-BLACK-_1_.png</t>
        </is>
      </c>
      <c r="L496" s="24" t="inlineStr">
        <is>
          <t>Москва, 3-5 рд</t>
        </is>
      </c>
      <c r="M496" s="24" t="n"/>
      <c r="N496" s="27" t="inlineStr">
        <is>
          <t>https://ccm.ru/upload/medialibrary/a06/Razmer-odezhdy-obshchiy.png</t>
        </is>
      </c>
      <c r="O496" s="24" t="n"/>
      <c r="P496" s="12" t="inlineStr">
        <is>
          <t>Оригинал</t>
        </is>
      </c>
    </row>
    <row r="497" hidden="1">
      <c r="A497" s="23" t="n">
        <v>302910</v>
      </c>
      <c r="B497" s="22" t="inlineStr">
        <is>
          <t>Поло муж.</t>
        </is>
      </c>
      <c r="C497" s="22" t="inlineStr">
        <is>
          <t>Team Pique CCM Sr Bk XXL</t>
        </is>
      </c>
      <c r="D497" s="23" t="inlineStr">
        <is>
          <t>XXL</t>
        </is>
      </c>
      <c r="E497" s="23" t="inlineStr">
        <is>
          <t>4 190,00 ₽</t>
        </is>
      </c>
      <c r="F497" s="23" t="inlineStr">
        <is>
          <t>3 561,50 ₽</t>
        </is>
      </c>
      <c r="G497" s="24" t="n"/>
      <c r="H497" s="23" t="n">
        <v>13</v>
      </c>
      <c r="I497" s="22" t="inlineStr">
        <is>
          <t>Одежда</t>
        </is>
      </c>
      <c r="J497" s="22" t="n"/>
      <c r="K497" s="27" t="inlineStr">
        <is>
          <t>https://ccm.ru/upload/iblock/5f6/TEAM-PIQUE-CCM-BLACK-_1_.png</t>
        </is>
      </c>
      <c r="L497" s="24" t="inlineStr">
        <is>
          <t>Москва, 3-5 рд</t>
        </is>
      </c>
      <c r="M497" s="24" t="n"/>
      <c r="N497" s="27" t="inlineStr">
        <is>
          <t>https://ccm.ru/upload/medialibrary/a06/Razmer-odezhdy-obshchiy.png</t>
        </is>
      </c>
      <c r="O497" s="24" t="n"/>
      <c r="P497" s="12" t="inlineStr">
        <is>
          <t>Оригинал</t>
        </is>
      </c>
    </row>
    <row r="498" hidden="1">
      <c r="A498" s="23" t="n">
        <v>302911</v>
      </c>
      <c r="B498" s="22" t="inlineStr">
        <is>
          <t>Поло муж.</t>
        </is>
      </c>
      <c r="C498" s="22" t="inlineStr">
        <is>
          <t>Team Pique CCM Sr Wh XS</t>
        </is>
      </c>
      <c r="D498" s="23" t="inlineStr">
        <is>
          <t>XS</t>
        </is>
      </c>
      <c r="E498" s="23" t="inlineStr">
        <is>
          <t>4 190,00 ₽</t>
        </is>
      </c>
      <c r="F498" s="23" t="inlineStr">
        <is>
          <t>3 561,50 ₽</t>
        </is>
      </c>
      <c r="G498" s="24" t="n"/>
      <c r="H498" s="23" t="n">
        <v>20</v>
      </c>
      <c r="I498" s="22" t="inlineStr">
        <is>
          <t>Одежда</t>
        </is>
      </c>
      <c r="J498" s="22" t="n"/>
      <c r="K498" s="27" t="inlineStr">
        <is>
          <t>https://ccm.ru/upload/iblock/3f0/TEAM-PIQUE-CCM-WHITE-_1_.png</t>
        </is>
      </c>
      <c r="L498" s="24" t="inlineStr">
        <is>
          <t>Москва, 3-5 рд</t>
        </is>
      </c>
      <c r="M498" s="24" t="n"/>
      <c r="N498" s="27" t="inlineStr">
        <is>
          <t>https://ccm.ru/upload/medialibrary/a06/Razmer-odezhdy-obshchiy.png</t>
        </is>
      </c>
      <c r="O498" s="24" t="n"/>
      <c r="P498" s="12" t="inlineStr">
        <is>
          <t>Оригинал</t>
        </is>
      </c>
    </row>
    <row r="499" hidden="1">
      <c r="A499" s="23" t="n">
        <v>302912</v>
      </c>
      <c r="B499" s="22" t="inlineStr">
        <is>
          <t>Поло муж.</t>
        </is>
      </c>
      <c r="C499" s="22" t="inlineStr">
        <is>
          <t>Team Pique CCM Sr Wh S</t>
        </is>
      </c>
      <c r="D499" s="23" t="inlineStr">
        <is>
          <t>S</t>
        </is>
      </c>
      <c r="E499" s="23" t="inlineStr">
        <is>
          <t>4 190,00 ₽</t>
        </is>
      </c>
      <c r="F499" s="23" t="inlineStr">
        <is>
          <t>3 561,50 ₽</t>
        </is>
      </c>
      <c r="G499" s="24" t="n"/>
      <c r="H499" s="23" t="n">
        <v>83</v>
      </c>
      <c r="I499" s="22" t="inlineStr">
        <is>
          <t>Одежда</t>
        </is>
      </c>
      <c r="J499" s="22" t="n"/>
      <c r="K499" s="27" t="inlineStr">
        <is>
          <t>https://ccm.ru/upload/iblock/3f0/TEAM-PIQUE-CCM-WHITE-_1_.png</t>
        </is>
      </c>
      <c r="L499" s="24" t="inlineStr">
        <is>
          <t>Москва, 3-5 рд</t>
        </is>
      </c>
      <c r="M499" s="24" t="n"/>
      <c r="N499" s="27" t="inlineStr">
        <is>
          <t>https://ccm.ru/upload/medialibrary/a06/Razmer-odezhdy-obshchiy.png</t>
        </is>
      </c>
      <c r="O499" s="24" t="n"/>
      <c r="P499" s="12" t="inlineStr">
        <is>
          <t>Оригинал</t>
        </is>
      </c>
    </row>
    <row r="500" hidden="1">
      <c r="A500" s="23" t="n">
        <v>302913</v>
      </c>
      <c r="B500" s="22" t="inlineStr">
        <is>
          <t>Поло муж.</t>
        </is>
      </c>
      <c r="C500" s="22" t="inlineStr">
        <is>
          <t>Team Pique CCM Sr Wh M</t>
        </is>
      </c>
      <c r="D500" s="23" t="inlineStr">
        <is>
          <t>M</t>
        </is>
      </c>
      <c r="E500" s="23" t="inlineStr">
        <is>
          <t>4 190,00 ₽</t>
        </is>
      </c>
      <c r="F500" s="23" t="inlineStr">
        <is>
          <t>3 561,50 ₽</t>
        </is>
      </c>
      <c r="G500" s="24" t="n"/>
      <c r="H500" s="23" t="n">
        <v>60</v>
      </c>
      <c r="I500" s="22" t="inlineStr">
        <is>
          <t>Одежда</t>
        </is>
      </c>
      <c r="J500" s="22" t="n"/>
      <c r="K500" s="27" t="inlineStr">
        <is>
          <t>https://ccm.ru/upload/iblock/3f0/TEAM-PIQUE-CCM-WHITE-_1_.png</t>
        </is>
      </c>
      <c r="L500" s="24" t="inlineStr">
        <is>
          <t>Москва, 3-5 рд</t>
        </is>
      </c>
      <c r="M500" s="24" t="n"/>
      <c r="N500" s="27" t="inlineStr">
        <is>
          <t>https://ccm.ru/upload/medialibrary/a06/Razmer-odezhdy-obshchiy.png</t>
        </is>
      </c>
      <c r="O500" s="24" t="n"/>
      <c r="P500" s="12" t="inlineStr">
        <is>
          <t>Оригинал</t>
        </is>
      </c>
    </row>
    <row r="501" hidden="1">
      <c r="A501" s="23" t="n">
        <v>302916</v>
      </c>
      <c r="B501" s="22" t="inlineStr">
        <is>
          <t>Поло муж.</t>
        </is>
      </c>
      <c r="C501" s="22" t="inlineStr">
        <is>
          <t>Team Pique CCM Sr Rd XS</t>
        </is>
      </c>
      <c r="D501" s="23" t="inlineStr">
        <is>
          <t>XS</t>
        </is>
      </c>
      <c r="E501" s="23" t="inlineStr">
        <is>
          <t>4 190,00 ₽</t>
        </is>
      </c>
      <c r="F501" s="23" t="inlineStr">
        <is>
          <t>3 561,50 ₽</t>
        </is>
      </c>
      <c r="G501" s="24" t="n"/>
      <c r="H501" s="23" t="n">
        <v>33</v>
      </c>
      <c r="I501" s="22" t="inlineStr">
        <is>
          <t>Одежда</t>
        </is>
      </c>
      <c r="J501" s="22" t="n"/>
      <c r="K501" s="27" t="inlineStr">
        <is>
          <t>https://ccm.ru/upload/iblock/c18/Team-Pique-CCM-Sr-Rd.png</t>
        </is>
      </c>
      <c r="L501" s="24" t="inlineStr">
        <is>
          <t>Москва, 3-5 рд</t>
        </is>
      </c>
      <c r="M501" s="24" t="n"/>
      <c r="N501" s="27" t="inlineStr">
        <is>
          <t>https://ccm.ru/upload/medialibrary/a06/Razmer-odezhdy-obshchiy.png</t>
        </is>
      </c>
      <c r="O501" s="24" t="n"/>
      <c r="P501" s="12" t="inlineStr">
        <is>
          <t>Оригинал</t>
        </is>
      </c>
    </row>
    <row r="502" hidden="1">
      <c r="A502" s="23" t="n">
        <v>302917</v>
      </c>
      <c r="B502" s="22" t="inlineStr">
        <is>
          <t>Поло муж.</t>
        </is>
      </c>
      <c r="C502" s="22" t="inlineStr">
        <is>
          <t>Team Pique CCM Sr Rd S</t>
        </is>
      </c>
      <c r="D502" s="23" t="inlineStr">
        <is>
          <t>S</t>
        </is>
      </c>
      <c r="E502" s="23" t="inlineStr">
        <is>
          <t>4 190,00 ₽</t>
        </is>
      </c>
      <c r="F502" s="23" t="inlineStr">
        <is>
          <t>3 561,50 ₽</t>
        </is>
      </c>
      <c r="G502" s="24" t="n"/>
      <c r="H502" s="23" t="n">
        <v>47</v>
      </c>
      <c r="I502" s="22" t="inlineStr">
        <is>
          <t>Одежда</t>
        </is>
      </c>
      <c r="J502" s="22" t="n"/>
      <c r="K502" s="27" t="inlineStr">
        <is>
          <t>https://ccm.ru/upload/iblock/c18/Team-Pique-CCM-Sr-Rd.png</t>
        </is>
      </c>
      <c r="L502" s="24" t="inlineStr">
        <is>
          <t>Москва, 3-5 рд</t>
        </is>
      </c>
      <c r="M502" s="24" t="n"/>
      <c r="N502" s="27" t="inlineStr">
        <is>
          <t>https://ccm.ru/upload/medialibrary/a06/Razmer-odezhdy-obshchiy.png</t>
        </is>
      </c>
      <c r="O502" s="24" t="n"/>
      <c r="P502" s="12" t="inlineStr">
        <is>
          <t>Оригинал</t>
        </is>
      </c>
    </row>
    <row r="503" hidden="1">
      <c r="A503" s="23" t="n">
        <v>302920</v>
      </c>
      <c r="B503" s="22" t="inlineStr">
        <is>
          <t>Поло муж.</t>
        </is>
      </c>
      <c r="C503" s="22" t="inlineStr">
        <is>
          <t>Team Pique CCM Sr Rd XL</t>
        </is>
      </c>
      <c r="D503" s="23" t="inlineStr">
        <is>
          <t>XL</t>
        </is>
      </c>
      <c r="E503" s="23" t="inlineStr">
        <is>
          <t>4 190,00 ₽</t>
        </is>
      </c>
      <c r="F503" s="23" t="inlineStr">
        <is>
          <t>3 561,50 ₽</t>
        </is>
      </c>
      <c r="G503" s="24" t="n"/>
      <c r="H503" s="23" t="n">
        <v>68</v>
      </c>
      <c r="I503" s="22" t="inlineStr">
        <is>
          <t>Одежда</t>
        </is>
      </c>
      <c r="J503" s="22" t="n"/>
      <c r="K503" s="27" t="inlineStr">
        <is>
          <t>https://ccm.ru/upload/iblock/c18/Team-Pique-CCM-Sr-Rd.png</t>
        </is>
      </c>
      <c r="L503" s="24" t="inlineStr">
        <is>
          <t>Москва, 3-5 рд</t>
        </is>
      </c>
      <c r="M503" s="24" t="n"/>
      <c r="N503" s="27" t="inlineStr">
        <is>
          <t>https://ccm.ru/upload/medialibrary/a06/Razmer-odezhdy-obshchiy.png</t>
        </is>
      </c>
      <c r="O503" s="24" t="n"/>
      <c r="P503" s="12" t="inlineStr">
        <is>
          <t>Оригинал</t>
        </is>
      </c>
    </row>
    <row r="504" hidden="1">
      <c r="A504" s="23" t="n">
        <v>302921</v>
      </c>
      <c r="B504" s="22" t="inlineStr">
        <is>
          <t>Поло муж.</t>
        </is>
      </c>
      <c r="C504" s="22" t="inlineStr">
        <is>
          <t>Team Pique CCM Sr Rd XXL</t>
        </is>
      </c>
      <c r="D504" s="23" t="inlineStr">
        <is>
          <t>XXL</t>
        </is>
      </c>
      <c r="E504" s="23" t="inlineStr">
        <is>
          <t>4 190,00 ₽</t>
        </is>
      </c>
      <c r="F504" s="23" t="inlineStr">
        <is>
          <t>3 561,50 ₽</t>
        </is>
      </c>
      <c r="G504" s="24" t="n"/>
      <c r="H504" s="23" t="n">
        <v>34</v>
      </c>
      <c r="I504" s="22" t="inlineStr">
        <is>
          <t>Одежда</t>
        </is>
      </c>
      <c r="J504" s="22" t="n"/>
      <c r="K504" s="27" t="inlineStr">
        <is>
          <t>https://ccm.ru/upload/iblock/c18/Team-Pique-CCM-Sr-Rd.png</t>
        </is>
      </c>
      <c r="L504" s="24" t="inlineStr">
        <is>
          <t>Москва, 3-5 рд</t>
        </is>
      </c>
      <c r="M504" s="24" t="n"/>
      <c r="N504" s="27" t="inlineStr">
        <is>
          <t>https://ccm.ru/upload/medialibrary/a06/Razmer-odezhdy-obshchiy.png</t>
        </is>
      </c>
      <c r="O504" s="24" t="n"/>
      <c r="P504" s="12" t="inlineStr">
        <is>
          <t>Оригинал</t>
        </is>
      </c>
    </row>
    <row r="505" hidden="1">
      <c r="A505" s="23" t="n">
        <v>2037743</v>
      </c>
      <c r="B505" s="22" t="inlineStr">
        <is>
          <t>Сланцы</t>
        </is>
      </c>
      <c r="C505" s="22" t="inlineStr">
        <is>
          <t>CCM SHOWER SANDAL Bk 40</t>
        </is>
      </c>
      <c r="D505" s="23" t="n">
        <v>40</v>
      </c>
      <c r="E505" s="23" t="inlineStr">
        <is>
          <t>3 230,00 ₽</t>
        </is>
      </c>
      <c r="F505" s="23" t="inlineStr">
        <is>
          <t>2 745,50 ₽</t>
        </is>
      </c>
      <c r="G505" s="24" t="n"/>
      <c r="H505" s="23" t="n">
        <v>2</v>
      </c>
      <c r="I505" s="22" t="inlineStr">
        <is>
          <t>Одежда</t>
        </is>
      </c>
      <c r="J505" s="22" t="n"/>
      <c r="K505" s="27" t="inlineStr">
        <is>
          <t>https://hockeyclub.ru/upload/resize_cache/iblock/493/900_900_1/IMG_6448.jpg</t>
        </is>
      </c>
      <c r="L505" s="24" t="inlineStr">
        <is>
          <t>Москва, 3-5 рд</t>
        </is>
      </c>
      <c r="M505" s="24" t="n"/>
      <c r="N505" s="27" t="inlineStr">
        <is>
          <t>https://ccm.ru/upload/medialibrary/a06/Razmer-odezhdy-obshchiy.png</t>
        </is>
      </c>
      <c r="O505" s="24" t="n"/>
      <c r="P505" s="12" t="inlineStr">
        <is>
          <t>Оригинал</t>
        </is>
      </c>
    </row>
    <row r="506" hidden="1">
      <c r="A506" s="23" t="n">
        <v>4337502</v>
      </c>
      <c r="B506" s="22" t="inlineStr">
        <is>
          <t>Толстовка муж.</t>
        </is>
      </c>
      <c r="C506" s="22" t="inlineStr">
        <is>
          <t>FCR2TA AD LOCKER SWEATER BK</t>
        </is>
      </c>
      <c r="D506" s="23" t="inlineStr">
        <is>
          <t>M</t>
        </is>
      </c>
      <c r="E506" s="23" t="inlineStr">
        <is>
          <t>7 190,00 ₽</t>
        </is>
      </c>
      <c r="F506" s="23" t="inlineStr">
        <is>
          <t>6 111,50 ₽</t>
        </is>
      </c>
      <c r="G506" s="24" t="n"/>
      <c r="H506" s="23" t="n">
        <v>4</v>
      </c>
      <c r="I506" s="22" t="inlineStr">
        <is>
          <t>Одежда</t>
        </is>
      </c>
      <c r="J506" s="22" t="n"/>
      <c r="K506" s="27" t="inlineStr">
        <is>
          <t>https://ccm.ru/upload/iblock/f4e/ub1uxmeo1z8wbrete4rkxw62to29k44x/4337502-_1_.jpg</t>
        </is>
      </c>
      <c r="L506" s="24" t="inlineStr">
        <is>
          <t>Москва, 3-5 рд</t>
        </is>
      </c>
      <c r="M506" s="24" t="n"/>
      <c r="N506" s="27" t="inlineStr">
        <is>
          <t>https://ccm.ru/upload/medialibrary/a06/Razmer-odezhdy-obshchiy.png</t>
        </is>
      </c>
      <c r="O506" s="24" t="n"/>
      <c r="P506" s="12" t="inlineStr">
        <is>
          <t>Оригинал</t>
        </is>
      </c>
    </row>
    <row r="507" hidden="1">
      <c r="A507" s="23" t="n">
        <v>4337503</v>
      </c>
      <c r="B507" s="22" t="inlineStr">
        <is>
          <t>Толстовка муж.</t>
        </is>
      </c>
      <c r="C507" s="22" t="inlineStr">
        <is>
          <t>FCR2TA AD LOCKER SWEATER BK</t>
        </is>
      </c>
      <c r="D507" s="23" t="inlineStr">
        <is>
          <t>L</t>
        </is>
      </c>
      <c r="E507" s="23" t="inlineStr">
        <is>
          <t>7 190,00 ₽</t>
        </is>
      </c>
      <c r="F507" s="23" t="inlineStr">
        <is>
          <t>6 111,50 ₽</t>
        </is>
      </c>
      <c r="G507" s="24" t="n"/>
      <c r="H507" s="23" t="n">
        <v>42</v>
      </c>
      <c r="I507" s="22" t="inlineStr">
        <is>
          <t>Одежда</t>
        </is>
      </c>
      <c r="J507" s="22" t="n"/>
      <c r="K507" s="27" t="inlineStr">
        <is>
          <t>https://ccm.ru/upload/iblock/f4e/ub1uxmeo1z8wbrete4rkxw62to29k44x/4337502-_1_.jpg</t>
        </is>
      </c>
      <c r="L507" s="24" t="inlineStr">
        <is>
          <t>Москва, 3-5 рд</t>
        </is>
      </c>
      <c r="M507" s="24" t="n"/>
      <c r="N507" s="27" t="inlineStr">
        <is>
          <t>https://ccm.ru/upload/medialibrary/a06/Razmer-odezhdy-obshchiy.png</t>
        </is>
      </c>
      <c r="O507" s="24" t="n"/>
      <c r="P507" s="12" t="inlineStr">
        <is>
          <t>Оригинал</t>
        </is>
      </c>
    </row>
    <row r="508" hidden="1">
      <c r="A508" s="23" t="n">
        <v>4337504</v>
      </c>
      <c r="B508" s="22" t="inlineStr">
        <is>
          <t>Толстовка муж.</t>
        </is>
      </c>
      <c r="C508" s="22" t="inlineStr">
        <is>
          <t>FCR2TA AD LOCKER SWEATER BK</t>
        </is>
      </c>
      <c r="D508" s="23" t="inlineStr">
        <is>
          <t>XL</t>
        </is>
      </c>
      <c r="E508" s="23" t="inlineStr">
        <is>
          <t>7 190,00 ₽</t>
        </is>
      </c>
      <c r="F508" s="23" t="inlineStr">
        <is>
          <t>6 111,50 ₽</t>
        </is>
      </c>
      <c r="G508" s="24" t="n"/>
      <c r="H508" s="23" t="n">
        <v>11</v>
      </c>
      <c r="I508" s="22" t="inlineStr">
        <is>
          <t>Одежда</t>
        </is>
      </c>
      <c r="J508" s="22" t="n"/>
      <c r="K508" s="27" t="inlineStr">
        <is>
          <t>https://ccm.ru/upload/iblock/f4e/ub1uxmeo1z8wbrete4rkxw62to29k44x/4337502-_1_.jpg</t>
        </is>
      </c>
      <c r="L508" s="24" t="inlineStr">
        <is>
          <t>Москва, 3-5 рд</t>
        </is>
      </c>
      <c r="M508" s="24" t="n"/>
      <c r="N508" s="27" t="inlineStr">
        <is>
          <t>https://ccm.ru/upload/medialibrary/a06/Razmer-odezhdy-obshchiy.png</t>
        </is>
      </c>
      <c r="O508" s="24" t="n"/>
      <c r="P508" s="12" t="inlineStr">
        <is>
          <t>Оригинал</t>
        </is>
      </c>
    </row>
    <row r="509" hidden="1">
      <c r="A509" s="23" t="n">
        <v>4337508</v>
      </c>
      <c r="B509" s="22" t="inlineStr">
        <is>
          <t>Толстовка муж.</t>
        </is>
      </c>
      <c r="C509" s="22" t="inlineStr">
        <is>
          <t>FCR2TA AD LOCKER SWEATER RD</t>
        </is>
      </c>
      <c r="D509" s="23" t="inlineStr">
        <is>
          <t>M</t>
        </is>
      </c>
      <c r="E509" s="23" t="inlineStr">
        <is>
          <t>7 190,00 ₽</t>
        </is>
      </c>
      <c r="F509" s="23" t="inlineStr">
        <is>
          <t>6 111,50 ₽</t>
        </is>
      </c>
      <c r="G509" s="24" t="n"/>
      <c r="H509" s="23" t="n">
        <v>18</v>
      </c>
      <c r="I509" s="22" t="inlineStr">
        <is>
          <t>Одежда</t>
        </is>
      </c>
      <c r="J509" s="22" t="n"/>
      <c r="K509" s="27" t="inlineStr">
        <is>
          <t>https://ccm.ru/upload/iblock/6a4/m5wgv7ue2jbcvbrj8n0wyqnyumfpuunr/4337508-_1_.jpg</t>
        </is>
      </c>
      <c r="L509" s="24" t="inlineStr">
        <is>
          <t>Москва, 3-5 рд</t>
        </is>
      </c>
      <c r="M509" s="24" t="n"/>
      <c r="N509" s="27" t="inlineStr">
        <is>
          <t>https://ccm.ru/upload/medialibrary/a06/Razmer-odezhdy-obshchiy.png</t>
        </is>
      </c>
      <c r="O509" s="24" t="n"/>
      <c r="P509" s="12" t="inlineStr">
        <is>
          <t>Оригинал</t>
        </is>
      </c>
    </row>
    <row r="510" hidden="1">
      <c r="A510" s="23" t="n">
        <v>4337509</v>
      </c>
      <c r="B510" s="22" t="inlineStr">
        <is>
          <t>Толстовка муж.</t>
        </is>
      </c>
      <c r="C510" s="22" t="inlineStr">
        <is>
          <t>FCR2TA AD LOCKER SWEATER RD</t>
        </is>
      </c>
      <c r="D510" s="23" t="inlineStr">
        <is>
          <t>L</t>
        </is>
      </c>
      <c r="E510" s="23" t="inlineStr">
        <is>
          <t>7 190,00 ₽</t>
        </is>
      </c>
      <c r="F510" s="23" t="inlineStr">
        <is>
          <t>6 111,50 ₽</t>
        </is>
      </c>
      <c r="G510" s="24" t="n"/>
      <c r="H510" s="23" t="n">
        <v>66</v>
      </c>
      <c r="I510" s="22" t="inlineStr">
        <is>
          <t>Одежда</t>
        </is>
      </c>
      <c r="J510" s="22" t="n"/>
      <c r="K510" s="27" t="inlineStr">
        <is>
          <t>https://ccm.ru/upload/iblock/6a4/m5wgv7ue2jbcvbrj8n0wyqnyumfpuunr/4337508-_1_.jpg</t>
        </is>
      </c>
      <c r="L510" s="24" t="inlineStr">
        <is>
          <t>Москва, 3-5 рд</t>
        </is>
      </c>
      <c r="M510" s="24" t="n"/>
      <c r="N510" s="27" t="inlineStr">
        <is>
          <t>https://ccm.ru/upload/medialibrary/a06/Razmer-odezhdy-obshchiy.png</t>
        </is>
      </c>
      <c r="O510" s="24" t="n"/>
      <c r="P510" s="12" t="inlineStr">
        <is>
          <t>Оригинал</t>
        </is>
      </c>
    </row>
    <row r="511" hidden="1">
      <c r="A511" s="23" t="n">
        <v>4337510</v>
      </c>
      <c r="B511" s="22" t="inlineStr">
        <is>
          <t>Толстовка муж.</t>
        </is>
      </c>
      <c r="C511" s="22" t="inlineStr">
        <is>
          <t>FCR2TA AD LOCKER SWEATER RD</t>
        </is>
      </c>
      <c r="D511" s="23" t="inlineStr">
        <is>
          <t>XL</t>
        </is>
      </c>
      <c r="E511" s="23" t="inlineStr">
        <is>
          <t>7 190,00 ₽</t>
        </is>
      </c>
      <c r="F511" s="23" t="inlineStr">
        <is>
          <t>6 111,50 ₽</t>
        </is>
      </c>
      <c r="G511" s="24" t="n"/>
      <c r="H511" s="23" t="n">
        <v>31</v>
      </c>
      <c r="I511" s="22" t="inlineStr">
        <is>
          <t>Одежда</t>
        </is>
      </c>
      <c r="J511" s="22" t="n"/>
      <c r="K511" s="27" t="inlineStr">
        <is>
          <t>https://ccm.ru/upload/iblock/6a4/m5wgv7ue2jbcvbrj8n0wyqnyumfpuunr/4337508-_1_.jpg</t>
        </is>
      </c>
      <c r="L511" s="24" t="inlineStr">
        <is>
          <t>Москва, 3-5 рд</t>
        </is>
      </c>
      <c r="M511" s="24" t="n"/>
      <c r="N511" s="27" t="inlineStr">
        <is>
          <t>https://ccm.ru/upload/medialibrary/a06/Razmer-odezhdy-obshchiy.png</t>
        </is>
      </c>
      <c r="O511" s="24" t="n"/>
      <c r="P511" s="12" t="inlineStr">
        <is>
          <t>Оригинал</t>
        </is>
      </c>
    </row>
    <row r="512" hidden="1">
      <c r="A512" s="23" t="n">
        <v>4354839</v>
      </c>
      <c r="B512" s="22" t="inlineStr">
        <is>
          <t>Толстовка муж.</t>
        </is>
      </c>
      <c r="C512" s="22" t="inlineStr">
        <is>
          <t>FFZ2TA AD LOCKER FULL ZIP RD</t>
        </is>
      </c>
      <c r="D512" s="23" t="inlineStr">
        <is>
          <t>M</t>
        </is>
      </c>
      <c r="E512" s="23" t="inlineStr">
        <is>
          <t>8 750,00 ₽</t>
        </is>
      </c>
      <c r="F512" s="23" t="inlineStr">
        <is>
          <t>7 437,50 ₽</t>
        </is>
      </c>
      <c r="G512" s="24" t="n"/>
      <c r="H512" s="23" t="n">
        <v>18</v>
      </c>
      <c r="I512" s="22" t="inlineStr">
        <is>
          <t>Одежда</t>
        </is>
      </c>
      <c r="J512" s="22" t="n"/>
      <c r="K512" s="27" t="inlineStr">
        <is>
          <t>https://hockeyclub.ru/upload/resize_cache/iblock/d2a/900_900_1/IMG_9521.jpg</t>
        </is>
      </c>
      <c r="L512" s="24" t="inlineStr">
        <is>
          <t>Москва, 3-5 рд</t>
        </is>
      </c>
      <c r="M512" s="24" t="n"/>
      <c r="N512" s="27" t="inlineStr">
        <is>
          <t>https://ccm.ru/upload/medialibrary/a06/Razmer-odezhdy-obshchiy.png</t>
        </is>
      </c>
      <c r="O512" s="24" t="n"/>
      <c r="P512" s="12" t="inlineStr">
        <is>
          <t>Оригинал</t>
        </is>
      </c>
    </row>
    <row r="513" hidden="1">
      <c r="A513" s="23" t="n">
        <v>4354840</v>
      </c>
      <c r="B513" s="22" t="inlineStr">
        <is>
          <t>Толстовка муж.</t>
        </is>
      </c>
      <c r="C513" s="22" t="inlineStr">
        <is>
          <t>FFZ2TA AD LOCKER FULL ZIP RD</t>
        </is>
      </c>
      <c r="D513" s="23" t="inlineStr">
        <is>
          <t>L</t>
        </is>
      </c>
      <c r="E513" s="23" t="inlineStr">
        <is>
          <t>8 750,00 ₽</t>
        </is>
      </c>
      <c r="F513" s="23" t="inlineStr">
        <is>
          <t>7 437,50 ₽</t>
        </is>
      </c>
      <c r="G513" s="24" t="n"/>
      <c r="H513" s="23" t="n">
        <v>15</v>
      </c>
      <c r="I513" s="22" t="inlineStr">
        <is>
          <t>Одежда</t>
        </is>
      </c>
      <c r="J513" s="22" t="n"/>
      <c r="K513" s="27" t="inlineStr">
        <is>
          <t>https://hockeyclub.ru/upload/resize_cache/iblock/d2a/900_900_1/IMG_9521.jpg</t>
        </is>
      </c>
      <c r="L513" s="24" t="inlineStr">
        <is>
          <t>Москва, 3-5 рд</t>
        </is>
      </c>
      <c r="M513" s="24" t="n"/>
      <c r="N513" s="27" t="inlineStr">
        <is>
          <t>https://ccm.ru/upload/medialibrary/a06/Razmer-odezhdy-obshchiy.png</t>
        </is>
      </c>
      <c r="O513" s="24" t="n"/>
      <c r="P513" s="12" t="inlineStr">
        <is>
          <t>Оригинал</t>
        </is>
      </c>
    </row>
    <row r="514" hidden="1">
      <c r="A514" s="23" t="n">
        <v>4354872</v>
      </c>
      <c r="B514" s="22" t="inlineStr">
        <is>
          <t>Брюки муж.</t>
        </is>
      </c>
      <c r="C514" s="22" t="inlineStr">
        <is>
          <t>PLP2TA AD TAPERED LOCKER PANT BK</t>
        </is>
      </c>
      <c r="D514" s="23" t="inlineStr">
        <is>
          <t>L</t>
        </is>
      </c>
      <c r="E514" s="23" t="inlineStr">
        <is>
          <t>6 950,00 ₽</t>
        </is>
      </c>
      <c r="F514" s="23" t="inlineStr">
        <is>
          <t>5 907,50 ₽</t>
        </is>
      </c>
      <c r="G514" s="24" t="n"/>
      <c r="H514" s="23" t="n">
        <v>90</v>
      </c>
      <c r="I514" s="22" t="inlineStr">
        <is>
          <t>Одежда</t>
        </is>
      </c>
      <c r="J514" s="22" t="n"/>
      <c r="K514" s="27" t="inlineStr">
        <is>
          <t>https://ccm.ru/upload/iblock/3c8/jz081mgg5lxfbcz6q3z497q9see8ybe8/4354871-_1_.jpg</t>
        </is>
      </c>
      <c r="L514" s="24" t="inlineStr">
        <is>
          <t>Москва, 3-5 рд</t>
        </is>
      </c>
      <c r="M514" s="24" t="n"/>
      <c r="N514" s="27" t="inlineStr">
        <is>
          <t>https://ccm.ru/upload/medialibrary/a06/Razmer-odezhdy-obshchiy.png</t>
        </is>
      </c>
      <c r="O514" s="24" t="n"/>
      <c r="P514" s="12" t="inlineStr">
        <is>
          <t>Оригинал</t>
        </is>
      </c>
    </row>
    <row r="515" hidden="1">
      <c r="A515" s="23" t="n">
        <v>4354873</v>
      </c>
      <c r="B515" s="22" t="inlineStr">
        <is>
          <t>Брюки муж.</t>
        </is>
      </c>
      <c r="C515" s="22" t="inlineStr">
        <is>
          <t>PLP2TA AD TAPERED LOCKER PANT BK</t>
        </is>
      </c>
      <c r="D515" s="23" t="inlineStr">
        <is>
          <t>XL</t>
        </is>
      </c>
      <c r="E515" s="23" t="inlineStr">
        <is>
          <t>6 950,00 ₽</t>
        </is>
      </c>
      <c r="F515" s="23" t="inlineStr">
        <is>
          <t>5 907,50 ₽</t>
        </is>
      </c>
      <c r="G515" s="24" t="n"/>
      <c r="H515" s="23" t="n">
        <v>42</v>
      </c>
      <c r="I515" s="22" t="inlineStr">
        <is>
          <t>Одежда</t>
        </is>
      </c>
      <c r="J515" s="22" t="n"/>
      <c r="K515" s="27" t="inlineStr">
        <is>
          <t>https://ccm.ru/upload/iblock/3c8/jz081mgg5lxfbcz6q3z497q9see8ybe8/4354871-_1_.jpg</t>
        </is>
      </c>
      <c r="L515" s="24" t="inlineStr">
        <is>
          <t>Москва, 3-5 рд</t>
        </is>
      </c>
      <c r="M515" s="24" t="n"/>
      <c r="N515" s="27" t="inlineStr">
        <is>
          <t>https://ccm.ru/upload/medialibrary/a06/Razmer-odezhdy-obshchiy.png</t>
        </is>
      </c>
      <c r="O515" s="24" t="n"/>
      <c r="P515" s="12" t="inlineStr">
        <is>
          <t>Оригинал</t>
        </is>
      </c>
    </row>
    <row r="516" hidden="1">
      <c r="A516" s="23" t="n">
        <v>4354874</v>
      </c>
      <c r="B516" s="22" t="inlineStr">
        <is>
          <t>Брюки муж.</t>
        </is>
      </c>
      <c r="C516" s="22" t="inlineStr">
        <is>
          <t>PLP2TA AD TAPERED LOCKER PANT BK</t>
        </is>
      </c>
      <c r="D516" s="23" t="inlineStr">
        <is>
          <t>2XL</t>
        </is>
      </c>
      <c r="E516" s="23" t="inlineStr">
        <is>
          <t>6 950,00 ₽</t>
        </is>
      </c>
      <c r="F516" s="23" t="inlineStr">
        <is>
          <t>5 907,50 ₽</t>
        </is>
      </c>
      <c r="G516" s="24" t="n"/>
      <c r="H516" s="23" t="n">
        <v>4</v>
      </c>
      <c r="I516" s="22" t="inlineStr">
        <is>
          <t>Одежда</t>
        </is>
      </c>
      <c r="J516" s="22" t="n"/>
      <c r="K516" s="27" t="inlineStr">
        <is>
          <t>https://ccm.ru/upload/iblock/3c8/jz081mgg5lxfbcz6q3z497q9see8ybe8/4354871-_1_.jpg</t>
        </is>
      </c>
      <c r="L516" s="24" t="inlineStr">
        <is>
          <t>Москва, 3-5 рд</t>
        </is>
      </c>
      <c r="M516" s="24" t="n"/>
      <c r="N516" s="27" t="inlineStr">
        <is>
          <t>https://ccm.ru/upload/medialibrary/a06/Razmer-odezhdy-obshchiy.png</t>
        </is>
      </c>
      <c r="O516" s="24" t="n"/>
      <c r="P516" s="12" t="inlineStr">
        <is>
          <t>Оригинал</t>
        </is>
      </c>
    </row>
    <row r="517" hidden="1">
      <c r="A517" s="23" t="n">
        <v>3468204</v>
      </c>
      <c r="B517" s="22" t="inlineStr">
        <is>
          <t>Куртка муж.</t>
        </is>
      </c>
      <c r="C517" s="22" t="inlineStr">
        <is>
          <t>J5321 TEAM QUILTED JACKET BK</t>
        </is>
      </c>
      <c r="D517" s="23" t="inlineStr">
        <is>
          <t>S</t>
        </is>
      </c>
      <c r="E517" s="23" t="inlineStr">
        <is>
          <t>11 750,00 ₽</t>
        </is>
      </c>
      <c r="F517" s="23" t="inlineStr">
        <is>
          <t>9 987,50 ₽</t>
        </is>
      </c>
      <c r="G517" s="24" t="n"/>
      <c r="H517" s="23" t="n">
        <v>2</v>
      </c>
      <c r="I517" s="22" t="inlineStr">
        <is>
          <t>Одежда</t>
        </is>
      </c>
      <c r="J517" s="22" t="n"/>
      <c r="K517" s="27" t="inlineStr">
        <is>
          <t>https://ccm.ru/upload/iblock/cb2/3cj8eadi4xldcrhe5lez8ii2lw8po0x6/J5321-TEAM-QUILTED-JACKET-BK.jpg</t>
        </is>
      </c>
      <c r="L517" s="24" t="inlineStr">
        <is>
          <t>Москва, 3-5 рд</t>
        </is>
      </c>
      <c r="M517" s="24" t="n"/>
      <c r="N517" s="27" t="inlineStr">
        <is>
          <t>https://ccm.ru/upload/medialibrary/a06/Razmer-odezhdy-obshchiy.png</t>
        </is>
      </c>
      <c r="O517" s="24" t="n"/>
      <c r="P517" s="12" t="inlineStr">
        <is>
          <t>Оригинал</t>
        </is>
      </c>
    </row>
    <row r="518" hidden="1">
      <c r="A518" s="23" t="n">
        <v>3468206</v>
      </c>
      <c r="B518" s="22" t="inlineStr">
        <is>
          <t>Куртка муж.</t>
        </is>
      </c>
      <c r="C518" s="22" t="inlineStr">
        <is>
          <t>J5321 TEAM QUILTED JACKET BK</t>
        </is>
      </c>
      <c r="D518" s="23" t="inlineStr">
        <is>
          <t>L</t>
        </is>
      </c>
      <c r="E518" s="23" t="inlineStr">
        <is>
          <t>11 750,00 ₽</t>
        </is>
      </c>
      <c r="F518" s="23" t="inlineStr">
        <is>
          <t>9 987,50 ₽</t>
        </is>
      </c>
      <c r="G518" s="24" t="n"/>
      <c r="H518" s="23" t="n">
        <v>2</v>
      </c>
      <c r="I518" s="22" t="inlineStr">
        <is>
          <t>Одежда</t>
        </is>
      </c>
      <c r="J518" s="22" t="n"/>
      <c r="K518" s="27" t="inlineStr">
        <is>
          <t>https://ccm.ru/upload/iblock/cb2/3cj8eadi4xldcrhe5lez8ii2lw8po0x6/J5321-TEAM-QUILTED-JACKET-BK.jpg</t>
        </is>
      </c>
      <c r="L518" s="24" t="inlineStr">
        <is>
          <t>Москва, 3-5 рд</t>
        </is>
      </c>
      <c r="M518" s="24" t="n"/>
      <c r="N518" s="27" t="inlineStr">
        <is>
          <t>https://ccm.ru/upload/medialibrary/a06/Razmer-odezhdy-obshchiy.png</t>
        </is>
      </c>
      <c r="O518" s="24" t="n"/>
      <c r="P518" s="12" t="inlineStr">
        <is>
          <t>Оригинал</t>
        </is>
      </c>
    </row>
    <row r="519" hidden="1">
      <c r="A519" s="23" t="n">
        <v>3468207</v>
      </c>
      <c r="B519" s="22" t="inlineStr">
        <is>
          <t>Куртка муж.</t>
        </is>
      </c>
      <c r="C519" s="22" t="inlineStr">
        <is>
          <t>J5321 TEAM QUILTED JACKET BK</t>
        </is>
      </c>
      <c r="D519" s="23" t="inlineStr">
        <is>
          <t>XL</t>
        </is>
      </c>
      <c r="E519" s="23" t="inlineStr">
        <is>
          <t>11 750,00 ₽</t>
        </is>
      </c>
      <c r="F519" s="23" t="inlineStr">
        <is>
          <t>9 987,50 ₽</t>
        </is>
      </c>
      <c r="G519" s="24" t="n"/>
      <c r="H519" s="23" t="n">
        <v>2</v>
      </c>
      <c r="I519" s="22" t="inlineStr">
        <is>
          <t>Одежда</t>
        </is>
      </c>
      <c r="J519" s="22" t="n"/>
      <c r="K519" s="27" t="inlineStr">
        <is>
          <t>https://ccm.ru/upload/iblock/cb2/3cj8eadi4xldcrhe5lez8ii2lw8po0x6/J5321-TEAM-QUILTED-JACKET-BK.jpg</t>
        </is>
      </c>
      <c r="L519" s="24" t="inlineStr">
        <is>
          <t>Москва, 3-5 рд</t>
        </is>
      </c>
      <c r="M519" s="24" t="n"/>
      <c r="N519" s="27" t="inlineStr">
        <is>
          <t>https://ccm.ru/upload/medialibrary/a06/Razmer-odezhdy-obshchiy.png</t>
        </is>
      </c>
      <c r="O519" s="24" t="n"/>
      <c r="P519" s="12" t="inlineStr">
        <is>
          <t>Оригинал</t>
        </is>
      </c>
    </row>
    <row r="520" hidden="1">
      <c r="A520" s="23" t="n">
        <v>4354905</v>
      </c>
      <c r="B520" s="22" t="inlineStr">
        <is>
          <t>Брюки муж.</t>
        </is>
      </c>
      <c r="C520" s="22" t="inlineStr">
        <is>
          <t>PFP2TA AD CUFFED TRAINING PANT BK</t>
        </is>
      </c>
      <c r="D520" s="23" t="inlineStr">
        <is>
          <t>L</t>
        </is>
      </c>
      <c r="E520" s="23" t="inlineStr">
        <is>
          <t>5 510,00 ₽</t>
        </is>
      </c>
      <c r="F520" s="23" t="inlineStr">
        <is>
          <t>4 683,50 ₽</t>
        </is>
      </c>
      <c r="G520" s="24" t="n"/>
      <c r="H520" s="23" t="n">
        <v>12</v>
      </c>
      <c r="I520" s="22" t="inlineStr">
        <is>
          <t>Одежда</t>
        </is>
      </c>
      <c r="J520" s="22" t="n"/>
      <c r="K520" s="27" t="inlineStr">
        <is>
          <t>https://ccm.ru/upload/iblock/3b4/8p3edfj24f1bof2tdkcbvlcqqu8lnwab/4354904-_1_.jpg</t>
        </is>
      </c>
      <c r="L520" s="24" t="inlineStr">
        <is>
          <t>Москва, 3-5 рд</t>
        </is>
      </c>
      <c r="M520" s="24" t="n"/>
      <c r="N520" s="27" t="inlineStr">
        <is>
          <t>https://ccm.ru/upload/medialibrary/a06/Razmer-odezhdy-obshchiy.png</t>
        </is>
      </c>
      <c r="O520" s="24" t="n"/>
      <c r="P520" s="12" t="inlineStr">
        <is>
          <t>Оригинал</t>
        </is>
      </c>
    </row>
    <row r="521" hidden="1">
      <c r="A521" s="23" t="n">
        <v>4354910</v>
      </c>
      <c r="B521" s="22" t="inlineStr">
        <is>
          <t>Брюки муж.</t>
        </is>
      </c>
      <c r="C521" s="22" t="inlineStr">
        <is>
          <t>PFP2TA AD CUFFED TRAINING PANT NV</t>
        </is>
      </c>
      <c r="D521" s="23" t="inlineStr">
        <is>
          <t>M</t>
        </is>
      </c>
      <c r="E521" s="23" t="inlineStr">
        <is>
          <t>5 510,00 ₽</t>
        </is>
      </c>
      <c r="F521" s="23" t="inlineStr">
        <is>
          <t>4 683,50 ₽</t>
        </is>
      </c>
      <c r="G521" s="24" t="n"/>
      <c r="H521" s="23" t="n">
        <v>129</v>
      </c>
      <c r="I521" s="22" t="inlineStr">
        <is>
          <t>Одежда</t>
        </is>
      </c>
      <c r="J521" s="22" t="n"/>
      <c r="K521" s="27" t="inlineStr">
        <is>
          <t>https://ccm.ru/upload/iblock/35e/vf69fh9kfj8n38901b8d141p06tz67id/4354910-_1_.jpg</t>
        </is>
      </c>
      <c r="L521" s="24" t="inlineStr">
        <is>
          <t>Москва, 3-5 рд</t>
        </is>
      </c>
      <c r="M521" s="24" t="n"/>
      <c r="N521" s="27" t="inlineStr">
        <is>
          <t>https://ccm.ru/upload/medialibrary/a06/Razmer-odezhdy-obshchiy.png</t>
        </is>
      </c>
      <c r="O521" s="24" t="n"/>
      <c r="P521" s="12" t="inlineStr">
        <is>
          <t>Оригинал</t>
        </is>
      </c>
    </row>
    <row r="522" hidden="1">
      <c r="A522" s="23" t="n">
        <v>4354911</v>
      </c>
      <c r="B522" s="22" t="inlineStr">
        <is>
          <t>Брюки муж.</t>
        </is>
      </c>
      <c r="C522" s="22" t="inlineStr">
        <is>
          <t>PFP2TA AD CUFFED TRAINING PANT NV</t>
        </is>
      </c>
      <c r="D522" s="23" t="inlineStr">
        <is>
          <t>L</t>
        </is>
      </c>
      <c r="E522" s="23" t="inlineStr">
        <is>
          <t>5 510,00 ₽</t>
        </is>
      </c>
      <c r="F522" s="23" t="inlineStr">
        <is>
          <t>4 683,50 ₽</t>
        </is>
      </c>
      <c r="G522" s="24" t="n"/>
      <c r="H522" s="23" t="n">
        <v>305</v>
      </c>
      <c r="I522" s="22" t="inlineStr">
        <is>
          <t>Одежда</t>
        </is>
      </c>
      <c r="J522" s="22" t="n"/>
      <c r="K522" s="27" t="inlineStr">
        <is>
          <t>https://ccm.ru/upload/iblock/35e/vf69fh9kfj8n38901b8d141p06tz67id/4354910-_1_.jpg</t>
        </is>
      </c>
      <c r="L522" s="24" t="inlineStr">
        <is>
          <t>Москва, 3-5 рд</t>
        </is>
      </c>
      <c r="M522" s="24" t="n"/>
      <c r="N522" s="27" t="inlineStr">
        <is>
          <t>https://ccm.ru/upload/medialibrary/a06/Razmer-odezhdy-obshchiy.png</t>
        </is>
      </c>
      <c r="O522" s="24" t="n"/>
      <c r="P522" s="12" t="inlineStr">
        <is>
          <t>Оригинал</t>
        </is>
      </c>
    </row>
    <row r="523" hidden="1">
      <c r="A523" s="23" t="n">
        <v>4354912</v>
      </c>
      <c r="B523" s="22" t="inlineStr">
        <is>
          <t>Брюки муж.</t>
        </is>
      </c>
      <c r="C523" s="22" t="inlineStr">
        <is>
          <t>PFP2TA AD CUFFED TRAINING PANT NV</t>
        </is>
      </c>
      <c r="D523" s="23" t="inlineStr">
        <is>
          <t>XL</t>
        </is>
      </c>
      <c r="E523" s="23" t="inlineStr">
        <is>
          <t>5 510,00 ₽</t>
        </is>
      </c>
      <c r="F523" s="23" t="inlineStr">
        <is>
          <t>4 683,50 ₽</t>
        </is>
      </c>
      <c r="G523" s="24" t="n"/>
      <c r="H523" s="23" t="n">
        <v>105</v>
      </c>
      <c r="I523" s="22" t="inlineStr">
        <is>
          <t>Одежда</t>
        </is>
      </c>
      <c r="J523" s="22" t="n"/>
      <c r="K523" s="27" t="inlineStr">
        <is>
          <t>https://ccm.ru/upload/iblock/35e/vf69fh9kfj8n38901b8d141p06tz67id/4354910-_1_.jpg</t>
        </is>
      </c>
      <c r="L523" s="24" t="inlineStr">
        <is>
          <t>Москва, 3-5 рд</t>
        </is>
      </c>
      <c r="M523" s="24" t="n"/>
      <c r="N523" s="27" t="inlineStr">
        <is>
          <t>https://ccm.ru/upload/medialibrary/a06/Razmer-odezhdy-obshchiy.png</t>
        </is>
      </c>
      <c r="O523" s="24" t="n"/>
      <c r="P523" s="12" t="inlineStr">
        <is>
          <t>Оригинал</t>
        </is>
      </c>
    </row>
    <row r="524" hidden="1">
      <c r="A524" s="23" t="n">
        <v>4354913</v>
      </c>
      <c r="B524" s="22" t="inlineStr">
        <is>
          <t>Брюки муж.</t>
        </is>
      </c>
      <c r="C524" s="22" t="inlineStr">
        <is>
          <t>PFP2TA AD CUFFED TRAINING PANT NV</t>
        </is>
      </c>
      <c r="D524" s="23" t="inlineStr">
        <is>
          <t>2XL</t>
        </is>
      </c>
      <c r="E524" s="23" t="inlineStr">
        <is>
          <t>5 510,00 ₽</t>
        </is>
      </c>
      <c r="F524" s="23" t="inlineStr">
        <is>
          <t>4 683,50 ₽</t>
        </is>
      </c>
      <c r="G524" s="24" t="n"/>
      <c r="H524" s="23" t="n">
        <v>11</v>
      </c>
      <c r="I524" s="22" t="inlineStr">
        <is>
          <t>Одежда</t>
        </is>
      </c>
      <c r="J524" s="22" t="n"/>
      <c r="K524" s="27" t="inlineStr">
        <is>
          <t>https://ccm.ru/upload/iblock/35e/vf69fh9kfj8n38901b8d141p06tz67id/4354910-_1_.jpg</t>
        </is>
      </c>
      <c r="L524" s="24" t="inlineStr">
        <is>
          <t>Москва, 3-5 рд</t>
        </is>
      </c>
      <c r="M524" s="24" t="n"/>
      <c r="N524" s="27" t="inlineStr">
        <is>
          <t>https://ccm.ru/upload/medialibrary/a06/Razmer-odezhdy-obshchiy.png</t>
        </is>
      </c>
      <c r="O524" s="24" t="n"/>
      <c r="P524" s="12" t="inlineStr">
        <is>
          <t>Оригинал</t>
        </is>
      </c>
    </row>
    <row r="525" hidden="1">
      <c r="A525" s="23" t="n">
        <v>4354949</v>
      </c>
      <c r="B525" s="22" t="inlineStr">
        <is>
          <t>Толстовка муж.</t>
        </is>
      </c>
      <c r="C525" s="22" t="inlineStr">
        <is>
          <t>FHO2TB AD TEAM PULLOVER HOODIE BK</t>
        </is>
      </c>
      <c r="D525" s="23" t="inlineStr">
        <is>
          <t>L</t>
        </is>
      </c>
      <c r="E525" s="23" t="inlineStr">
        <is>
          <t>7 190,00 ₽</t>
        </is>
      </c>
      <c r="F525" s="23" t="inlineStr">
        <is>
          <t>6 111,50 ₽</t>
        </is>
      </c>
      <c r="G525" s="24" t="n"/>
      <c r="H525" s="23" t="n">
        <v>55</v>
      </c>
      <c r="I525" s="22" t="inlineStr">
        <is>
          <t>Одежда</t>
        </is>
      </c>
      <c r="J525" s="22" t="n"/>
      <c r="K525" s="27" t="inlineStr">
        <is>
          <t>https://ccm.ru/upload/iblock/47b/g9ld3x4mx6gz46jf6wejbmh4vfm0odru/FHO2TB-AD-TEAM-PULLOVER-HOODIE-BK-BK.jpg</t>
        </is>
      </c>
      <c r="L525" s="24" t="inlineStr">
        <is>
          <t>Москва, 3-5 рд</t>
        </is>
      </c>
      <c r="M525" s="24" t="n"/>
      <c r="N525" s="27" t="inlineStr">
        <is>
          <t>https://ccm.ru/upload/medialibrary/a06/Razmer-odezhdy-obshchiy.png</t>
        </is>
      </c>
      <c r="O525" s="24" t="n"/>
      <c r="P525" s="12" t="inlineStr">
        <is>
          <t>Оригинал</t>
        </is>
      </c>
    </row>
    <row r="526" hidden="1">
      <c r="A526" s="23" t="n">
        <v>4354950</v>
      </c>
      <c r="B526" s="22" t="inlineStr">
        <is>
          <t>Толстовка муж.</t>
        </is>
      </c>
      <c r="C526" s="22" t="inlineStr">
        <is>
          <t>FHO2TB AD TEAM PULLOVER HOODIE BK</t>
        </is>
      </c>
      <c r="D526" s="23" t="inlineStr">
        <is>
          <t>XL</t>
        </is>
      </c>
      <c r="E526" s="23" t="inlineStr">
        <is>
          <t>7 190,00 ₽</t>
        </is>
      </c>
      <c r="F526" s="23" t="inlineStr">
        <is>
          <t>6 111,50 ₽</t>
        </is>
      </c>
      <c r="G526" s="24" t="n"/>
      <c r="H526" s="23" t="n">
        <v>37</v>
      </c>
      <c r="I526" s="22" t="inlineStr">
        <is>
          <t>Одежда</t>
        </is>
      </c>
      <c r="J526" s="22" t="n"/>
      <c r="K526" s="27" t="inlineStr">
        <is>
          <t>https://ccm.ru/upload/iblock/47b/g9ld3x4mx6gz46jf6wejbmh4vfm0odru/FHO2TB-AD-TEAM-PULLOVER-HOODIE-BK-BK.jpg</t>
        </is>
      </c>
      <c r="L526" s="24" t="inlineStr">
        <is>
          <t>Москва, 3-5 рд</t>
        </is>
      </c>
      <c r="M526" s="24" t="n"/>
      <c r="N526" s="27" t="inlineStr">
        <is>
          <t>https://ccm.ru/upload/medialibrary/a06/Razmer-odezhdy-obshchiy.png</t>
        </is>
      </c>
      <c r="O526" s="24" t="n"/>
      <c r="P526" s="12" t="inlineStr">
        <is>
          <t>Оригинал</t>
        </is>
      </c>
    </row>
    <row r="527" hidden="1">
      <c r="A527" s="23" t="n">
        <v>4354951</v>
      </c>
      <c r="B527" s="22" t="inlineStr">
        <is>
          <t>Толстовка муж.</t>
        </is>
      </c>
      <c r="C527" s="22" t="inlineStr">
        <is>
          <t>FHO2TB AD TEAM PULLOVER HOODIE BK</t>
        </is>
      </c>
      <c r="D527" s="23" t="inlineStr">
        <is>
          <t>2XL</t>
        </is>
      </c>
      <c r="E527" s="23" t="inlineStr">
        <is>
          <t>7 190,00 ₽</t>
        </is>
      </c>
      <c r="F527" s="23" t="inlineStr">
        <is>
          <t>6 111,50 ₽</t>
        </is>
      </c>
      <c r="G527" s="24" t="n"/>
      <c r="H527" s="23" t="n">
        <v>3</v>
      </c>
      <c r="I527" s="22" t="inlineStr">
        <is>
          <t>Одежда</t>
        </is>
      </c>
      <c r="J527" s="22" t="n"/>
      <c r="K527" s="27" t="inlineStr">
        <is>
          <t>https://ccm.ru/upload/iblock/47b/g9ld3x4mx6gz46jf6wejbmh4vfm0odru/FHO2TB-AD-TEAM-PULLOVER-HOODIE-BK-BK.jpg</t>
        </is>
      </c>
      <c r="L527" s="24" t="inlineStr">
        <is>
          <t>Москва, 3-5 рд</t>
        </is>
      </c>
      <c r="M527" s="24" t="n"/>
      <c r="N527" s="27" t="inlineStr">
        <is>
          <t>https://ccm.ru/upload/medialibrary/a06/Razmer-odezhdy-obshchiy.png</t>
        </is>
      </c>
      <c r="O527" s="24" t="n"/>
      <c r="P527" s="12" t="inlineStr">
        <is>
          <t>Оригинал</t>
        </is>
      </c>
    </row>
    <row r="528" hidden="1">
      <c r="A528" s="23" t="n">
        <v>4337461</v>
      </c>
      <c r="B528" s="22" t="inlineStr">
        <is>
          <t>Комлпект тренировочный</t>
        </is>
      </c>
      <c r="C528" s="22" t="inlineStr">
        <is>
          <t>DRYLAND KIT AD BK</t>
        </is>
      </c>
      <c r="D528" s="23" t="inlineStr">
        <is>
          <t>XS</t>
        </is>
      </c>
      <c r="E528" s="23" t="inlineStr">
        <is>
          <t>8 030,00 ₽</t>
        </is>
      </c>
      <c r="F528" s="23" t="inlineStr">
        <is>
          <t>6 825,50 ₽</t>
        </is>
      </c>
      <c r="G528" s="24" t="n"/>
      <c r="H528" s="23" t="n">
        <v>5</v>
      </c>
      <c r="I528" s="22" t="inlineStr">
        <is>
          <t>Одежда</t>
        </is>
      </c>
      <c r="J528" s="22" t="n"/>
      <c r="K528" s="27" t="inlineStr">
        <is>
          <t>https://ccm.ru/upload/iblock/952/CCM-Dryland-Kit-Sr..png</t>
        </is>
      </c>
      <c r="L528" s="24" t="inlineStr">
        <is>
          <t>Москва, 3-5 рд</t>
        </is>
      </c>
      <c r="M528" s="24" t="n"/>
      <c r="N528" s="27" t="inlineStr">
        <is>
          <t>https://ccm.ru/upload/medialibrary/a06/Razmer-odezhdy-obshchiy.png</t>
        </is>
      </c>
      <c r="O528" s="24" t="n"/>
      <c r="P528" s="12" t="inlineStr">
        <is>
          <t>Оригинал</t>
        </is>
      </c>
    </row>
    <row r="529" hidden="1">
      <c r="A529" s="23" t="n">
        <v>4337462</v>
      </c>
      <c r="B529" s="22" t="inlineStr">
        <is>
          <t>Комлпект тренировочный</t>
        </is>
      </c>
      <c r="C529" s="22" t="inlineStr">
        <is>
          <t>DRYLAND KIT AD BK</t>
        </is>
      </c>
      <c r="D529" s="23" t="inlineStr">
        <is>
          <t>S</t>
        </is>
      </c>
      <c r="E529" s="23" t="inlineStr">
        <is>
          <t>8 030,00 ₽</t>
        </is>
      </c>
      <c r="F529" s="23" t="inlineStr">
        <is>
          <t>6 825,50 ₽</t>
        </is>
      </c>
      <c r="G529" s="24" t="n"/>
      <c r="H529" s="23" t="n">
        <v>16</v>
      </c>
      <c r="I529" s="22" t="inlineStr">
        <is>
          <t>Одежда</t>
        </is>
      </c>
      <c r="J529" s="22" t="n"/>
      <c r="K529" s="27" t="inlineStr">
        <is>
          <t>https://ccm.ru/upload/iblock/952/CCM-Dryland-Kit-Sr..png</t>
        </is>
      </c>
      <c r="L529" s="24" t="inlineStr">
        <is>
          <t>Москва, 3-5 рд</t>
        </is>
      </c>
      <c r="M529" s="24" t="n"/>
      <c r="N529" s="27" t="inlineStr">
        <is>
          <t>https://ccm.ru/upload/medialibrary/a06/Razmer-odezhdy-obshchiy.png</t>
        </is>
      </c>
      <c r="O529" s="24" t="n"/>
      <c r="P529" s="12" t="inlineStr">
        <is>
          <t>Оригинал</t>
        </is>
      </c>
    </row>
    <row r="530" hidden="1">
      <c r="A530" s="23" t="n">
        <v>4337463</v>
      </c>
      <c r="B530" s="22" t="inlineStr">
        <is>
          <t>Комлпект тренировочный</t>
        </is>
      </c>
      <c r="C530" s="22" t="inlineStr">
        <is>
          <t>DRYLAND KIT AD BK</t>
        </is>
      </c>
      <c r="D530" s="23" t="inlineStr">
        <is>
          <t>M</t>
        </is>
      </c>
      <c r="E530" s="23" t="inlineStr">
        <is>
          <t>8 030,00 ₽</t>
        </is>
      </c>
      <c r="F530" s="23" t="inlineStr">
        <is>
          <t>6 825,50 ₽</t>
        </is>
      </c>
      <c r="G530" s="24" t="n"/>
      <c r="H530" s="23" t="n">
        <v>26</v>
      </c>
      <c r="I530" s="22" t="inlineStr">
        <is>
          <t>Одежда</t>
        </is>
      </c>
      <c r="J530" s="22" t="n"/>
      <c r="K530" s="27" t="inlineStr">
        <is>
          <t>https://ccm.ru/upload/iblock/952/CCM-Dryland-Kit-Sr..png</t>
        </is>
      </c>
      <c r="L530" s="24" t="inlineStr">
        <is>
          <t>Москва, 3-5 рд</t>
        </is>
      </c>
      <c r="M530" s="24" t="n"/>
      <c r="N530" s="27" t="inlineStr">
        <is>
          <t>https://ccm.ru/upload/medialibrary/a06/Razmer-odezhdy-obshchiy.png</t>
        </is>
      </c>
      <c r="O530" s="24" t="n"/>
      <c r="P530" s="12" t="inlineStr">
        <is>
          <t>Оригинал</t>
        </is>
      </c>
    </row>
    <row r="531" hidden="1">
      <c r="A531" s="23" t="n">
        <v>4337464</v>
      </c>
      <c r="B531" s="22" t="inlineStr">
        <is>
          <t>Комлпект тренировочный</t>
        </is>
      </c>
      <c r="C531" s="22" t="inlineStr">
        <is>
          <t>DRYLAND KIT AD BK</t>
        </is>
      </c>
      <c r="D531" s="23" t="inlineStr">
        <is>
          <t>L</t>
        </is>
      </c>
      <c r="E531" s="23" t="inlineStr">
        <is>
          <t>8 030,00 ₽</t>
        </is>
      </c>
      <c r="F531" s="23" t="inlineStr">
        <is>
          <t>6 825,50 ₽</t>
        </is>
      </c>
      <c r="G531" s="24" t="n"/>
      <c r="H531" s="23" t="n">
        <v>57</v>
      </c>
      <c r="I531" s="22" t="inlineStr">
        <is>
          <t>Одежда</t>
        </is>
      </c>
      <c r="J531" s="22" t="n"/>
      <c r="K531" s="27" t="inlineStr">
        <is>
          <t>https://ccm.ru/upload/iblock/952/CCM-Dryland-Kit-Sr..png</t>
        </is>
      </c>
      <c r="L531" s="24" t="inlineStr">
        <is>
          <t>Москва, 3-5 рд</t>
        </is>
      </c>
      <c r="M531" s="24" t="n"/>
      <c r="N531" s="27" t="inlineStr">
        <is>
          <t>https://ccm.ru/upload/medialibrary/a06/Razmer-odezhdy-obshchiy.png</t>
        </is>
      </c>
      <c r="O531" s="24" t="n"/>
      <c r="P531" s="12" t="inlineStr">
        <is>
          <t>Оригинал</t>
        </is>
      </c>
    </row>
    <row r="532" hidden="1">
      <c r="A532" s="23" t="n">
        <v>4337465</v>
      </c>
      <c r="B532" s="22" t="inlineStr">
        <is>
          <t>Комлпект тренировочный</t>
        </is>
      </c>
      <c r="C532" s="22" t="inlineStr">
        <is>
          <t>DRYLAND KIT AD BK</t>
        </is>
      </c>
      <c r="D532" s="23" t="inlineStr">
        <is>
          <t>XL</t>
        </is>
      </c>
      <c r="E532" s="23" t="inlineStr">
        <is>
          <t>8 030,00 ₽</t>
        </is>
      </c>
      <c r="F532" s="23" t="inlineStr">
        <is>
          <t>6 825,50 ₽</t>
        </is>
      </c>
      <c r="G532" s="24" t="n"/>
      <c r="H532" s="23" t="n">
        <v>25</v>
      </c>
      <c r="I532" s="22" t="inlineStr">
        <is>
          <t>Одежда</t>
        </is>
      </c>
      <c r="J532" s="22" t="n"/>
      <c r="K532" s="27" t="inlineStr">
        <is>
          <t>https://ccm.ru/upload/iblock/952/CCM-Dryland-Kit-Sr..png</t>
        </is>
      </c>
      <c r="L532" s="24" t="inlineStr">
        <is>
          <t>Москва, 3-5 рд</t>
        </is>
      </c>
      <c r="M532" s="24" t="n"/>
      <c r="N532" s="27" t="inlineStr">
        <is>
          <t>https://ccm.ru/upload/medialibrary/a06/Razmer-odezhdy-obshchiy.png</t>
        </is>
      </c>
      <c r="O532" s="24" t="n"/>
      <c r="P532" s="12" t="inlineStr">
        <is>
          <t>Оригинал</t>
        </is>
      </c>
    </row>
    <row r="533" hidden="1">
      <c r="A533" s="23" t="n">
        <v>4337474</v>
      </c>
      <c r="B533" s="22" t="inlineStr">
        <is>
          <t>Комлпект тренировочный</t>
        </is>
      </c>
      <c r="C533" s="22" t="inlineStr">
        <is>
          <t>DRYLAND KIT AD NV</t>
        </is>
      </c>
      <c r="D533" s="23" t="inlineStr">
        <is>
          <t>S</t>
        </is>
      </c>
      <c r="E533" s="23" t="inlineStr">
        <is>
          <t>8 030,00 ₽</t>
        </is>
      </c>
      <c r="F533" s="23" t="inlineStr">
        <is>
          <t>6 825,50 ₽</t>
        </is>
      </c>
      <c r="G533" s="24" t="n"/>
      <c r="H533" s="23" t="n">
        <v>2</v>
      </c>
      <c r="I533" s="22" t="inlineStr">
        <is>
          <t>Одежда</t>
        </is>
      </c>
      <c r="J533" s="22" t="n"/>
      <c r="K533" s="27" t="inlineStr">
        <is>
          <t>https://ccm.ru/upload/iblock/fe6/ih0b4wqtnizxrwr6i6vt70xgbce1a1jd/DRYLAND-KIT-AD-NV.jpg</t>
        </is>
      </c>
      <c r="L533" s="24" t="inlineStr">
        <is>
          <t>Москва, 3-5 рд</t>
        </is>
      </c>
      <c r="M533" s="24" t="n"/>
      <c r="N533" s="27" t="inlineStr">
        <is>
          <t>https://ccm.ru/upload/medialibrary/a06/Razmer-odezhdy-obshchiy.png</t>
        </is>
      </c>
      <c r="O533" s="24" t="n"/>
      <c r="P533" s="12" t="inlineStr">
        <is>
          <t>Оригинал</t>
        </is>
      </c>
    </row>
    <row r="534" hidden="1">
      <c r="A534" s="23" t="n">
        <v>4337475</v>
      </c>
      <c r="B534" s="22" t="inlineStr">
        <is>
          <t>Комлпект тренировочный</t>
        </is>
      </c>
      <c r="C534" s="22" t="inlineStr">
        <is>
          <t>DRYLAND KIT AD NV</t>
        </is>
      </c>
      <c r="D534" s="23" t="inlineStr">
        <is>
          <t>M</t>
        </is>
      </c>
      <c r="E534" s="23" t="inlineStr">
        <is>
          <t>8 030,00 ₽</t>
        </is>
      </c>
      <c r="F534" s="23" t="inlineStr">
        <is>
          <t>6 825,50 ₽</t>
        </is>
      </c>
      <c r="G534" s="24" t="n"/>
      <c r="H534" s="23" t="n">
        <v>5</v>
      </c>
      <c r="I534" s="22" t="inlineStr">
        <is>
          <t>Одежда</t>
        </is>
      </c>
      <c r="J534" s="22" t="n"/>
      <c r="K534" s="27" t="inlineStr">
        <is>
          <t>https://ccm.ru/upload/iblock/fe6/ih0b4wqtnizxrwr6i6vt70xgbce1a1jd/DRYLAND-KIT-AD-NV.jpg</t>
        </is>
      </c>
      <c r="L534" s="24" t="inlineStr">
        <is>
          <t>Москва, 3-5 рд</t>
        </is>
      </c>
      <c r="M534" s="24" t="n"/>
      <c r="N534" s="27" t="inlineStr">
        <is>
          <t>https://ccm.ru/upload/medialibrary/a06/Razmer-odezhdy-obshchiy.png</t>
        </is>
      </c>
      <c r="O534" s="24" t="n"/>
      <c r="P534" s="12" t="inlineStr">
        <is>
          <t>Оригинал</t>
        </is>
      </c>
    </row>
    <row r="535" hidden="1">
      <c r="A535" s="23" t="n">
        <v>4337469</v>
      </c>
      <c r="B535" s="22" t="inlineStr">
        <is>
          <t>Комлпект тренировочный</t>
        </is>
      </c>
      <c r="C535" s="22" t="inlineStr">
        <is>
          <t>DRYLAND KIT AD RD</t>
        </is>
      </c>
      <c r="D535" s="23" t="inlineStr">
        <is>
          <t>M</t>
        </is>
      </c>
      <c r="E535" s="23" t="inlineStr">
        <is>
          <t>8 030,00 ₽</t>
        </is>
      </c>
      <c r="F535" s="23" t="inlineStr">
        <is>
          <t>6 825,50 ₽</t>
        </is>
      </c>
      <c r="G535" s="24" t="n"/>
      <c r="H535" s="23" t="n">
        <v>5</v>
      </c>
      <c r="I535" s="22" t="inlineStr">
        <is>
          <t>Одежда</t>
        </is>
      </c>
      <c r="J535" s="22" t="n"/>
      <c r="K535" s="27" t="inlineStr">
        <is>
          <t>https://main-cdn.sbermegamarket.ru/hlr-system/928/839/567/128/215/7/100046931876b0.jpg</t>
        </is>
      </c>
      <c r="L535" s="24" t="inlineStr">
        <is>
          <t>Москва, 3-5 рд</t>
        </is>
      </c>
      <c r="M535" s="24" t="n"/>
      <c r="N535" s="27" t="inlineStr">
        <is>
          <t>https://ccm.ru/upload/medialibrary/a06/Razmer-odezhdy-obshchiy.png</t>
        </is>
      </c>
      <c r="O535" s="24" t="n"/>
      <c r="P535" s="12" t="inlineStr">
        <is>
          <t>Оригинал</t>
        </is>
      </c>
    </row>
    <row r="536" hidden="1">
      <c r="A536" s="23" t="n">
        <v>4337470</v>
      </c>
      <c r="B536" s="22" t="inlineStr">
        <is>
          <t>Комлпект тренировочный</t>
        </is>
      </c>
      <c r="C536" s="22" t="inlineStr">
        <is>
          <t>DRYLAND KIT AD RD</t>
        </is>
      </c>
      <c r="D536" s="23" t="inlineStr">
        <is>
          <t>L</t>
        </is>
      </c>
      <c r="E536" s="23" t="inlineStr">
        <is>
          <t>8 030,00 ₽</t>
        </is>
      </c>
      <c r="F536" s="23" t="inlineStr">
        <is>
          <t>6 825,50 ₽</t>
        </is>
      </c>
      <c r="G536" s="24" t="n"/>
      <c r="H536" s="23" t="n">
        <v>8</v>
      </c>
      <c r="I536" s="22" t="inlineStr">
        <is>
          <t>Одежда</t>
        </is>
      </c>
      <c r="J536" s="22" t="n"/>
      <c r="K536" s="27" t="inlineStr">
        <is>
          <t>https://main-cdn.sbermegamarket.ru/hlr-system/928/839/567/128/215/7/100046931876b0.jpg</t>
        </is>
      </c>
      <c r="L536" s="24" t="inlineStr">
        <is>
          <t>Москва, 3-5 рд</t>
        </is>
      </c>
      <c r="M536" s="24" t="n"/>
      <c r="N536" s="27" t="inlineStr">
        <is>
          <t>https://ccm.ru/upload/medialibrary/a06/Razmer-odezhdy-obshchiy.png</t>
        </is>
      </c>
      <c r="O536" s="24" t="n"/>
      <c r="P536" s="12" t="inlineStr">
        <is>
          <t>Оригинал</t>
        </is>
      </c>
    </row>
    <row r="537" hidden="1">
      <c r="A537" s="23" t="n">
        <v>4337472</v>
      </c>
      <c r="B537" s="22" t="inlineStr">
        <is>
          <t>Комлпект тренировочный</t>
        </is>
      </c>
      <c r="C537" s="22" t="inlineStr">
        <is>
          <t>DRYLAND KIT AD RD</t>
        </is>
      </c>
      <c r="D537" s="23" t="inlineStr">
        <is>
          <t>2XL</t>
        </is>
      </c>
      <c r="E537" s="23" t="inlineStr">
        <is>
          <t>8 030,00 ₽</t>
        </is>
      </c>
      <c r="F537" s="23" t="inlineStr">
        <is>
          <t>6 825,50 ₽</t>
        </is>
      </c>
      <c r="G537" s="24" t="n"/>
      <c r="H537" s="23" t="n">
        <v>2</v>
      </c>
      <c r="I537" s="22" t="inlineStr">
        <is>
          <t>Одежда</t>
        </is>
      </c>
      <c r="J537" s="22" t="n"/>
      <c r="K537" s="27" t="inlineStr">
        <is>
          <t>https://main-cdn.sbermegamarket.ru/hlr-system/928/839/567/128/215/7/100046931876b0.jpg</t>
        </is>
      </c>
      <c r="L537" s="24" t="inlineStr">
        <is>
          <t>Москва, 3-5 рд</t>
        </is>
      </c>
      <c r="M537" s="24" t="n"/>
      <c r="N537" s="27" t="inlineStr">
        <is>
          <t>https://ccm.ru/upload/medialibrary/a06/Razmer-odezhdy-obshchiy.png</t>
        </is>
      </c>
      <c r="O537" s="24" t="n"/>
      <c r="P537" s="12" t="inlineStr">
        <is>
          <t>Оригинал</t>
        </is>
      </c>
    </row>
    <row r="538" hidden="1">
      <c r="A538" s="23" t="n">
        <v>4319927</v>
      </c>
      <c r="B538" s="22" t="inlineStr">
        <is>
          <t>Футболка муж.</t>
        </is>
      </c>
      <c r="C538" s="22" t="inlineStr">
        <is>
          <t>TSS2TA AD SHORT SLEEVE ESSENTIAL TEE BK</t>
        </is>
      </c>
      <c r="D538" s="23" t="inlineStr">
        <is>
          <t>M</t>
        </is>
      </c>
      <c r="E538" s="23" t="inlineStr">
        <is>
          <t>3 350,00 ₽</t>
        </is>
      </c>
      <c r="F538" s="23" t="inlineStr">
        <is>
          <t>2 847,50 ₽</t>
        </is>
      </c>
      <c r="G538" s="24" t="n"/>
      <c r="H538" s="23" t="n">
        <v>2</v>
      </c>
      <c r="I538" s="22" t="inlineStr">
        <is>
          <t>Одежда</t>
        </is>
      </c>
      <c r="J538" s="22" t="n"/>
      <c r="K538" s="27" t="inlineStr">
        <is>
          <t>https://ccm.ru/upload/iblock/63b/vcip860fuy7dbamgt05e2b6kzfy07sd2/4319937-_1_.jpg</t>
        </is>
      </c>
      <c r="L538" s="24" t="inlineStr">
        <is>
          <t>Москва, 3-5 рд</t>
        </is>
      </c>
      <c r="M538" s="24" t="n"/>
      <c r="N538" s="27" t="inlineStr">
        <is>
          <t>https://ccm.ru/upload/medialibrary/a06/Razmer-odezhdy-obshchiy.png</t>
        </is>
      </c>
      <c r="O538" s="24" t="n"/>
      <c r="P538" s="12" t="inlineStr">
        <is>
          <t>Оригинал</t>
        </is>
      </c>
    </row>
    <row r="539" hidden="1">
      <c r="A539" s="23" t="n">
        <v>4319928</v>
      </c>
      <c r="B539" s="22" t="inlineStr">
        <is>
          <t>Футболка муж.</t>
        </is>
      </c>
      <c r="C539" s="22" t="inlineStr">
        <is>
          <t>TSS2TA AD SHORT SLEEVE ESSENTIAL TEE BK</t>
        </is>
      </c>
      <c r="D539" s="23" t="inlineStr">
        <is>
          <t>L</t>
        </is>
      </c>
      <c r="E539" s="23" t="inlineStr">
        <is>
          <t>3 350,00 ₽</t>
        </is>
      </c>
      <c r="F539" s="23" t="inlineStr">
        <is>
          <t>2 847,50 ₽</t>
        </is>
      </c>
      <c r="G539" s="24" t="n"/>
      <c r="H539" s="23" t="n">
        <v>37</v>
      </c>
      <c r="I539" s="22" t="inlineStr">
        <is>
          <t>Одежда</t>
        </is>
      </c>
      <c r="J539" s="22" t="n"/>
      <c r="K539" s="27" t="inlineStr">
        <is>
          <t>https://ccm.ru/upload/iblock/63b/vcip860fuy7dbamgt05e2b6kzfy07sd2/4319937-_1_.jpg</t>
        </is>
      </c>
      <c r="L539" s="24" t="inlineStr">
        <is>
          <t>Москва, 3-5 рд</t>
        </is>
      </c>
      <c r="M539" s="24" t="n"/>
      <c r="N539" s="27" t="inlineStr">
        <is>
          <t>https://ccm.ru/upload/medialibrary/a06/Razmer-odezhdy-obshchiy.png</t>
        </is>
      </c>
      <c r="O539" s="24" t="n"/>
      <c r="P539" s="12" t="inlineStr">
        <is>
          <t>Оригинал</t>
        </is>
      </c>
    </row>
    <row r="540" hidden="1">
      <c r="A540" s="23" t="n">
        <v>4319929</v>
      </c>
      <c r="B540" s="22" t="inlineStr">
        <is>
          <t>Футболка муж.</t>
        </is>
      </c>
      <c r="C540" s="22" t="inlineStr">
        <is>
          <t>TSS2TA AD SHORT SLEEVE ESSENTIAL TEE BK</t>
        </is>
      </c>
      <c r="D540" s="23" t="inlineStr">
        <is>
          <t>XL</t>
        </is>
      </c>
      <c r="E540" s="23" t="inlineStr">
        <is>
          <t>3 350,00 ₽</t>
        </is>
      </c>
      <c r="F540" s="23" t="inlineStr">
        <is>
          <t>2 847,50 ₽</t>
        </is>
      </c>
      <c r="G540" s="24" t="n"/>
      <c r="H540" s="23" t="n">
        <v>16</v>
      </c>
      <c r="I540" s="22" t="inlineStr">
        <is>
          <t>Одежда</t>
        </is>
      </c>
      <c r="J540" s="22" t="n"/>
      <c r="K540" s="27" t="inlineStr">
        <is>
          <t>https://ccm.ru/upload/iblock/63b/vcip860fuy7dbamgt05e2b6kzfy07sd2/4319937-_1_.jpg</t>
        </is>
      </c>
      <c r="L540" s="24" t="inlineStr">
        <is>
          <t>Москва, 3-5 рд</t>
        </is>
      </c>
      <c r="M540" s="24" t="n"/>
      <c r="N540" s="27" t="inlineStr">
        <is>
          <t>https://ccm.ru/upload/medialibrary/a06/Razmer-odezhdy-obshchiy.png</t>
        </is>
      </c>
      <c r="O540" s="24" t="n"/>
      <c r="P540" s="12" t="inlineStr">
        <is>
          <t>Оригинал</t>
        </is>
      </c>
    </row>
    <row r="541" hidden="1">
      <c r="A541" s="23" t="n">
        <v>3741248</v>
      </c>
      <c r="B541" s="22" t="inlineStr">
        <is>
          <t>Футболка жен.</t>
        </is>
      </c>
      <c r="C541" s="22" t="inlineStr">
        <is>
          <t>T3340 WOMEN'S SS CREW TEE BK</t>
        </is>
      </c>
      <c r="D541" s="23" t="inlineStr">
        <is>
          <t>M</t>
        </is>
      </c>
      <c r="E541" s="23" t="inlineStr">
        <is>
          <t>3 470,00 ₽</t>
        </is>
      </c>
      <c r="F541" s="23" t="inlineStr">
        <is>
          <t>2 949,50 ₽</t>
        </is>
      </c>
      <c r="G541" s="24" t="n"/>
      <c r="H541" s="23" t="n">
        <v>20</v>
      </c>
      <c r="I541" s="22" t="inlineStr">
        <is>
          <t>Одежда</t>
        </is>
      </c>
      <c r="J541" s="22" t="n"/>
      <c r="K541" s="27" t="inlineStr">
        <is>
          <t>https://ccm.ru/upload/iblock/730/gvokktcgvzdsxv18j2vpudmbgmifakc0/WOMENS-SS-CREW-TEE-BK.jpg</t>
        </is>
      </c>
      <c r="L541" s="24" t="inlineStr">
        <is>
          <t>Москва, 3-5 рд</t>
        </is>
      </c>
      <c r="M541" s="24" t="n"/>
      <c r="N541" s="27" t="inlineStr">
        <is>
          <t>https://ccm.ru/upload/medialibrary/a06/Razmer-odezhdy-obshchiy.png</t>
        </is>
      </c>
      <c r="O541" s="24" t="n"/>
      <c r="P541" s="12" t="inlineStr">
        <is>
          <t>Оригинал</t>
        </is>
      </c>
    </row>
    <row r="542" hidden="1">
      <c r="A542" s="23" t="n">
        <v>3741249</v>
      </c>
      <c r="B542" s="22" t="inlineStr">
        <is>
          <t>Футболка жен.</t>
        </is>
      </c>
      <c r="C542" s="22" t="inlineStr">
        <is>
          <t>T3340 WOMEN'S SS CREW TEE BK</t>
        </is>
      </c>
      <c r="D542" s="23" t="inlineStr">
        <is>
          <t>L</t>
        </is>
      </c>
      <c r="E542" s="23" t="inlineStr">
        <is>
          <t>3 470,00 ₽</t>
        </is>
      </c>
      <c r="F542" s="23" t="inlineStr">
        <is>
          <t>2 949,50 ₽</t>
        </is>
      </c>
      <c r="G542" s="24" t="n"/>
      <c r="H542" s="23" t="n">
        <v>13</v>
      </c>
      <c r="I542" s="22" t="inlineStr">
        <is>
          <t>Одежда</t>
        </is>
      </c>
      <c r="J542" s="22" t="n"/>
      <c r="K542" s="27" t="inlineStr">
        <is>
          <t>https://ccm.ru/upload/iblock/730/gvokktcgvzdsxv18j2vpudmbgmifakc0/WOMENS-SS-CREW-TEE-BK.jpg</t>
        </is>
      </c>
      <c r="L542" s="24" t="inlineStr">
        <is>
          <t>Москва, 3-5 рд</t>
        </is>
      </c>
      <c r="M542" s="24" t="n"/>
      <c r="N542" s="27" t="inlineStr">
        <is>
          <t>https://ccm.ru/upload/medialibrary/a06/Razmer-odezhdy-obshchiy.png</t>
        </is>
      </c>
      <c r="O542" s="24" t="n"/>
      <c r="P542" s="12" t="inlineStr">
        <is>
          <t>Оригинал</t>
        </is>
      </c>
    </row>
    <row r="543" hidden="1">
      <c r="A543" s="23" t="n">
        <v>3741251</v>
      </c>
      <c r="B543" s="22" t="inlineStr">
        <is>
          <t>Футболка жен.</t>
        </is>
      </c>
      <c r="C543" s="22" t="inlineStr">
        <is>
          <t>T3340 WOMEN'S SS CREW TEE NV</t>
        </is>
      </c>
      <c r="D543" s="23" t="inlineStr">
        <is>
          <t>XS</t>
        </is>
      </c>
      <c r="E543" s="23" t="inlineStr">
        <is>
          <t>3 470,00 ₽</t>
        </is>
      </c>
      <c r="F543" s="23" t="inlineStr">
        <is>
          <t>2 949,50 ₽</t>
        </is>
      </c>
      <c r="G543" s="24" t="n"/>
      <c r="H543" s="23" t="n">
        <v>7</v>
      </c>
      <c r="I543" s="22" t="inlineStr">
        <is>
          <t>Одежда</t>
        </is>
      </c>
      <c r="J543" s="22" t="n"/>
      <c r="K543" s="27" t="inlineStr">
        <is>
          <t>https://ccm.ru/upload/iblock/7db/6rh3ihs5lp7fiuxytmjl9a36z6i9ngrx/WOMENS-SS-CREW-TEE-NV.jpg</t>
        </is>
      </c>
      <c r="L543" s="24" t="inlineStr">
        <is>
          <t>Москва, 3-5 рд</t>
        </is>
      </c>
      <c r="M543" s="24" t="n"/>
      <c r="N543" s="27" t="inlineStr">
        <is>
          <t>https://ccm.ru/upload/medialibrary/a06/Razmer-odezhdy-obshchiy.png</t>
        </is>
      </c>
      <c r="O543" s="24" t="n"/>
      <c r="P543" s="12" t="inlineStr">
        <is>
          <t>Оригинал</t>
        </is>
      </c>
    </row>
    <row r="544" hidden="1">
      <c r="A544" s="23" t="n">
        <v>3741252</v>
      </c>
      <c r="B544" s="22" t="inlineStr">
        <is>
          <t>Футболка жен.</t>
        </is>
      </c>
      <c r="C544" s="22" t="inlineStr">
        <is>
          <t>T3340 WOMEN'S SS CREW TEE NV</t>
        </is>
      </c>
      <c r="D544" s="23" t="inlineStr">
        <is>
          <t>S</t>
        </is>
      </c>
      <c r="E544" s="23" t="inlineStr">
        <is>
          <t>3 470,00 ₽</t>
        </is>
      </c>
      <c r="F544" s="23" t="inlineStr">
        <is>
          <t>2 949,50 ₽</t>
        </is>
      </c>
      <c r="G544" s="24" t="n"/>
      <c r="H544" s="23" t="n">
        <v>12</v>
      </c>
      <c r="I544" s="22" t="inlineStr">
        <is>
          <t>Одежда</t>
        </is>
      </c>
      <c r="J544" s="22" t="n"/>
      <c r="K544" s="27" t="inlineStr">
        <is>
          <t>https://ccm.ru/upload/iblock/7db/6rh3ihs5lp7fiuxytmjl9a36z6i9ngrx/WOMENS-SS-CREW-TEE-NV.jpg</t>
        </is>
      </c>
      <c r="L544" s="24" t="inlineStr">
        <is>
          <t>Москва, 3-5 рд</t>
        </is>
      </c>
      <c r="M544" s="24" t="n"/>
      <c r="N544" s="27" t="inlineStr">
        <is>
          <t>https://ccm.ru/upload/medialibrary/a06/Razmer-odezhdy-obshchiy.png</t>
        </is>
      </c>
      <c r="O544" s="24" t="n"/>
      <c r="P544" s="12" t="inlineStr">
        <is>
          <t>Оригинал</t>
        </is>
      </c>
    </row>
    <row r="545" hidden="1">
      <c r="A545" s="23" t="n">
        <v>3741253</v>
      </c>
      <c r="B545" s="22" t="inlineStr">
        <is>
          <t>Футболка жен.</t>
        </is>
      </c>
      <c r="C545" s="22" t="inlineStr">
        <is>
          <t>T3340 WOMEN'S SS CREW TEE NV</t>
        </is>
      </c>
      <c r="D545" s="23" t="inlineStr">
        <is>
          <t>M</t>
        </is>
      </c>
      <c r="E545" s="23" t="inlineStr">
        <is>
          <t>3 470,00 ₽</t>
        </is>
      </c>
      <c r="F545" s="23" t="inlineStr">
        <is>
          <t>2 949,50 ₽</t>
        </is>
      </c>
      <c r="G545" s="24" t="n"/>
      <c r="H545" s="23" t="n">
        <v>14</v>
      </c>
      <c r="I545" s="22" t="inlineStr">
        <is>
          <t>Одежда</t>
        </is>
      </c>
      <c r="J545" s="22" t="n"/>
      <c r="K545" s="27" t="inlineStr">
        <is>
          <t>https://ccm.ru/upload/iblock/7db/6rh3ihs5lp7fiuxytmjl9a36z6i9ngrx/WOMENS-SS-CREW-TEE-NV.jpg</t>
        </is>
      </c>
      <c r="L545" s="24" t="inlineStr">
        <is>
          <t>Москва, 3-5 рд</t>
        </is>
      </c>
      <c r="M545" s="24" t="n"/>
      <c r="N545" s="27" t="inlineStr">
        <is>
          <t>https://ccm.ru/upload/medialibrary/a06/Razmer-odezhdy-obshchiy.png</t>
        </is>
      </c>
      <c r="O545" s="24" t="n"/>
      <c r="P545" s="12" t="inlineStr">
        <is>
          <t>Оригинал</t>
        </is>
      </c>
    </row>
    <row r="546" hidden="1">
      <c r="A546" s="23" t="n">
        <v>3741254</v>
      </c>
      <c r="B546" s="22" t="inlineStr">
        <is>
          <t>Футболка жен.</t>
        </is>
      </c>
      <c r="C546" s="22" t="inlineStr">
        <is>
          <t>T3340 WOMEN'S SS CREW TEE NV</t>
        </is>
      </c>
      <c r="D546" s="23" t="inlineStr">
        <is>
          <t>L</t>
        </is>
      </c>
      <c r="E546" s="23" t="inlineStr">
        <is>
          <t>3 470,00 ₽</t>
        </is>
      </c>
      <c r="F546" s="23" t="inlineStr">
        <is>
          <t>2 949,50 ₽</t>
        </is>
      </c>
      <c r="G546" s="24" t="n"/>
      <c r="H546" s="23" t="n">
        <v>6</v>
      </c>
      <c r="I546" s="22" t="inlineStr">
        <is>
          <t>Одежда</t>
        </is>
      </c>
      <c r="J546" s="22" t="n"/>
      <c r="K546" s="27" t="inlineStr">
        <is>
          <t>https://ccm.ru/upload/iblock/7db/6rh3ihs5lp7fiuxytmjl9a36z6i9ngrx/WOMENS-SS-CREW-TEE-NV.jpg</t>
        </is>
      </c>
      <c r="L546" s="24" t="inlineStr">
        <is>
          <t>Москва, 3-5 рд</t>
        </is>
      </c>
      <c r="M546" s="24" t="n"/>
      <c r="N546" s="27" t="inlineStr">
        <is>
          <t>https://ccm.ru/upload/medialibrary/a06/Razmer-odezhdy-obshchiy.png</t>
        </is>
      </c>
      <c r="O546" s="24" t="n"/>
      <c r="P546" s="12" t="inlineStr">
        <is>
          <t>Оригинал</t>
        </is>
      </c>
    </row>
    <row r="547" hidden="1">
      <c r="A547" s="23" t="n">
        <v>3741255</v>
      </c>
      <c r="B547" s="22" t="inlineStr">
        <is>
          <t>Футболка жен.</t>
        </is>
      </c>
      <c r="C547" s="22" t="inlineStr">
        <is>
          <t>T3340 WOMEN'S SS CREW TEE NV</t>
        </is>
      </c>
      <c r="D547" s="23" t="inlineStr">
        <is>
          <t>XL</t>
        </is>
      </c>
      <c r="E547" s="23" t="inlineStr">
        <is>
          <t>3 470,00 ₽</t>
        </is>
      </c>
      <c r="F547" s="23" t="inlineStr">
        <is>
          <t>2 949,50 ₽</t>
        </is>
      </c>
      <c r="G547" s="24" t="n"/>
      <c r="H547" s="23" t="n">
        <v>3</v>
      </c>
      <c r="I547" s="22" t="inlineStr">
        <is>
          <t>Одежда</t>
        </is>
      </c>
      <c r="J547" s="22" t="n"/>
      <c r="K547" s="27" t="inlineStr">
        <is>
          <t>https://ccm.ru/upload/iblock/7db/6rh3ihs5lp7fiuxytmjl9a36z6i9ngrx/WOMENS-SS-CREW-TEE-NV.jpg</t>
        </is>
      </c>
      <c r="L547" s="24" t="inlineStr">
        <is>
          <t>Москва, 3-5 рд</t>
        </is>
      </c>
      <c r="M547" s="24" t="n"/>
      <c r="N547" s="27" t="inlineStr">
        <is>
          <t>https://ccm.ru/upload/medialibrary/a06/Razmer-odezhdy-obshchiy.png</t>
        </is>
      </c>
      <c r="O547" s="24" t="n"/>
      <c r="P547" s="12" t="inlineStr">
        <is>
          <t>Оригинал</t>
        </is>
      </c>
    </row>
    <row r="548" hidden="1">
      <c r="A548" s="23" t="n">
        <v>4355036</v>
      </c>
      <c r="B548" s="22" t="inlineStr">
        <is>
          <t>Шорты жен.</t>
        </is>
      </c>
      <c r="C548" s="22" t="inlineStr">
        <is>
          <t>SKN2RA WOMEN'S SHORTS BK</t>
        </is>
      </c>
      <c r="D548" s="23" t="inlineStr">
        <is>
          <t>XS</t>
        </is>
      </c>
      <c r="E548" s="23" t="inlineStr">
        <is>
          <t>3 470,00 ₽</t>
        </is>
      </c>
      <c r="F548" s="23" t="inlineStr">
        <is>
          <t>2 949,50 ₽</t>
        </is>
      </c>
      <c r="G548" s="24" t="n"/>
      <c r="H548" s="23" t="n">
        <v>16</v>
      </c>
      <c r="I548" s="22" t="inlineStr">
        <is>
          <t>Одежда</t>
        </is>
      </c>
      <c r="J548" s="22" t="n"/>
      <c r="K548" s="27" t="inlineStr">
        <is>
          <t>https://main-cdn.sbermegamarket.ru/hlr-system/950/082/472/128/215/8/100046932078b0.jpg</t>
        </is>
      </c>
      <c r="L548" s="24" t="inlineStr">
        <is>
          <t>Москва, 3-5 рд</t>
        </is>
      </c>
      <c r="M548" s="24" t="n"/>
      <c r="N548" s="27" t="inlineStr">
        <is>
          <t>https://ccm.ru/upload/medialibrary/a06/Razmer-odezhdy-obshchiy.png</t>
        </is>
      </c>
      <c r="O548" s="24" t="n"/>
      <c r="P548" s="12" t="inlineStr">
        <is>
          <t>Оригинал</t>
        </is>
      </c>
    </row>
    <row r="549" hidden="1">
      <c r="A549" s="23" t="n">
        <v>4355037</v>
      </c>
      <c r="B549" s="22" t="inlineStr">
        <is>
          <t>Шорты жен.</t>
        </is>
      </c>
      <c r="C549" s="22" t="inlineStr">
        <is>
          <t>SKN2RA WOMEN'S SHORTS BK</t>
        </is>
      </c>
      <c r="D549" s="23" t="inlineStr">
        <is>
          <t>S</t>
        </is>
      </c>
      <c r="E549" s="23" t="inlineStr">
        <is>
          <t>3 470,00 ₽</t>
        </is>
      </c>
      <c r="F549" s="23" t="inlineStr">
        <is>
          <t>2 949,50 ₽</t>
        </is>
      </c>
      <c r="G549" s="24" t="n"/>
      <c r="H549" s="23" t="n">
        <v>35</v>
      </c>
      <c r="I549" s="22" t="inlineStr">
        <is>
          <t>Одежда</t>
        </is>
      </c>
      <c r="J549" s="22" t="n"/>
      <c r="K549" s="27" t="inlineStr">
        <is>
          <t>https://main-cdn.sbermegamarket.ru/hlr-system/950/082/472/128/215/8/100046932078b0.jpg</t>
        </is>
      </c>
      <c r="L549" s="24" t="inlineStr">
        <is>
          <t>Москва, 3-5 рд</t>
        </is>
      </c>
      <c r="M549" s="24" t="n"/>
      <c r="N549" s="27" t="inlineStr">
        <is>
          <t>https://ccm.ru/upload/medialibrary/a06/Razmer-odezhdy-obshchiy.png</t>
        </is>
      </c>
      <c r="O549" s="24" t="n"/>
      <c r="P549" s="12" t="inlineStr">
        <is>
          <t>Оригинал</t>
        </is>
      </c>
    </row>
    <row r="550" hidden="1">
      <c r="A550" s="23" t="n">
        <v>4355038</v>
      </c>
      <c r="B550" s="22" t="inlineStr">
        <is>
          <t>Шорты жен.</t>
        </is>
      </c>
      <c r="C550" s="22" t="inlineStr">
        <is>
          <t>SKN2RA WOMEN'S SHORTS BK</t>
        </is>
      </c>
      <c r="D550" s="23" t="inlineStr">
        <is>
          <t>M</t>
        </is>
      </c>
      <c r="E550" s="23" t="inlineStr">
        <is>
          <t>3 470,00 ₽</t>
        </is>
      </c>
      <c r="F550" s="23" t="inlineStr">
        <is>
          <t>2 949,50 ₽</t>
        </is>
      </c>
      <c r="G550" s="24" t="n"/>
      <c r="H550" s="23" t="n">
        <v>34</v>
      </c>
      <c r="I550" s="22" t="inlineStr">
        <is>
          <t>Одежда</t>
        </is>
      </c>
      <c r="J550" s="22" t="n"/>
      <c r="K550" s="27" t="inlineStr">
        <is>
          <t>https://main-cdn.sbermegamarket.ru/hlr-system/950/082/472/128/215/8/100046932078b0.jpg</t>
        </is>
      </c>
      <c r="L550" s="24" t="inlineStr">
        <is>
          <t>Москва, 3-5 рд</t>
        </is>
      </c>
      <c r="M550" s="24" t="n"/>
      <c r="N550" s="27" t="inlineStr">
        <is>
          <t>https://ccm.ru/upload/medialibrary/a06/Razmer-odezhdy-obshchiy.png</t>
        </is>
      </c>
      <c r="O550" s="24" t="n"/>
      <c r="P550" s="12" t="inlineStr">
        <is>
          <t>Оригинал</t>
        </is>
      </c>
    </row>
    <row r="551" hidden="1">
      <c r="A551" s="23" t="n">
        <v>4355039</v>
      </c>
      <c r="B551" s="22" t="inlineStr">
        <is>
          <t>Шорты жен.</t>
        </is>
      </c>
      <c r="C551" s="22" t="inlineStr">
        <is>
          <t>SKN2RA WOMEN'S SHORTS BK</t>
        </is>
      </c>
      <c r="D551" s="23" t="inlineStr">
        <is>
          <t>L</t>
        </is>
      </c>
      <c r="E551" s="23" t="inlineStr">
        <is>
          <t>3 470,00 ₽</t>
        </is>
      </c>
      <c r="F551" s="23" t="inlineStr">
        <is>
          <t>2 949,50 ₽</t>
        </is>
      </c>
      <c r="G551" s="24" t="n"/>
      <c r="H551" s="23" t="n">
        <v>6</v>
      </c>
      <c r="I551" s="22" t="inlineStr">
        <is>
          <t>Одежда</t>
        </is>
      </c>
      <c r="J551" s="22" t="n"/>
      <c r="K551" s="27" t="inlineStr">
        <is>
          <t>https://main-cdn.sbermegamarket.ru/hlr-system/950/082/472/128/215/8/100046932078b0.jpg</t>
        </is>
      </c>
      <c r="L551" s="24" t="inlineStr">
        <is>
          <t>Москва, 3-5 рд</t>
        </is>
      </c>
      <c r="M551" s="24" t="n"/>
      <c r="N551" s="27" t="inlineStr">
        <is>
          <t>https://ccm.ru/upload/medialibrary/a06/Razmer-odezhdy-obshchiy.png</t>
        </is>
      </c>
      <c r="O551" s="24" t="n"/>
      <c r="P551" s="12" t="inlineStr">
        <is>
          <t>Оригинал</t>
        </is>
      </c>
    </row>
    <row r="552" hidden="1">
      <c r="A552" s="23" t="n">
        <v>4355040</v>
      </c>
      <c r="B552" s="22" t="inlineStr">
        <is>
          <t>Шорты жен.</t>
        </is>
      </c>
      <c r="C552" s="22" t="inlineStr">
        <is>
          <t>SKN2RA WOMEN'S SHORTS BK</t>
        </is>
      </c>
      <c r="D552" s="23" t="inlineStr">
        <is>
          <t>XL</t>
        </is>
      </c>
      <c r="E552" s="23" t="inlineStr">
        <is>
          <t>3 470,00 ₽</t>
        </is>
      </c>
      <c r="F552" s="23" t="inlineStr">
        <is>
          <t>2 949,50 ₽</t>
        </is>
      </c>
      <c r="G552" s="24" t="n"/>
      <c r="H552" s="23" t="n">
        <v>5</v>
      </c>
      <c r="I552" s="22" t="inlineStr">
        <is>
          <t>Одежда</t>
        </is>
      </c>
      <c r="J552" s="22" t="n"/>
      <c r="K552" s="27" t="inlineStr">
        <is>
          <t>https://main-cdn.sbermegamarket.ru/hlr-system/950/082/472/128/215/8/100046932078b0.jpg</t>
        </is>
      </c>
      <c r="L552" s="24" t="inlineStr">
        <is>
          <t>Москва, 3-5 рд</t>
        </is>
      </c>
      <c r="M552" s="24" t="n"/>
      <c r="N552" s="27" t="inlineStr">
        <is>
          <t>https://ccm.ru/upload/medialibrary/a06/Razmer-odezhdy-obshchiy.png</t>
        </is>
      </c>
      <c r="O552" s="24" t="n"/>
      <c r="P552" s="12" t="inlineStr">
        <is>
          <t>Оригинал</t>
        </is>
      </c>
    </row>
    <row r="553" hidden="1">
      <c r="A553" s="23" t="n">
        <v>3587432</v>
      </c>
      <c r="B553" s="22" t="inlineStr">
        <is>
          <t>Рубашка муж.</t>
        </is>
      </c>
      <c r="C553" s="22" t="inlineStr">
        <is>
          <t>HOLIDAY LUMBER WORKING SHIRT SR Black</t>
        </is>
      </c>
      <c r="D553" s="23" t="inlineStr">
        <is>
          <t>L</t>
        </is>
      </c>
      <c r="E553" s="22" t="n"/>
      <c r="F553" s="23" t="inlineStr">
        <is>
          <t>5 385,00 ₽</t>
        </is>
      </c>
      <c r="G553" s="25" t="inlineStr">
        <is>
          <t>4 308,00 ₽</t>
        </is>
      </c>
      <c r="H553" s="23" t="n">
        <v>14</v>
      </c>
      <c r="I553" s="22" t="inlineStr">
        <is>
          <t>Одежда</t>
        </is>
      </c>
      <c r="J553" s="22" t="inlineStr">
        <is>
          <t>Распродажа!</t>
        </is>
      </c>
      <c r="K553" s="27" t="inlineStr">
        <is>
          <t>https://ccm.ru/upload/iblock/601/574s93nqp35rhjj0cx7wv7w20ozspyug/T6178-_1_.jpg</t>
        </is>
      </c>
      <c r="L553" s="24" t="inlineStr">
        <is>
          <t>Москва, 3-5 рд</t>
        </is>
      </c>
      <c r="M553" s="24" t="n"/>
      <c r="N553" s="27" t="inlineStr">
        <is>
          <t>https://ccm.ru/upload/medialibrary/a06/Razmer-odezhdy-obshchiy.png</t>
        </is>
      </c>
      <c r="O553" s="24" t="n"/>
      <c r="P553" s="12" t="inlineStr">
        <is>
          <t>Оригинал</t>
        </is>
      </c>
    </row>
    <row r="554" hidden="1">
      <c r="A554" s="23" t="n">
        <v>3587433</v>
      </c>
      <c r="B554" s="22" t="inlineStr">
        <is>
          <t>Рубашка муж.</t>
        </is>
      </c>
      <c r="C554" s="22" t="inlineStr">
        <is>
          <t>HOLIDAY LUMBER WORKING SHIRT SR Black</t>
        </is>
      </c>
      <c r="D554" s="23" t="inlineStr">
        <is>
          <t>XL</t>
        </is>
      </c>
      <c r="E554" s="22" t="n"/>
      <c r="F554" s="23" t="inlineStr">
        <is>
          <t>5 385,00 ₽</t>
        </is>
      </c>
      <c r="G554" s="25" t="inlineStr">
        <is>
          <t>4 308,00 ₽</t>
        </is>
      </c>
      <c r="H554" s="23" t="n">
        <v>28</v>
      </c>
      <c r="I554" s="22" t="inlineStr">
        <is>
          <t>Одежда</t>
        </is>
      </c>
      <c r="J554" s="22" t="inlineStr">
        <is>
          <t>Распродажа!</t>
        </is>
      </c>
      <c r="K554" s="27" t="inlineStr">
        <is>
          <t>https://ccm.ru/upload/iblock/601/574s93nqp35rhjj0cx7wv7w20ozspyug/T6178-_1_.jpg</t>
        </is>
      </c>
      <c r="L554" s="24" t="inlineStr">
        <is>
          <t>Москва, 3-5 рд</t>
        </is>
      </c>
      <c r="M554" s="24" t="n"/>
      <c r="N554" s="27" t="inlineStr">
        <is>
          <t>https://ccm.ru/upload/medialibrary/a06/Razmer-odezhdy-obshchiy.png</t>
        </is>
      </c>
      <c r="O554" s="24" t="n"/>
      <c r="P554" s="12" t="inlineStr">
        <is>
          <t>Оригинал</t>
        </is>
      </c>
    </row>
    <row r="555" hidden="1">
      <c r="A555" s="23" t="n">
        <v>3587434</v>
      </c>
      <c r="B555" s="22" t="inlineStr">
        <is>
          <t>Рубашка муж.</t>
        </is>
      </c>
      <c r="C555" s="22" t="inlineStr">
        <is>
          <t>HOLIDAY LUMBER WORKING SHIRT SR Black</t>
        </is>
      </c>
      <c r="D555" s="23" t="inlineStr">
        <is>
          <t>2XL</t>
        </is>
      </c>
      <c r="E555" s="22" t="n"/>
      <c r="F555" s="23" t="inlineStr">
        <is>
          <t>5 385,00 ₽</t>
        </is>
      </c>
      <c r="G555" s="25" t="inlineStr">
        <is>
          <t>4 308,00 ₽</t>
        </is>
      </c>
      <c r="H555" s="23" t="n">
        <v>13</v>
      </c>
      <c r="I555" s="22" t="inlineStr">
        <is>
          <t>Одежда</t>
        </is>
      </c>
      <c r="J555" s="22" t="inlineStr">
        <is>
          <t>Распродажа!</t>
        </is>
      </c>
      <c r="K555" s="27" t="inlineStr">
        <is>
          <t>https://ccm.ru/upload/iblock/601/574s93nqp35rhjj0cx7wv7w20ozspyug/T6178-_1_.jpg</t>
        </is>
      </c>
      <c r="L555" s="24" t="inlineStr">
        <is>
          <t>Москва, 3-5 рд</t>
        </is>
      </c>
      <c r="M555" s="24" t="n"/>
      <c r="N555" s="27" t="inlineStr">
        <is>
          <t>https://ccm.ru/upload/medialibrary/a06/Razmer-odezhdy-obshchiy.png</t>
        </is>
      </c>
      <c r="O555" s="24" t="n"/>
      <c r="P555" s="12" t="inlineStr">
        <is>
          <t>Оригинал</t>
        </is>
      </c>
    </row>
    <row r="556" hidden="1">
      <c r="A556" s="23" t="n">
        <v>2002545</v>
      </c>
      <c r="B556" s="22" t="inlineStr">
        <is>
          <t>Куртка муж.</t>
        </is>
      </c>
      <c r="C556" s="22" t="inlineStr">
        <is>
          <t>BOMBER JACKET SMU SR NV S</t>
        </is>
      </c>
      <c r="D556" s="23" t="inlineStr">
        <is>
          <t>S</t>
        </is>
      </c>
      <c r="E556" s="23" t="inlineStr">
        <is>
          <t>9 490,00 ₽</t>
        </is>
      </c>
      <c r="F556" s="23" t="inlineStr">
        <is>
          <t>5 187,50 ₽</t>
        </is>
      </c>
      <c r="G556" s="25" t="inlineStr">
        <is>
          <t>4 150,00 ₽</t>
        </is>
      </c>
      <c r="H556" s="23" t="n">
        <v>1</v>
      </c>
      <c r="I556" s="22" t="inlineStr">
        <is>
          <t>Одежда</t>
        </is>
      </c>
      <c r="J556" s="22" t="inlineStr">
        <is>
          <t>Распродажа!</t>
        </is>
      </c>
      <c r="K556" s="27" t="inlineStr">
        <is>
          <t>https://hockeyclub.ru/upload/resize_cache/iblock/91f/900_900_1/IMG_1397.jpg</t>
        </is>
      </c>
      <c r="L556" s="24" t="inlineStr">
        <is>
          <t>Москва, 3-5 рд</t>
        </is>
      </c>
      <c r="M556" s="24" t="n"/>
      <c r="N556" s="27" t="inlineStr">
        <is>
          <t>https://ccm.ru/upload/medialibrary/a06/Razmer-odezhdy-obshchiy.png</t>
        </is>
      </c>
      <c r="O556" s="24" t="n"/>
      <c r="P556" s="12" t="inlineStr">
        <is>
          <t>Оригинал</t>
        </is>
      </c>
    </row>
    <row r="557" hidden="1">
      <c r="A557" s="23" t="n">
        <v>310686</v>
      </c>
      <c r="B557" s="22" t="inlineStr">
        <is>
          <t>Куртка муж.</t>
        </is>
      </c>
      <c r="C557" s="22" t="inlineStr">
        <is>
          <t>Bomber Jacket  Bk Sr  XS</t>
        </is>
      </c>
      <c r="D557" s="23" t="inlineStr">
        <is>
          <t>XS</t>
        </is>
      </c>
      <c r="E557" s="23" t="inlineStr">
        <is>
          <t>9 490,00 ₽</t>
        </is>
      </c>
      <c r="F557" s="23" t="inlineStr">
        <is>
          <t>4 862,50 ₽</t>
        </is>
      </c>
      <c r="G557" s="25" t="inlineStr">
        <is>
          <t>3 890,00 ₽</t>
        </is>
      </c>
      <c r="H557" s="23" t="n">
        <v>11</v>
      </c>
      <c r="I557" s="22" t="inlineStr">
        <is>
          <t>Одежда</t>
        </is>
      </c>
      <c r="J557" s="22" t="inlineStr">
        <is>
          <t>Распродажа!</t>
        </is>
      </c>
      <c r="K557" s="27" t="inlineStr">
        <is>
          <t>https://ccm.ru/upload/iblock/455/BOMBER-JACKET-BK-_1_.png</t>
        </is>
      </c>
      <c r="L557" s="24" t="inlineStr">
        <is>
          <t>Москва, 3-5 рд</t>
        </is>
      </c>
      <c r="M557" s="24" t="n"/>
      <c r="N557" s="27" t="inlineStr">
        <is>
          <t>https://ccm.ru/upload/medialibrary/a06/Razmer-odezhdy-obshchiy.png</t>
        </is>
      </c>
      <c r="O557" s="24" t="n"/>
      <c r="P557" s="12" t="inlineStr">
        <is>
          <t>Оригинал</t>
        </is>
      </c>
    </row>
    <row r="558" hidden="1">
      <c r="A558" s="23" t="n">
        <v>310687</v>
      </c>
      <c r="B558" s="22" t="inlineStr">
        <is>
          <t>Куртка муж.</t>
        </is>
      </c>
      <c r="C558" s="22" t="inlineStr">
        <is>
          <t>Bomber Jacket  Bk Sr  S</t>
        </is>
      </c>
      <c r="D558" s="23" t="inlineStr">
        <is>
          <t>S</t>
        </is>
      </c>
      <c r="E558" s="23" t="inlineStr">
        <is>
          <t>9 490,00 ₽</t>
        </is>
      </c>
      <c r="F558" s="23" t="inlineStr">
        <is>
          <t>4 862,50 ₽</t>
        </is>
      </c>
      <c r="G558" s="25" t="inlineStr">
        <is>
          <t>3 890,00 ₽</t>
        </is>
      </c>
      <c r="H558" s="23" t="n">
        <v>12</v>
      </c>
      <c r="I558" s="22" t="inlineStr">
        <is>
          <t>Одежда</t>
        </is>
      </c>
      <c r="J558" s="22" t="inlineStr">
        <is>
          <t>Распродажа!</t>
        </is>
      </c>
      <c r="K558" s="27" t="inlineStr">
        <is>
          <t>https://ccm.ru/upload/iblock/1e8/LOCKER-ROOM-PANT-BK-_1_.png</t>
        </is>
      </c>
      <c r="L558" s="24" t="inlineStr">
        <is>
          <t>Москва, 3-5 рд</t>
        </is>
      </c>
      <c r="M558" s="24" t="n"/>
      <c r="N558" s="27" t="inlineStr">
        <is>
          <t>https://ccm.ru/upload/medialibrary/a06/Razmer-odezhdy-obshchiy.png</t>
        </is>
      </c>
      <c r="O558" s="24" t="n"/>
      <c r="P558" s="12" t="inlineStr">
        <is>
          <t>Оригинал</t>
        </is>
      </c>
    </row>
    <row r="559" hidden="1">
      <c r="A559" s="23" t="n">
        <v>311021</v>
      </c>
      <c r="B559" s="22" t="inlineStr">
        <is>
          <t>Брюки муж.</t>
        </is>
      </c>
      <c r="C559" s="22" t="inlineStr">
        <is>
          <t>Locker Room Pant Bk  XS</t>
        </is>
      </c>
      <c r="D559" s="23" t="inlineStr">
        <is>
          <t>XS</t>
        </is>
      </c>
      <c r="E559" s="22" t="n"/>
      <c r="F559" s="23" t="inlineStr">
        <is>
          <t>3 000,00 ₽</t>
        </is>
      </c>
      <c r="G559" s="25" t="inlineStr">
        <is>
          <t>2 400,00 ₽</t>
        </is>
      </c>
      <c r="H559" s="23" t="n">
        <v>9</v>
      </c>
      <c r="I559" s="22" t="inlineStr">
        <is>
          <t>Одежда</t>
        </is>
      </c>
      <c r="J559" s="22" t="inlineStr">
        <is>
          <t>Распродажа!</t>
        </is>
      </c>
      <c r="K559" s="27" t="inlineStr">
        <is>
          <t>https://ccm.ru/upload/iblock/1e8/LOCKER-ROOM-PANT-BK-_1_.png</t>
        </is>
      </c>
      <c r="L559" s="24" t="inlineStr">
        <is>
          <t>Москва, 3-5 рд</t>
        </is>
      </c>
      <c r="M559" s="24" t="n"/>
      <c r="N559" s="27" t="inlineStr">
        <is>
          <t>https://ccm.ru/upload/medialibrary/a06/Razmer-odezhdy-obshchiy.png</t>
        </is>
      </c>
      <c r="O559" s="24" t="n"/>
      <c r="P559" s="12" t="inlineStr">
        <is>
          <t>Оригинал</t>
        </is>
      </c>
    </row>
    <row r="560" hidden="1">
      <c r="A560" s="23" t="n">
        <v>311022</v>
      </c>
      <c r="B560" s="22" t="inlineStr">
        <is>
          <t>Брюки муж.</t>
        </is>
      </c>
      <c r="C560" s="22" t="inlineStr">
        <is>
          <t>Locker Room Pant Bk  S</t>
        </is>
      </c>
      <c r="D560" s="23" t="inlineStr">
        <is>
          <t>S</t>
        </is>
      </c>
      <c r="E560" s="22" t="n"/>
      <c r="F560" s="23" t="inlineStr">
        <is>
          <t>3 000,00 ₽</t>
        </is>
      </c>
      <c r="G560" s="25" t="inlineStr">
        <is>
          <t>2 400,00 ₽</t>
        </is>
      </c>
      <c r="H560" s="23" t="n">
        <v>16</v>
      </c>
      <c r="I560" s="22" t="inlineStr">
        <is>
          <t>Одежда</t>
        </is>
      </c>
      <c r="J560" s="22" t="inlineStr">
        <is>
          <t>Распродажа!</t>
        </is>
      </c>
      <c r="K560" s="27" t="inlineStr">
        <is>
          <t>https://ccm.ru/upload/iblock/1e8/LOCKER-ROOM-PANT-BK-_1_.png</t>
        </is>
      </c>
      <c r="L560" s="24" t="inlineStr">
        <is>
          <t>Москва, 3-5 рд</t>
        </is>
      </c>
      <c r="M560" s="24" t="n"/>
      <c r="N560" s="27" t="inlineStr">
        <is>
          <t>https://ccm.ru/upload/medialibrary/a06/Razmer-odezhdy-obshchiy.png</t>
        </is>
      </c>
      <c r="O560" s="24" t="n"/>
      <c r="P560" s="12" t="inlineStr">
        <is>
          <t>Оригинал</t>
        </is>
      </c>
    </row>
    <row r="561" hidden="1">
      <c r="A561" s="23" t="n">
        <v>311026</v>
      </c>
      <c r="B561" s="22" t="inlineStr">
        <is>
          <t>Брюки муж.</t>
        </is>
      </c>
      <c r="C561" s="22" t="inlineStr">
        <is>
          <t>Locker Room Pant Bk  XXL</t>
        </is>
      </c>
      <c r="D561" s="23" t="inlineStr">
        <is>
          <t>XXL</t>
        </is>
      </c>
      <c r="E561" s="22" t="n"/>
      <c r="F561" s="23" t="inlineStr">
        <is>
          <t>3 000,00 ₽</t>
        </is>
      </c>
      <c r="G561" s="25" t="inlineStr">
        <is>
          <t>2 400,00 ₽</t>
        </is>
      </c>
      <c r="H561" s="23" t="n">
        <v>14</v>
      </c>
      <c r="I561" s="22" t="inlineStr">
        <is>
          <t>Одежда</t>
        </is>
      </c>
      <c r="J561" s="22" t="inlineStr">
        <is>
          <t>Распродажа!</t>
        </is>
      </c>
      <c r="K561" s="27" t="inlineStr">
        <is>
          <t>https://ccm.ru/upload/iblock/1e8/LOCKER-ROOM-PANT-BK-_1_.png</t>
        </is>
      </c>
      <c r="L561" s="24" t="inlineStr">
        <is>
          <t>Москва, 3-5 рд</t>
        </is>
      </c>
      <c r="M561" s="24" t="n"/>
      <c r="N561" s="27" t="inlineStr">
        <is>
          <t>https://ccm.ru/upload/medialibrary/a06/Razmer-odezhdy-obshchiy.png</t>
        </is>
      </c>
      <c r="O561" s="24" t="n"/>
      <c r="P561" s="12" t="inlineStr">
        <is>
          <t>Оригинал</t>
        </is>
      </c>
    </row>
    <row r="562" hidden="1">
      <c r="A562" s="23" t="n">
        <v>311032</v>
      </c>
      <c r="B562" s="22" t="inlineStr">
        <is>
          <t>Брюки муж.</t>
        </is>
      </c>
      <c r="C562" s="22" t="inlineStr">
        <is>
          <t>Locker Room Pant Nv XS</t>
        </is>
      </c>
      <c r="D562" s="23" t="inlineStr">
        <is>
          <t>XS</t>
        </is>
      </c>
      <c r="E562" s="22" t="n"/>
      <c r="F562" s="23" t="inlineStr">
        <is>
          <t>3 000,00 ₽</t>
        </is>
      </c>
      <c r="G562" s="25" t="inlineStr">
        <is>
          <t>2 400,00 ₽</t>
        </is>
      </c>
      <c r="H562" s="23" t="n">
        <v>33</v>
      </c>
      <c r="I562" s="22" t="inlineStr">
        <is>
          <t>Одежда</t>
        </is>
      </c>
      <c r="J562" s="22" t="inlineStr">
        <is>
          <t>Распродажа!</t>
        </is>
      </c>
      <c r="K562" s="27" t="inlineStr">
        <is>
          <t>https://ccm.ru/upload/iblock/92d/LOCKER-ROOM-PANT-NV-_1_.png</t>
        </is>
      </c>
      <c r="L562" s="24" t="inlineStr">
        <is>
          <t>Москва, 3-5 рд</t>
        </is>
      </c>
      <c r="M562" s="24" t="n"/>
      <c r="N562" s="27" t="inlineStr">
        <is>
          <t>https://ccm.ru/upload/medialibrary/a06/Razmer-odezhdy-obshchiy.png</t>
        </is>
      </c>
      <c r="O562" s="24" t="n"/>
      <c r="P562" s="12" t="inlineStr">
        <is>
          <t>Оригинал</t>
        </is>
      </c>
    </row>
    <row r="563" hidden="1">
      <c r="A563" s="23" t="n">
        <v>311034</v>
      </c>
      <c r="B563" s="22" t="inlineStr">
        <is>
          <t>Брюки муж.</t>
        </is>
      </c>
      <c r="C563" s="22" t="inlineStr">
        <is>
          <t>Locker Room Pant Nv M</t>
        </is>
      </c>
      <c r="D563" s="23" t="inlineStr">
        <is>
          <t>M</t>
        </is>
      </c>
      <c r="E563" s="22" t="n"/>
      <c r="F563" s="23" t="inlineStr">
        <is>
          <t>3 000,00 ₽</t>
        </is>
      </c>
      <c r="G563" s="25" t="inlineStr">
        <is>
          <t>2 400,00 ₽</t>
        </is>
      </c>
      <c r="H563" s="23" t="n">
        <v>25</v>
      </c>
      <c r="I563" s="22" t="inlineStr">
        <is>
          <t>Одежда</t>
        </is>
      </c>
      <c r="J563" s="22" t="inlineStr">
        <is>
          <t>Распродажа!</t>
        </is>
      </c>
      <c r="K563" s="27" t="inlineStr">
        <is>
          <t>https://ccm.ru/upload/iblock/92d/LOCKER-ROOM-PANT-NV-_1_.png</t>
        </is>
      </c>
      <c r="L563" s="24" t="inlineStr">
        <is>
          <t>Москва, 3-5 рд</t>
        </is>
      </c>
      <c r="M563" s="24" t="n"/>
      <c r="N563" s="27" t="inlineStr">
        <is>
          <t>https://ccm.ru/upload/medialibrary/a06/Razmer-odezhdy-obshchiy.png</t>
        </is>
      </c>
      <c r="O563" s="24" t="n"/>
      <c r="P563" s="12" t="inlineStr">
        <is>
          <t>Оригинал</t>
        </is>
      </c>
    </row>
    <row r="564" hidden="1">
      <c r="A564" s="23" t="n">
        <v>311037</v>
      </c>
      <c r="B564" s="22" t="inlineStr">
        <is>
          <t>Брюки муж.</t>
        </is>
      </c>
      <c r="C564" s="22" t="inlineStr">
        <is>
          <t>Locker Room Pant Nv XXL</t>
        </is>
      </c>
      <c r="D564" s="23" t="inlineStr">
        <is>
          <t>XXL</t>
        </is>
      </c>
      <c r="E564" s="22" t="n"/>
      <c r="F564" s="23" t="inlineStr">
        <is>
          <t>3 000,00 ₽</t>
        </is>
      </c>
      <c r="G564" s="25" t="inlineStr">
        <is>
          <t>2 400,00 ₽</t>
        </is>
      </c>
      <c r="H564" s="23" t="n">
        <v>30</v>
      </c>
      <c r="I564" s="22" t="inlineStr">
        <is>
          <t>Одежда</t>
        </is>
      </c>
      <c r="J564" s="22" t="inlineStr">
        <is>
          <t>Распродажа!</t>
        </is>
      </c>
      <c r="K564" s="27" t="inlineStr">
        <is>
          <t>https://ccm.ru/upload/iblock/92d/LOCKER-ROOM-PANT-NV-_1_.png</t>
        </is>
      </c>
      <c r="L564" s="24" t="inlineStr">
        <is>
          <t>Москва, 3-5 рд</t>
        </is>
      </c>
      <c r="M564" s="24" t="n"/>
      <c r="N564" s="27" t="inlineStr">
        <is>
          <t>https://ccm.ru/upload/medialibrary/a06/Razmer-odezhdy-obshchiy.png</t>
        </is>
      </c>
      <c r="O564" s="24" t="n"/>
      <c r="P564" s="12" t="inlineStr">
        <is>
          <t>Оригинал</t>
        </is>
      </c>
    </row>
    <row r="565" hidden="1">
      <c r="A565" s="23" t="n">
        <v>311030</v>
      </c>
      <c r="B565" s="22" t="inlineStr">
        <is>
          <t>Брюки дет.</t>
        </is>
      </c>
      <c r="C565" s="22" t="inlineStr">
        <is>
          <t>Locker Room Pant Nv 150</t>
        </is>
      </c>
      <c r="D565" s="23" t="n">
        <v>150</v>
      </c>
      <c r="E565" s="22" t="n"/>
      <c r="F565" s="23" t="inlineStr">
        <is>
          <t>2 550,00 ₽</t>
        </is>
      </c>
      <c r="G565" s="25" t="inlineStr">
        <is>
          <t>2 040,00 ₽</t>
        </is>
      </c>
      <c r="H565" s="23" t="n">
        <v>28</v>
      </c>
      <c r="I565" s="22" t="inlineStr">
        <is>
          <t>Одежда</t>
        </is>
      </c>
      <c r="J565" s="22" t="inlineStr">
        <is>
          <t>Распродажа!</t>
        </is>
      </c>
      <c r="K565" s="27" t="inlineStr">
        <is>
          <t>https://ccm.ru/upload/iblock/92d/LOCKER-ROOM-PANT-NV-_1_.png</t>
        </is>
      </c>
      <c r="L565" s="24" t="inlineStr">
        <is>
          <t>Москва, 3-5 рд</t>
        </is>
      </c>
      <c r="M565" s="24" t="n"/>
      <c r="N565" s="27" t="inlineStr">
        <is>
          <t>https://ccm.ru/upload/medialibrary/a06/Razmer-odezhdy-obshchiy.png</t>
        </is>
      </c>
      <c r="O565" s="24" t="n"/>
      <c r="P565" s="12" t="inlineStr">
        <is>
          <t>Оригинал</t>
        </is>
      </c>
    </row>
    <row r="566" hidden="1">
      <c r="A566" s="23" t="n">
        <v>270083</v>
      </c>
      <c r="B566" s="22" t="inlineStr">
        <is>
          <t>Брюки утепленные муж.</t>
        </is>
      </c>
      <c r="C566" s="22" t="inlineStr">
        <is>
          <t>Shell Pant Sr Bk</t>
        </is>
      </c>
      <c r="D566" s="23" t="inlineStr">
        <is>
          <t>XS</t>
        </is>
      </c>
      <c r="E566" s="22" t="n"/>
      <c r="F566" s="23" t="inlineStr">
        <is>
          <t>3 337,50 ₽</t>
        </is>
      </c>
      <c r="G566" s="25" t="inlineStr">
        <is>
          <t>2 670,00 ₽</t>
        </is>
      </c>
      <c r="H566" s="23" t="n">
        <v>23</v>
      </c>
      <c r="I566" s="22" t="inlineStr">
        <is>
          <t>Одежда</t>
        </is>
      </c>
      <c r="J566" s="22" t="inlineStr">
        <is>
          <t>Распродажа!</t>
        </is>
      </c>
      <c r="K566" s="27" t="inlineStr">
        <is>
          <t>https://ccm.ru/upload/iblock/0fd/CCM-Shell-Pant-SR-BK-2.png</t>
        </is>
      </c>
      <c r="L566" s="24" t="inlineStr">
        <is>
          <t>Москва, 3-5 рд</t>
        </is>
      </c>
      <c r="M566" s="24" t="n"/>
      <c r="N566" s="27" t="inlineStr">
        <is>
          <t>https://ccm.ru/upload/medialibrary/a06/Razmer-odezhdy-obshchiy.png</t>
        </is>
      </c>
      <c r="O566" s="24" t="n"/>
      <c r="P566" s="12" t="inlineStr">
        <is>
          <t>Оригинал</t>
        </is>
      </c>
    </row>
    <row r="567" hidden="1">
      <c r="A567" s="23" t="n">
        <v>148960</v>
      </c>
      <c r="B567" s="22" t="inlineStr">
        <is>
          <t>Брюки утепленные муж.</t>
        </is>
      </c>
      <c r="C567" s="22" t="inlineStr">
        <is>
          <t>Shell Pant Sr Bk</t>
        </is>
      </c>
      <c r="D567" s="23" t="inlineStr">
        <is>
          <t>S</t>
        </is>
      </c>
      <c r="E567" s="22" t="n"/>
      <c r="F567" s="23" t="inlineStr">
        <is>
          <t>3 337,50 ₽</t>
        </is>
      </c>
      <c r="G567" s="25" t="inlineStr">
        <is>
          <t>2 670,00 ₽</t>
        </is>
      </c>
      <c r="H567" s="23" t="n">
        <v>47</v>
      </c>
      <c r="I567" s="22" t="inlineStr">
        <is>
          <t>Одежда</t>
        </is>
      </c>
      <c r="J567" s="22" t="inlineStr">
        <is>
          <t>Распродажа!</t>
        </is>
      </c>
      <c r="K567" s="27" t="inlineStr">
        <is>
          <t>https://ccm.ru/upload/iblock/0fd/CCM-Shell-Pant-SR-BK-2.png</t>
        </is>
      </c>
      <c r="L567" s="24" t="inlineStr">
        <is>
          <t>Москва, 3-5 рд</t>
        </is>
      </c>
      <c r="M567" s="24" t="n"/>
      <c r="N567" s="27" t="inlineStr">
        <is>
          <t>https://ccm.ru/upload/medialibrary/a06/Razmer-odezhdy-obshchiy.png</t>
        </is>
      </c>
      <c r="O567" s="24" t="n"/>
      <c r="P567" s="12" t="inlineStr">
        <is>
          <t>Оригинал</t>
        </is>
      </c>
    </row>
    <row r="568" hidden="1">
      <c r="A568" s="23" t="n">
        <v>148962</v>
      </c>
      <c r="B568" s="22" t="inlineStr">
        <is>
          <t>Брюки утепленные муж.</t>
        </is>
      </c>
      <c r="C568" s="22" t="inlineStr">
        <is>
          <t>Shell Pant Sr Bk</t>
        </is>
      </c>
      <c r="D568" s="23" t="inlineStr">
        <is>
          <t>XXL</t>
        </is>
      </c>
      <c r="E568" s="22" t="n"/>
      <c r="F568" s="23" t="inlineStr">
        <is>
          <t>3 337,50 ₽</t>
        </is>
      </c>
      <c r="G568" s="25" t="inlineStr">
        <is>
          <t>2 670,00 ₽</t>
        </is>
      </c>
      <c r="H568" s="23" t="n">
        <v>20</v>
      </c>
      <c r="I568" s="22" t="inlineStr">
        <is>
          <t>Одежда</t>
        </is>
      </c>
      <c r="J568" s="22" t="inlineStr">
        <is>
          <t>Распродажа!</t>
        </is>
      </c>
      <c r="K568" s="27" t="inlineStr">
        <is>
          <t>https://ccm.ru/upload/iblock/0fd/CCM-Shell-Pant-SR-BK-2.png</t>
        </is>
      </c>
      <c r="L568" s="24" t="inlineStr">
        <is>
          <t>Москва, 3-5 рд</t>
        </is>
      </c>
      <c r="M568" s="24" t="n"/>
      <c r="N568" s="27" t="inlineStr">
        <is>
          <t>https://ccm.ru/upload/medialibrary/a06/Razmer-odezhdy-obshchiy.png</t>
        </is>
      </c>
      <c r="O568" s="24" t="n"/>
      <c r="P568" s="12" t="inlineStr">
        <is>
          <t>Оригинал</t>
        </is>
      </c>
    </row>
    <row r="569" hidden="1">
      <c r="A569" s="23" t="n">
        <v>96982</v>
      </c>
      <c r="B569" s="22" t="inlineStr">
        <is>
          <t>Брюки утепленные дет.</t>
        </is>
      </c>
      <c r="C569" s="22" t="inlineStr">
        <is>
          <t>Shell Pant Jr Bk 130</t>
        </is>
      </c>
      <c r="D569" s="23" t="n">
        <v>130</v>
      </c>
      <c r="E569" s="22" t="n"/>
      <c r="F569" s="23" t="inlineStr">
        <is>
          <t>3 075,00 ₽</t>
        </is>
      </c>
      <c r="G569" s="25" t="inlineStr">
        <is>
          <t>2 460,00 ₽</t>
        </is>
      </c>
      <c r="H569" s="23" t="n">
        <v>3</v>
      </c>
      <c r="I569" s="22" t="inlineStr">
        <is>
          <t>Одежда</t>
        </is>
      </c>
      <c r="J569" s="22" t="inlineStr">
        <is>
          <t>Распродажа!</t>
        </is>
      </c>
      <c r="K569" s="27" t="inlineStr">
        <is>
          <t>https://ccm.ru/upload/iblock/0fd/CCM-Shell-Pant-SR-BK-2.png</t>
        </is>
      </c>
      <c r="L569" s="24" t="inlineStr">
        <is>
          <t>Москва, 3-5 рд</t>
        </is>
      </c>
      <c r="M569" s="24" t="n"/>
      <c r="N569" s="27" t="inlineStr">
        <is>
          <t>https://ccm.ru/upload/medialibrary/a06/Razmer-odezhdy-obshchiy.png</t>
        </is>
      </c>
      <c r="O569" s="24" t="n"/>
      <c r="P569" s="12" t="inlineStr">
        <is>
          <t>Оригинал</t>
        </is>
      </c>
    </row>
    <row r="570" hidden="1">
      <c r="A570" s="23" t="n">
        <v>270084</v>
      </c>
      <c r="B570" s="22" t="inlineStr">
        <is>
          <t>Брюки муж.</t>
        </is>
      </c>
      <c r="C570" s="22" t="inlineStr">
        <is>
          <t>Shell Pant Sr Nv XS</t>
        </is>
      </c>
      <c r="D570" s="23" t="inlineStr">
        <is>
          <t>XS</t>
        </is>
      </c>
      <c r="E570" s="22" t="n"/>
      <c r="F570" s="23" t="inlineStr">
        <is>
          <t>3 337,50 ₽</t>
        </is>
      </c>
      <c r="G570" s="25" t="inlineStr">
        <is>
          <t>2 670,00 ₽</t>
        </is>
      </c>
      <c r="H570" s="23" t="n">
        <v>22</v>
      </c>
      <c r="I570" s="22" t="inlineStr">
        <is>
          <t>Одежда</t>
        </is>
      </c>
      <c r="J570" s="22" t="inlineStr">
        <is>
          <t>Распродажа!</t>
        </is>
      </c>
      <c r="K570" s="27" t="inlineStr">
        <is>
          <t>https://ccm.ru/upload/iblock/e6b/CCM-Shell-Pant-SR-2.png</t>
        </is>
      </c>
      <c r="L570" s="24" t="inlineStr">
        <is>
          <t>Москва, 3-5 рд</t>
        </is>
      </c>
      <c r="M570" s="24" t="n"/>
      <c r="N570" s="27" t="inlineStr">
        <is>
          <t>https://ccm.ru/upload/medialibrary/a06/Razmer-odezhdy-obshchiy.png</t>
        </is>
      </c>
      <c r="O570" s="24" t="n"/>
      <c r="P570" s="12" t="inlineStr">
        <is>
          <t>Оригинал</t>
        </is>
      </c>
    </row>
    <row r="571" hidden="1">
      <c r="A571" s="23" t="n">
        <v>197926</v>
      </c>
      <c r="B571" s="22" t="inlineStr">
        <is>
          <t>Брюки муж.</t>
        </is>
      </c>
      <c r="C571" s="22" t="inlineStr">
        <is>
          <t>SHELL PANT SR NVY S</t>
        </is>
      </c>
      <c r="D571" s="23" t="inlineStr">
        <is>
          <t>S</t>
        </is>
      </c>
      <c r="E571" s="22" t="n"/>
      <c r="F571" s="23" t="inlineStr">
        <is>
          <t>3 337,50 ₽</t>
        </is>
      </c>
      <c r="G571" s="25" t="inlineStr">
        <is>
          <t>2 670,00 ₽</t>
        </is>
      </c>
      <c r="H571" s="23" t="n">
        <v>32</v>
      </c>
      <c r="I571" s="22" t="inlineStr">
        <is>
          <t>Одежда</t>
        </is>
      </c>
      <c r="J571" s="22" t="inlineStr">
        <is>
          <t>Распродажа!</t>
        </is>
      </c>
      <c r="K571" s="27" t="inlineStr">
        <is>
          <t>https://ccm.ru/upload/iblock/e6b/CCM-Shell-Pant-SR-2.png</t>
        </is>
      </c>
      <c r="L571" s="24" t="inlineStr">
        <is>
          <t>Москва, 3-5 рд</t>
        </is>
      </c>
      <c r="M571" s="24" t="n"/>
      <c r="N571" s="27" t="inlineStr">
        <is>
          <t>https://ccm.ru/upload/medialibrary/a06/Razmer-odezhdy-obshchiy.png</t>
        </is>
      </c>
      <c r="O571" s="24" t="n"/>
      <c r="P571" s="12" t="inlineStr">
        <is>
          <t>Оригинал</t>
        </is>
      </c>
    </row>
    <row r="572" hidden="1">
      <c r="A572" s="23" t="n">
        <v>197925</v>
      </c>
      <c r="B572" s="22" t="inlineStr">
        <is>
          <t>Брюки муж.</t>
        </is>
      </c>
      <c r="C572" s="22" t="inlineStr">
        <is>
          <t>SHELL PANT SR NVY M</t>
        </is>
      </c>
      <c r="D572" s="23" t="inlineStr">
        <is>
          <t>M</t>
        </is>
      </c>
      <c r="E572" s="22" t="n"/>
      <c r="F572" s="23" t="inlineStr">
        <is>
          <t>3 337,50 ₽</t>
        </is>
      </c>
      <c r="G572" s="25" t="inlineStr">
        <is>
          <t>2 670,00 ₽</t>
        </is>
      </c>
      <c r="H572" s="23" t="n">
        <v>17</v>
      </c>
      <c r="I572" s="22" t="inlineStr">
        <is>
          <t>Одежда</t>
        </is>
      </c>
      <c r="J572" s="22" t="inlineStr">
        <is>
          <t>Распродажа!</t>
        </is>
      </c>
      <c r="K572" s="27" t="inlineStr">
        <is>
          <t>https://ccm.ru/upload/iblock/e6b/CCM-Shell-Pant-SR-2.png</t>
        </is>
      </c>
      <c r="L572" s="24" t="inlineStr">
        <is>
          <t>Москва, 3-5 рд</t>
        </is>
      </c>
      <c r="M572" s="24" t="n"/>
      <c r="N572" s="27" t="inlineStr">
        <is>
          <t>https://ccm.ru/upload/medialibrary/a06/Razmer-odezhdy-obshchiy.png</t>
        </is>
      </c>
      <c r="O572" s="24" t="n"/>
      <c r="P572" s="12" t="inlineStr">
        <is>
          <t>Оригинал</t>
        </is>
      </c>
    </row>
    <row r="573" hidden="1">
      <c r="A573" s="23" t="n">
        <v>197929</v>
      </c>
      <c r="B573" s="22" t="inlineStr">
        <is>
          <t>Брюки муж.</t>
        </is>
      </c>
      <c r="C573" s="22" t="inlineStr">
        <is>
          <t>SHELL PANT SR NVY XXL</t>
        </is>
      </c>
      <c r="D573" s="23" t="inlineStr">
        <is>
          <t>XXL</t>
        </is>
      </c>
      <c r="E573" s="22" t="n"/>
      <c r="F573" s="23" t="inlineStr">
        <is>
          <t>3 337,50 ₽</t>
        </is>
      </c>
      <c r="G573" s="25" t="inlineStr">
        <is>
          <t>2 670,00 ₽</t>
        </is>
      </c>
      <c r="H573" s="23" t="n">
        <v>24</v>
      </c>
      <c r="I573" s="22" t="inlineStr">
        <is>
          <t>Одежда</t>
        </is>
      </c>
      <c r="J573" s="22" t="inlineStr">
        <is>
          <t>Распродажа!</t>
        </is>
      </c>
      <c r="K573" s="27" t="inlineStr">
        <is>
          <t>https://ccm.ru/upload/iblock/e6b/CCM-Shell-Pant-SR-2.png</t>
        </is>
      </c>
      <c r="L573" s="24" t="inlineStr">
        <is>
          <t>Москва, 3-5 рд</t>
        </is>
      </c>
      <c r="M573" s="24" t="n"/>
      <c r="N573" s="27" t="inlineStr">
        <is>
          <t>https://ccm.ru/upload/medialibrary/a06/Razmer-odezhdy-obshchiy.png</t>
        </is>
      </c>
      <c r="O573" s="24" t="n"/>
      <c r="P573" s="12" t="inlineStr">
        <is>
          <t>Оригинал</t>
        </is>
      </c>
    </row>
    <row r="574" hidden="1">
      <c r="A574" s="23" t="n">
        <v>198639</v>
      </c>
      <c r="B574" s="22" t="inlineStr">
        <is>
          <t>Брюки утепленные дет.</t>
        </is>
      </c>
      <c r="C574" s="22" t="inlineStr">
        <is>
          <t>Shell Pant Jr Nv 120</t>
        </is>
      </c>
      <c r="D574" s="23" t="n">
        <v>120</v>
      </c>
      <c r="E574" s="22" t="n"/>
      <c r="F574" s="23" t="inlineStr">
        <is>
          <t>3 075,00 ₽</t>
        </is>
      </c>
      <c r="G574" s="25" t="inlineStr">
        <is>
          <t>2 460,00 ₽</t>
        </is>
      </c>
      <c r="H574" s="23" t="n">
        <v>1</v>
      </c>
      <c r="I574" s="22" t="inlineStr">
        <is>
          <t>Одежда</t>
        </is>
      </c>
      <c r="J574" s="22" t="inlineStr">
        <is>
          <t>Распродажа!</t>
        </is>
      </c>
      <c r="K574" s="27" t="inlineStr">
        <is>
          <t>https://ccm.ru/upload/iblock/c84/CCM-Shell-Pant-SR.png</t>
        </is>
      </c>
      <c r="L574" s="24" t="inlineStr">
        <is>
          <t>Москва, 3-5 рд</t>
        </is>
      </c>
      <c r="M574" s="24" t="n"/>
      <c r="N574" s="27" t="inlineStr">
        <is>
          <t>https://ccm.ru/upload/medialibrary/a06/Razmer-odezhdy-obshchiy.png</t>
        </is>
      </c>
      <c r="O574" s="24" t="n"/>
      <c r="P574" s="12" t="inlineStr">
        <is>
          <t>Оригинал</t>
        </is>
      </c>
    </row>
    <row r="575" hidden="1">
      <c r="A575" s="23" t="n">
        <v>198276</v>
      </c>
      <c r="B575" s="22" t="inlineStr">
        <is>
          <t>Брюки утепленные дет.</t>
        </is>
      </c>
      <c r="C575" s="22" t="inlineStr">
        <is>
          <t>Shell Pant Jr Nv 130</t>
        </is>
      </c>
      <c r="D575" s="23" t="n">
        <v>130</v>
      </c>
      <c r="E575" s="22" t="n"/>
      <c r="F575" s="23" t="inlineStr">
        <is>
          <t>3 075,00 ₽</t>
        </is>
      </c>
      <c r="G575" s="25" t="inlineStr">
        <is>
          <t>2 460,00 ₽</t>
        </is>
      </c>
      <c r="H575" s="23" t="n">
        <v>3</v>
      </c>
      <c r="I575" s="22" t="inlineStr">
        <is>
          <t>Одежда</t>
        </is>
      </c>
      <c r="J575" s="22" t="inlineStr">
        <is>
          <t>Распродажа!</t>
        </is>
      </c>
      <c r="K575" s="27" t="inlineStr">
        <is>
          <t>https://ccm.ru/upload/iblock/c84/CCM-Shell-Pant-SR.png</t>
        </is>
      </c>
      <c r="L575" s="24" t="inlineStr">
        <is>
          <t>Москва, 3-5 рд</t>
        </is>
      </c>
      <c r="M575" s="24" t="n"/>
      <c r="N575" s="27" t="inlineStr">
        <is>
          <t>https://ccm.ru/upload/medialibrary/a06/Razmer-odezhdy-obshchiy.png</t>
        </is>
      </c>
      <c r="O575" s="24" t="n"/>
      <c r="P575" s="12" t="inlineStr">
        <is>
          <t>Оригинал</t>
        </is>
      </c>
    </row>
    <row r="576" hidden="1">
      <c r="A576" s="23" t="n">
        <v>198277</v>
      </c>
      <c r="B576" s="22" t="inlineStr">
        <is>
          <t>Брюки утепленные дет.</t>
        </is>
      </c>
      <c r="C576" s="22" t="inlineStr">
        <is>
          <t>Shell Pant Jr Nv 160</t>
        </is>
      </c>
      <c r="D576" s="23" t="n">
        <v>160</v>
      </c>
      <c r="E576" s="22" t="n"/>
      <c r="F576" s="23" t="inlineStr">
        <is>
          <t>3 075,00 ₽</t>
        </is>
      </c>
      <c r="G576" s="25" t="inlineStr">
        <is>
          <t>2 460,00 ₽</t>
        </is>
      </c>
      <c r="H576" s="23" t="n">
        <v>3</v>
      </c>
      <c r="I576" s="22" t="inlineStr">
        <is>
          <t>Одежда</t>
        </is>
      </c>
      <c r="J576" s="22" t="inlineStr">
        <is>
          <t>Распродажа!</t>
        </is>
      </c>
      <c r="K576" s="27" t="inlineStr">
        <is>
          <t>https://ccm.ru/upload/iblock/c84/CCM-Shell-Pant-SR.png</t>
        </is>
      </c>
      <c r="L576" s="24" t="inlineStr">
        <is>
          <t>Москва, 3-5 рд</t>
        </is>
      </c>
      <c r="M576" s="24" t="n"/>
      <c r="N576" s="27" t="inlineStr">
        <is>
          <t>https://ccm.ru/upload/medialibrary/a06/Razmer-odezhdy-obshchiy.png</t>
        </is>
      </c>
      <c r="O576" s="24" t="n"/>
      <c r="P576" s="12" t="inlineStr">
        <is>
          <t>Оригинал</t>
        </is>
      </c>
    </row>
    <row r="577" hidden="1">
      <c r="A577" s="23" t="n">
        <v>198639</v>
      </c>
      <c r="B577" s="22" t="inlineStr">
        <is>
          <t>Брюки дет.</t>
        </is>
      </c>
      <c r="C577" s="22" t="inlineStr">
        <is>
          <t>SHELL PANT YT NVY XS</t>
        </is>
      </c>
      <c r="D577" s="23" t="inlineStr">
        <is>
          <t>XS</t>
        </is>
      </c>
      <c r="E577" s="22" t="n"/>
      <c r="F577" s="23" t="inlineStr">
        <is>
          <t>3 075,00 ₽</t>
        </is>
      </c>
      <c r="G577" s="25" t="inlineStr">
        <is>
          <t>2 460,00 ₽</t>
        </is>
      </c>
      <c r="H577" s="23" t="n">
        <v>1</v>
      </c>
      <c r="I577" s="22" t="inlineStr">
        <is>
          <t>Одежда</t>
        </is>
      </c>
      <c r="J577" s="22" t="inlineStr">
        <is>
          <t>Распродажа!</t>
        </is>
      </c>
      <c r="K577" s="27" t="inlineStr">
        <is>
          <t>https://ccm.ru/upload/iblock/c84/CCM-Shell-Pant-SR.png</t>
        </is>
      </c>
      <c r="L577" s="24" t="inlineStr">
        <is>
          <t>Москва, 3-5 рд</t>
        </is>
      </c>
      <c r="M577" s="24" t="n"/>
      <c r="N577" s="27" t="inlineStr">
        <is>
          <t>https://ccm.ru/upload/medialibrary/a06/Razmer-odezhdy-obshchiy.png</t>
        </is>
      </c>
      <c r="O577" s="24" t="n"/>
      <c r="P577" s="12" t="inlineStr">
        <is>
          <t>Оригинал</t>
        </is>
      </c>
    </row>
    <row r="578" hidden="1">
      <c r="A578" s="23" t="n">
        <v>198276</v>
      </c>
      <c r="B578" s="22" t="inlineStr">
        <is>
          <t>Брюки дет.</t>
        </is>
      </c>
      <c r="C578" s="22" t="inlineStr">
        <is>
          <t>SHELL PANT YT NVY S</t>
        </is>
      </c>
      <c r="D578" s="23" t="inlineStr">
        <is>
          <t>S</t>
        </is>
      </c>
      <c r="E578" s="22" t="n"/>
      <c r="F578" s="23" t="inlineStr">
        <is>
          <t>3 075,00 ₽</t>
        </is>
      </c>
      <c r="G578" s="25" t="inlineStr">
        <is>
          <t>2 460,00 ₽</t>
        </is>
      </c>
      <c r="H578" s="23" t="n">
        <v>3</v>
      </c>
      <c r="I578" s="22" t="inlineStr">
        <is>
          <t>Одежда</t>
        </is>
      </c>
      <c r="J578" s="22" t="inlineStr">
        <is>
          <t>Распродажа!</t>
        </is>
      </c>
      <c r="K578" s="27" t="inlineStr">
        <is>
          <t>https://ccm.ru/upload/iblock/c84/CCM-Shell-Pant-SR.png</t>
        </is>
      </c>
      <c r="L578" s="24" t="inlineStr">
        <is>
          <t>Москва, 3-5 рд</t>
        </is>
      </c>
      <c r="M578" s="24" t="n"/>
      <c r="N578" s="27" t="inlineStr">
        <is>
          <t>https://ccm.ru/upload/medialibrary/a06/Razmer-odezhdy-obshchiy.png</t>
        </is>
      </c>
      <c r="O578" s="24" t="n"/>
      <c r="P578" s="12" t="inlineStr">
        <is>
          <t>Оригинал</t>
        </is>
      </c>
    </row>
    <row r="579" hidden="1">
      <c r="A579" s="23" t="n">
        <v>198277</v>
      </c>
      <c r="B579" s="22" t="inlineStr">
        <is>
          <t>Брюки дет.</t>
        </is>
      </c>
      <c r="C579" s="22" t="inlineStr">
        <is>
          <t>SHELL PANT YT NVY XL</t>
        </is>
      </c>
      <c r="D579" s="23" t="inlineStr">
        <is>
          <t>XL</t>
        </is>
      </c>
      <c r="E579" s="22" t="n"/>
      <c r="F579" s="23" t="inlineStr">
        <is>
          <t>3 075,00 ₽</t>
        </is>
      </c>
      <c r="G579" s="25" t="inlineStr">
        <is>
          <t>2 460,00 ₽</t>
        </is>
      </c>
      <c r="H579" s="23" t="n">
        <v>3</v>
      </c>
      <c r="I579" s="22" t="inlineStr">
        <is>
          <t>Одежда</t>
        </is>
      </c>
      <c r="J579" s="22" t="inlineStr">
        <is>
          <t>Распродажа!</t>
        </is>
      </c>
      <c r="K579" s="27" t="inlineStr">
        <is>
          <t>https://ccm.ru/upload/iblock/c84/CCM-Shell-Pant-SR.png</t>
        </is>
      </c>
      <c r="L579" s="24" t="inlineStr">
        <is>
          <t>Москва, 3-5 рд</t>
        </is>
      </c>
      <c r="M579" s="24" t="n"/>
      <c r="N579" s="27" t="inlineStr">
        <is>
          <t>https://ccm.ru/upload/medialibrary/a06/Razmer-odezhdy-obshchiy.png</t>
        </is>
      </c>
      <c r="O579" s="24" t="n"/>
      <c r="P579" s="12" t="inlineStr">
        <is>
          <t>Оригинал</t>
        </is>
      </c>
    </row>
    <row r="580" hidden="1">
      <c r="A580" s="23" t="n">
        <v>304911</v>
      </c>
      <c r="B580" s="22" t="inlineStr">
        <is>
          <t>Брюки муж.</t>
        </is>
      </c>
      <c r="C580" s="22" t="inlineStr">
        <is>
          <t>Sweat Pant CCM Bk Sr XS</t>
        </is>
      </c>
      <c r="D580" s="23" t="inlineStr">
        <is>
          <t>XS</t>
        </is>
      </c>
      <c r="E580" s="22" t="n"/>
      <c r="F580" s="23" t="inlineStr">
        <is>
          <t>2 235,00 ₽</t>
        </is>
      </c>
      <c r="G580" s="25" t="inlineStr">
        <is>
          <t>1 788,00 ₽</t>
        </is>
      </c>
      <c r="H580" s="23" t="n">
        <v>9</v>
      </c>
      <c r="I580" s="22" t="inlineStr">
        <is>
          <t>Одежда</t>
        </is>
      </c>
      <c r="J580" s="22" t="inlineStr">
        <is>
          <t>Распродажа!</t>
        </is>
      </c>
      <c r="K580" s="27" t="inlineStr">
        <is>
          <t>https://ccm.ru/upload/iblock/aa1/SWEAT-PANT-CCM-BK-_1_.png</t>
        </is>
      </c>
      <c r="L580" s="24" t="inlineStr">
        <is>
          <t>Москва, 3-5 рд</t>
        </is>
      </c>
      <c r="M580" s="24" t="n"/>
      <c r="N580" s="27" t="inlineStr">
        <is>
          <t>https://ccm.ru/upload/medialibrary/a06/Razmer-odezhdy-obshchiy.png</t>
        </is>
      </c>
      <c r="O580" s="24" t="n"/>
      <c r="P580" s="12" t="inlineStr">
        <is>
          <t>Оригинал</t>
        </is>
      </c>
    </row>
    <row r="581" hidden="1">
      <c r="A581" s="23" t="n">
        <v>304914</v>
      </c>
      <c r="B581" s="22" t="inlineStr">
        <is>
          <t>Брюки муж.</t>
        </is>
      </c>
      <c r="C581" s="22" t="inlineStr">
        <is>
          <t>Sweat Pant CCM Bk Sr L</t>
        </is>
      </c>
      <c r="D581" s="23" t="inlineStr">
        <is>
          <t>L</t>
        </is>
      </c>
      <c r="E581" s="22" t="n"/>
      <c r="F581" s="23" t="inlineStr">
        <is>
          <t>2 235,00 ₽</t>
        </is>
      </c>
      <c r="G581" s="25" t="inlineStr">
        <is>
          <t>1 788,00 ₽</t>
        </is>
      </c>
      <c r="H581" s="23" t="n">
        <v>1</v>
      </c>
      <c r="I581" s="22" t="inlineStr">
        <is>
          <t>Одежда</t>
        </is>
      </c>
      <c r="J581" s="22" t="inlineStr">
        <is>
          <t>Распродажа!</t>
        </is>
      </c>
      <c r="K581" s="27" t="inlineStr">
        <is>
          <t>https://ccm.ru/upload/iblock/aa1/SWEAT-PANT-CCM-BK-_1_.png</t>
        </is>
      </c>
      <c r="L581" s="24" t="inlineStr">
        <is>
          <t>Москва, 3-5 рд</t>
        </is>
      </c>
      <c r="M581" s="24" t="n"/>
      <c r="N581" s="27" t="inlineStr">
        <is>
          <t>https://ccm.ru/upload/medialibrary/a06/Razmer-odezhdy-obshchiy.png</t>
        </is>
      </c>
      <c r="O581" s="24" t="n"/>
      <c r="P581" s="12" t="inlineStr">
        <is>
          <t>Оригинал</t>
        </is>
      </c>
    </row>
    <row r="582" hidden="1">
      <c r="A582" s="23" t="n">
        <v>2002579</v>
      </c>
      <c r="B582" s="22" t="inlineStr">
        <is>
          <t>Куртка удлин. муж.</t>
        </is>
      </c>
      <c r="C582" s="22" t="inlineStr">
        <is>
          <t>WINTER PARKA SMU SR NV XS</t>
        </is>
      </c>
      <c r="D582" s="23" t="inlineStr">
        <is>
          <t>XS</t>
        </is>
      </c>
      <c r="E582" s="22" t="n"/>
      <c r="F582" s="23" t="inlineStr">
        <is>
          <t>8 812,50 ₽</t>
        </is>
      </c>
      <c r="G582" s="25" t="inlineStr">
        <is>
          <t>7 050,00 ₽</t>
        </is>
      </c>
      <c r="H582" s="23" t="n">
        <v>6</v>
      </c>
      <c r="I582" s="22" t="inlineStr">
        <is>
          <t>Одежда</t>
        </is>
      </c>
      <c r="J582" s="22" t="inlineStr">
        <is>
          <t>Распродажа!</t>
        </is>
      </c>
      <c r="K582" s="27" t="inlineStr">
        <is>
          <t>https://wintermax.ru/upload/iblock/221/221fb3b01831a4263485966c64c24d6c.JPG</t>
        </is>
      </c>
      <c r="L582" s="24" t="inlineStr">
        <is>
          <t>Москва, 3-5 рд</t>
        </is>
      </c>
      <c r="M582" s="24" t="n"/>
      <c r="N582" s="27" t="inlineStr">
        <is>
          <t>https://ccm.ru/upload/medialibrary/a06/Razmer-odezhdy-obshchiy.png</t>
        </is>
      </c>
      <c r="O582" s="24" t="n"/>
      <c r="P582" s="12" t="inlineStr">
        <is>
          <t>Оригинал</t>
        </is>
      </c>
    </row>
    <row r="583" hidden="1">
      <c r="A583" s="23" t="n">
        <v>319072</v>
      </c>
      <c r="B583" s="22" t="inlineStr">
        <is>
          <t>Куртка удлин. муж.</t>
        </is>
      </c>
      <c r="C583" s="22" t="inlineStr">
        <is>
          <t>Winter Parka Sr SKA</t>
        </is>
      </c>
      <c r="D583" s="23" t="inlineStr">
        <is>
          <t>S</t>
        </is>
      </c>
      <c r="E583" s="22" t="n"/>
      <c r="F583" s="23" t="inlineStr">
        <is>
          <t>8 812,50 ₽</t>
        </is>
      </c>
      <c r="G583" s="25" t="inlineStr">
        <is>
          <t>7 050,00 ₽</t>
        </is>
      </c>
      <c r="H583" s="23" t="n">
        <v>9</v>
      </c>
      <c r="I583" s="22" t="inlineStr">
        <is>
          <t>Одежда</t>
        </is>
      </c>
      <c r="J583" s="22" t="inlineStr">
        <is>
          <t>Распродажа!</t>
        </is>
      </c>
      <c r="K583" s="27" t="inlineStr">
        <is>
          <t>https://ccm.ru/upload/iblock/df9/parka-new.png</t>
        </is>
      </c>
      <c r="L583" s="24" t="inlineStr">
        <is>
          <t>Москва, 3-5 рд</t>
        </is>
      </c>
      <c r="M583" s="24" t="n"/>
      <c r="N583" s="27" t="inlineStr">
        <is>
          <t>https://ccm.ru/upload/medialibrary/a06/Razmer-odezhdy-obshchiy.png</t>
        </is>
      </c>
      <c r="O583" s="24" t="n"/>
      <c r="P583" s="12" t="inlineStr">
        <is>
          <t>Оригинал</t>
        </is>
      </c>
    </row>
    <row r="584" hidden="1">
      <c r="A584" s="23" t="n">
        <v>310698</v>
      </c>
      <c r="B584" s="22" t="inlineStr">
        <is>
          <t>Куртка удлин. муж.</t>
        </is>
      </c>
      <c r="C584" s="22" t="inlineStr">
        <is>
          <t>Winter Parka Bk Sr  XS</t>
        </is>
      </c>
      <c r="D584" s="23" t="inlineStr">
        <is>
          <t>XS</t>
        </is>
      </c>
      <c r="E584" s="22" t="n"/>
      <c r="F584" s="23" t="inlineStr">
        <is>
          <t>8 812,50 ₽</t>
        </is>
      </c>
      <c r="G584" s="25" t="inlineStr">
        <is>
          <t>7 050,00 ₽</t>
        </is>
      </c>
      <c r="H584" s="23" t="n">
        <v>22</v>
      </c>
      <c r="I584" s="22" t="inlineStr">
        <is>
          <t>Одежда</t>
        </is>
      </c>
      <c r="J584" s="22" t="inlineStr">
        <is>
          <t>Распродажа!</t>
        </is>
      </c>
      <c r="K584" s="27" t="inlineStr">
        <is>
          <t>https://ccm.ru/upload/iblock/df9/parka-new.png</t>
        </is>
      </c>
      <c r="L584" s="24" t="inlineStr">
        <is>
          <t>Москва, 3-5 рд</t>
        </is>
      </c>
      <c r="M584" s="24" t="n"/>
      <c r="N584" s="27" t="inlineStr">
        <is>
          <t>https://ccm.ru/upload/medialibrary/a06/Razmer-odezhdy-obshchiy.png</t>
        </is>
      </c>
      <c r="O584" s="24" t="n"/>
      <c r="P584" s="12" t="inlineStr">
        <is>
          <t>Оригинал</t>
        </is>
      </c>
    </row>
    <row r="585" hidden="1">
      <c r="A585" s="23" t="n">
        <v>310699</v>
      </c>
      <c r="B585" s="22" t="inlineStr">
        <is>
          <t>Куртка удлин. муж.</t>
        </is>
      </c>
      <c r="C585" s="22" t="inlineStr">
        <is>
          <t>Winter Parka Bk Sr  S</t>
        </is>
      </c>
      <c r="D585" s="23" t="inlineStr">
        <is>
          <t>S</t>
        </is>
      </c>
      <c r="E585" s="22" t="n"/>
      <c r="F585" s="23" t="inlineStr">
        <is>
          <t>8 812,50 ₽</t>
        </is>
      </c>
      <c r="G585" s="25" t="inlineStr">
        <is>
          <t>7 050,00 ₽</t>
        </is>
      </c>
      <c r="H585" s="23" t="n">
        <v>20</v>
      </c>
      <c r="I585" s="22" t="inlineStr">
        <is>
          <t>Одежда</t>
        </is>
      </c>
      <c r="J585" s="22" t="inlineStr">
        <is>
          <t>Распродажа!</t>
        </is>
      </c>
      <c r="K585" s="27" t="inlineStr">
        <is>
          <t>https://ccm.ru/upload/iblock/df9/parka-new.png</t>
        </is>
      </c>
      <c r="L585" s="24" t="inlineStr">
        <is>
          <t>Москва, 3-5 рд</t>
        </is>
      </c>
      <c r="M585" s="24" t="n"/>
      <c r="N585" s="27" t="inlineStr">
        <is>
          <t>https://ccm.ru/upload/medialibrary/a06/Razmer-odezhdy-obshchiy.png</t>
        </is>
      </c>
      <c r="O585" s="24" t="n"/>
      <c r="P585" s="12" t="inlineStr">
        <is>
          <t>Оригинал</t>
        </is>
      </c>
    </row>
    <row r="586" hidden="1">
      <c r="A586" s="23" t="n">
        <v>310703</v>
      </c>
      <c r="B586" s="22" t="inlineStr">
        <is>
          <t>Куртка удлин. муж.</t>
        </is>
      </c>
      <c r="C586" s="22" t="inlineStr">
        <is>
          <t>Winter Parka Bk Sr  XXL</t>
        </is>
      </c>
      <c r="D586" s="23" t="inlineStr">
        <is>
          <t>XXL</t>
        </is>
      </c>
      <c r="E586" s="22" t="n"/>
      <c r="F586" s="23" t="inlineStr">
        <is>
          <t>8 812,50 ₽</t>
        </is>
      </c>
      <c r="G586" s="25" t="inlineStr">
        <is>
          <t>7 050,00 ₽</t>
        </is>
      </c>
      <c r="H586" s="23" t="n">
        <v>13</v>
      </c>
      <c r="I586" s="22" t="inlineStr">
        <is>
          <t>Одежда</t>
        </is>
      </c>
      <c r="J586" s="22" t="inlineStr">
        <is>
          <t>Распродажа!</t>
        </is>
      </c>
      <c r="K586" s="27" t="inlineStr">
        <is>
          <t>https://ccm.ru/upload/iblock/df9/parka-new.png</t>
        </is>
      </c>
      <c r="L586" s="24" t="inlineStr">
        <is>
          <t>Москва, 3-5 рд</t>
        </is>
      </c>
      <c r="M586" s="24" t="n"/>
      <c r="N586" s="27" t="inlineStr">
        <is>
          <t>https://ccm.ru/upload/medialibrary/a06/Razmer-odezhdy-obshchiy.png</t>
        </is>
      </c>
      <c r="O586" s="24" t="n"/>
      <c r="P586" s="12" t="inlineStr">
        <is>
          <t>Оригинал</t>
        </is>
      </c>
    </row>
    <row r="587" hidden="1">
      <c r="A587" s="23" t="n">
        <v>311136</v>
      </c>
      <c r="B587" s="22" t="inlineStr">
        <is>
          <t>Комплект тренировочный муж.</t>
        </is>
      </c>
      <c r="C587" s="22" t="inlineStr">
        <is>
          <t>Dryland Kit  Bk CCM XXL</t>
        </is>
      </c>
      <c r="D587" s="23" t="inlineStr">
        <is>
          <t>XXL</t>
        </is>
      </c>
      <c r="E587" s="22" t="n"/>
      <c r="F587" s="23" t="inlineStr">
        <is>
          <t>3 487,50 ₽</t>
        </is>
      </c>
      <c r="G587" s="25" t="inlineStr">
        <is>
          <t>2 790,00 ₽</t>
        </is>
      </c>
      <c r="H587" s="23" t="n">
        <v>10</v>
      </c>
      <c r="I587" s="22" t="inlineStr">
        <is>
          <t>Одежда</t>
        </is>
      </c>
      <c r="J587" s="22" t="inlineStr">
        <is>
          <t>Распродажа!</t>
        </is>
      </c>
      <c r="K587" s="27" t="inlineStr">
        <is>
          <t>https://ccm.ru/upload/iblock/952/CCM-Dryland-Kit-Sr..png</t>
        </is>
      </c>
      <c r="L587" s="24" t="inlineStr">
        <is>
          <t>Москва, 3-5 рд</t>
        </is>
      </c>
      <c r="M587" s="24" t="n"/>
      <c r="N587" s="27" t="inlineStr">
        <is>
          <t>https://ccm.ru/upload/medialibrary/a06/Razmer-odezhdy-obshchiy.png</t>
        </is>
      </c>
      <c r="O587" s="24" t="n"/>
      <c r="P587" s="12" t="inlineStr">
        <is>
          <t>Оригинал</t>
        </is>
      </c>
    </row>
    <row r="588" hidden="1">
      <c r="A588" s="23" t="n">
        <v>199396</v>
      </c>
      <c r="B588" s="22" t="inlineStr">
        <is>
          <t>Куртка муж.</t>
        </is>
      </c>
      <c r="C588" s="22" t="inlineStr">
        <is>
          <t>CCM ANORACK JCKT CHL</t>
        </is>
      </c>
      <c r="D588" s="23" t="inlineStr">
        <is>
          <t>S</t>
        </is>
      </c>
      <c r="E588" s="23" t="inlineStr">
        <is>
          <t>6 690,00 ₽</t>
        </is>
      </c>
      <c r="F588" s="23" t="inlineStr">
        <is>
          <t>4 480,00 ₽</t>
        </is>
      </c>
      <c r="G588" s="25" t="inlineStr">
        <is>
          <t>3 584,00 ₽</t>
        </is>
      </c>
      <c r="H588" s="23" t="n">
        <v>4</v>
      </c>
      <c r="I588" s="22" t="inlineStr">
        <is>
          <t>Одежда</t>
        </is>
      </c>
      <c r="J588" s="22" t="inlineStr">
        <is>
          <t>Распродажа!</t>
        </is>
      </c>
      <c r="K588" s="27" t="inlineStr">
        <is>
          <t>https://ccm.ru/upload/iblock/96b/ANORAK-JCKT-NAVY.png</t>
        </is>
      </c>
      <c r="L588" s="24" t="inlineStr">
        <is>
          <t>Москва, 3-5 рд</t>
        </is>
      </c>
      <c r="M588" s="24" t="inlineStr">
        <is>
          <t>Цвет нужно уточнять</t>
        </is>
      </c>
      <c r="N588" s="27" t="inlineStr">
        <is>
          <t>https://ccm.ru/upload/medialibrary/a06/Razmer-odezhdy-obshchiy.png</t>
        </is>
      </c>
      <c r="O588" s="24" t="n"/>
      <c r="P588" s="12" t="inlineStr">
        <is>
          <t>Оригинал</t>
        </is>
      </c>
    </row>
    <row r="589" hidden="1">
      <c r="A589" s="23" t="n">
        <v>3207578</v>
      </c>
      <c r="B589" s="22" t="inlineStr">
        <is>
          <t>Куртка муж.</t>
        </is>
      </c>
      <c r="C589" s="22" t="inlineStr">
        <is>
          <t>J4789 AD BOMBER JACKET True Navy</t>
        </is>
      </c>
      <c r="D589" s="23" t="inlineStr">
        <is>
          <t>XS</t>
        </is>
      </c>
      <c r="E589" s="22" t="n"/>
      <c r="F589" s="23" t="inlineStr">
        <is>
          <t>6 675,00 ₽</t>
        </is>
      </c>
      <c r="G589" s="25" t="inlineStr">
        <is>
          <t>5 340,00 ₽</t>
        </is>
      </c>
      <c r="H589" s="23" t="n">
        <v>15</v>
      </c>
      <c r="I589" s="22" t="inlineStr">
        <is>
          <t>Одежда</t>
        </is>
      </c>
      <c r="J589" s="22" t="inlineStr">
        <is>
          <t>Распродажа!</t>
        </is>
      </c>
      <c r="K589" s="27" t="inlineStr">
        <is>
          <t>https://ccm.ru/upload/iblock/58c/agknszpxpgc8btrx7v3lev4kf7aky3i1/3207580-_1_.jpg</t>
        </is>
      </c>
      <c r="L589" s="24" t="inlineStr">
        <is>
          <t>Москва, 3-5 рд</t>
        </is>
      </c>
      <c r="M589" s="24" t="n"/>
      <c r="N589" s="27" t="inlineStr">
        <is>
          <t>https://ccm.ru/upload/medialibrary/a06/Razmer-odezhdy-obshchiy.png</t>
        </is>
      </c>
      <c r="O589" s="24" t="n"/>
      <c r="P589" s="12" t="inlineStr">
        <is>
          <t>Оригинал</t>
        </is>
      </c>
    </row>
    <row r="590" hidden="1">
      <c r="A590" s="23" t="n">
        <v>3207579</v>
      </c>
      <c r="B590" s="22" t="inlineStr">
        <is>
          <t>Куртка муж.</t>
        </is>
      </c>
      <c r="C590" s="22" t="inlineStr">
        <is>
          <t>J4789 AD BOMBER JACKET True Navy</t>
        </is>
      </c>
      <c r="D590" s="23" t="inlineStr">
        <is>
          <t>S</t>
        </is>
      </c>
      <c r="E590" s="22" t="n"/>
      <c r="F590" s="23" t="inlineStr">
        <is>
          <t>6 675,00 ₽</t>
        </is>
      </c>
      <c r="G590" s="25" t="inlineStr">
        <is>
          <t>5 340,00 ₽</t>
        </is>
      </c>
      <c r="H590" s="23" t="n">
        <v>31</v>
      </c>
      <c r="I590" s="22" t="inlineStr">
        <is>
          <t>Одежда</t>
        </is>
      </c>
      <c r="J590" s="22" t="inlineStr">
        <is>
          <t>Распродажа!</t>
        </is>
      </c>
      <c r="K590" s="27" t="inlineStr">
        <is>
          <t>https://ccm.ru/upload/iblock/58c/agknszpxpgc8btrx7v3lev4kf7aky3i1/3207580-_1_.jpg</t>
        </is>
      </c>
      <c r="L590" s="24" t="inlineStr">
        <is>
          <t>Москва, 3-5 рд</t>
        </is>
      </c>
      <c r="M590" s="24" t="n"/>
      <c r="N590" s="27" t="inlineStr">
        <is>
          <t>https://ccm.ru/upload/medialibrary/a06/Razmer-odezhdy-obshchiy.png</t>
        </is>
      </c>
      <c r="O590" s="24" t="n"/>
      <c r="P590" s="12" t="inlineStr">
        <is>
          <t>Оригинал</t>
        </is>
      </c>
    </row>
    <row r="591" hidden="1">
      <c r="A591" s="23" t="n">
        <v>270086</v>
      </c>
      <c r="B591" s="22" t="inlineStr">
        <is>
          <t>Куртка муж.</t>
        </is>
      </c>
      <c r="C591" s="22" t="inlineStr">
        <is>
          <t>ANORAK JACKET SR NVY XS</t>
        </is>
      </c>
      <c r="D591" s="23" t="inlineStr">
        <is>
          <t>XS</t>
        </is>
      </c>
      <c r="E591" s="23" t="inlineStr">
        <is>
          <t>7 190,00 ₽</t>
        </is>
      </c>
      <c r="F591" s="23" t="inlineStr">
        <is>
          <t>4 125,00 ₽</t>
        </is>
      </c>
      <c r="G591" s="25" t="inlineStr">
        <is>
          <t>3 300,00 ₽</t>
        </is>
      </c>
      <c r="H591" s="23" t="n">
        <v>5</v>
      </c>
      <c r="I591" s="22" t="inlineStr">
        <is>
          <t>Одежда</t>
        </is>
      </c>
      <c r="J591" s="22" t="inlineStr">
        <is>
          <t>Распродажа!</t>
        </is>
      </c>
      <c r="K591" s="27" t="inlineStr">
        <is>
          <t>https://ccm.ru/upload/iblock/96b/ANORAK-JCKT-NAVY.png</t>
        </is>
      </c>
      <c r="L591" s="24" t="inlineStr">
        <is>
          <t>Москва, 3-5 рд</t>
        </is>
      </c>
      <c r="M591" s="24" t="n"/>
      <c r="N591" s="27" t="inlineStr">
        <is>
          <t>https://ccm.ru/upload/medialibrary/a06/Razmer-odezhdy-obshchiy.png</t>
        </is>
      </c>
      <c r="O591" s="24" t="n"/>
      <c r="P591" s="12" t="inlineStr">
        <is>
          <t>Оригинал</t>
        </is>
      </c>
    </row>
    <row r="592" hidden="1">
      <c r="A592" s="23" t="n">
        <v>197915</v>
      </c>
      <c r="B592" s="22" t="inlineStr">
        <is>
          <t>Куртка муж.</t>
        </is>
      </c>
      <c r="C592" s="22" t="inlineStr">
        <is>
          <t>ANORAK JACKET SR NVY S</t>
        </is>
      </c>
      <c r="D592" s="23" t="inlineStr">
        <is>
          <t>S</t>
        </is>
      </c>
      <c r="E592" s="23" t="inlineStr">
        <is>
          <t>7 190,00 ₽</t>
        </is>
      </c>
      <c r="F592" s="23" t="inlineStr">
        <is>
          <t>4 125,00 ₽</t>
        </is>
      </c>
      <c r="G592" s="25" t="inlineStr">
        <is>
          <t>3 300,00 ₽</t>
        </is>
      </c>
      <c r="H592" s="23" t="n">
        <v>87</v>
      </c>
      <c r="I592" s="22" t="inlineStr">
        <is>
          <t>Одежда</t>
        </is>
      </c>
      <c r="J592" s="22" t="inlineStr">
        <is>
          <t>Распродажа!</t>
        </is>
      </c>
      <c r="K592" s="27" t="inlineStr">
        <is>
          <t>https://ccm.ru/upload/iblock/96b/ANORAK-JCKT-NAVY.png</t>
        </is>
      </c>
      <c r="L592" s="24" t="inlineStr">
        <is>
          <t>Москва, 3-5 рд</t>
        </is>
      </c>
      <c r="M592" s="24" t="n"/>
      <c r="N592" s="27" t="inlineStr">
        <is>
          <t>https://ccm.ru/upload/medialibrary/a06/Razmer-odezhdy-obshchiy.png</t>
        </is>
      </c>
      <c r="O592" s="24" t="n"/>
      <c r="P592" s="12" t="inlineStr">
        <is>
          <t>Оригинал</t>
        </is>
      </c>
    </row>
    <row r="593" hidden="1">
      <c r="A593" s="23" t="n">
        <v>197914</v>
      </c>
      <c r="B593" s="22" t="inlineStr">
        <is>
          <t>Куртка муж.</t>
        </is>
      </c>
      <c r="C593" s="22" t="inlineStr">
        <is>
          <t>ANORAK JACKET SR NVY M</t>
        </is>
      </c>
      <c r="D593" s="23" t="inlineStr">
        <is>
          <t>M</t>
        </is>
      </c>
      <c r="E593" s="23" t="inlineStr">
        <is>
          <t>7 190,00 ₽</t>
        </is>
      </c>
      <c r="F593" s="23" t="inlineStr">
        <is>
          <t>4 125,00 ₽</t>
        </is>
      </c>
      <c r="G593" s="25" t="inlineStr">
        <is>
          <t>3 300,00 ₽</t>
        </is>
      </c>
      <c r="H593" s="23" t="n">
        <v>62</v>
      </c>
      <c r="I593" s="22" t="inlineStr">
        <is>
          <t>Одежда</t>
        </is>
      </c>
      <c r="J593" s="22" t="inlineStr">
        <is>
          <t>Распродажа!</t>
        </is>
      </c>
      <c r="K593" s="27" t="inlineStr">
        <is>
          <t>https://ccm.ru/upload/iblock/96b/ANORAK-JCKT-NAVY.png</t>
        </is>
      </c>
      <c r="L593" s="24" t="inlineStr">
        <is>
          <t>Москва, 3-5 рд</t>
        </is>
      </c>
      <c r="M593" s="24" t="n"/>
      <c r="N593" s="27" t="inlineStr">
        <is>
          <t>https://ccm.ru/upload/medialibrary/a06/Razmer-odezhdy-obshchiy.png</t>
        </is>
      </c>
      <c r="O593" s="24" t="n"/>
      <c r="P593" s="12" t="inlineStr">
        <is>
          <t>Оригинал</t>
        </is>
      </c>
    </row>
    <row r="594" hidden="1">
      <c r="A594" s="23" t="n">
        <v>197918</v>
      </c>
      <c r="B594" s="22" t="inlineStr">
        <is>
          <t>Куртка муж.</t>
        </is>
      </c>
      <c r="C594" s="22" t="inlineStr">
        <is>
          <t>ANORAK JACKET SR NVY XXL</t>
        </is>
      </c>
      <c r="D594" s="23" t="inlineStr">
        <is>
          <t>XXL</t>
        </is>
      </c>
      <c r="E594" s="23" t="inlineStr">
        <is>
          <t>7 190,00 ₽</t>
        </is>
      </c>
      <c r="F594" s="23" t="inlineStr">
        <is>
          <t>4 125,00 ₽</t>
        </is>
      </c>
      <c r="G594" s="25" t="inlineStr">
        <is>
          <t>3 300,00 ₽</t>
        </is>
      </c>
      <c r="H594" s="23" t="n">
        <v>22</v>
      </c>
      <c r="I594" s="22" t="inlineStr">
        <is>
          <t>Одежда</t>
        </is>
      </c>
      <c r="J594" s="22" t="inlineStr">
        <is>
          <t>Распродажа!</t>
        </is>
      </c>
      <c r="K594" s="27" t="inlineStr">
        <is>
          <t>https://ccm.ru/upload/iblock/96b/ANORAK-JCKT-NAVY.png</t>
        </is>
      </c>
      <c r="L594" s="24" t="inlineStr">
        <is>
          <t>Москва, 3-5 рд</t>
        </is>
      </c>
      <c r="M594" s="24" t="n"/>
      <c r="N594" s="27" t="inlineStr">
        <is>
          <t>https://ccm.ru/upload/medialibrary/a06/Razmer-odezhdy-obshchiy.png</t>
        </is>
      </c>
      <c r="O594" s="24" t="n"/>
      <c r="P594" s="12" t="inlineStr">
        <is>
          <t>Оригинал</t>
        </is>
      </c>
    </row>
    <row r="595" hidden="1">
      <c r="A595" s="23" t="n">
        <v>270087</v>
      </c>
      <c r="B595" s="22" t="inlineStr">
        <is>
          <t>Куртка муж.</t>
        </is>
      </c>
      <c r="C595" s="22" t="inlineStr">
        <is>
          <t>Anorak Jacket Rd Sr</t>
        </is>
      </c>
      <c r="D595" s="23" t="inlineStr">
        <is>
          <t>XS</t>
        </is>
      </c>
      <c r="E595" s="23" t="inlineStr">
        <is>
          <t>7 190,00 ₽</t>
        </is>
      </c>
      <c r="F595" s="23" t="inlineStr">
        <is>
          <t>4 125,00 ₽</t>
        </is>
      </c>
      <c r="G595" s="25" t="inlineStr">
        <is>
          <t>3 300,00 ₽</t>
        </is>
      </c>
      <c r="H595" s="23" t="n">
        <v>10</v>
      </c>
      <c r="I595" s="22" t="inlineStr">
        <is>
          <t>Одежда</t>
        </is>
      </c>
      <c r="J595" s="22" t="inlineStr">
        <is>
          <t>Распродажа!</t>
        </is>
      </c>
      <c r="K595" s="27" t="inlineStr">
        <is>
          <t>https://ccm.ru/upload/iblock/2d6/Anorak-Jacket-Rd-Sr.png</t>
        </is>
      </c>
      <c r="L595" s="24" t="inlineStr">
        <is>
          <t>Москва, 3-5 рд</t>
        </is>
      </c>
      <c r="M595" s="24" t="n"/>
      <c r="N595" s="27" t="inlineStr">
        <is>
          <t>https://ccm.ru/upload/medialibrary/a06/Razmer-odezhdy-obshchiy.png</t>
        </is>
      </c>
      <c r="O595" s="24" t="n"/>
      <c r="P595" s="12" t="inlineStr">
        <is>
          <t>Оригинал</t>
        </is>
      </c>
    </row>
    <row r="596" hidden="1">
      <c r="A596" s="23" t="n">
        <v>270088</v>
      </c>
      <c r="B596" s="22" t="inlineStr">
        <is>
          <t>Куртка муж.</t>
        </is>
      </c>
      <c r="C596" s="22" t="inlineStr">
        <is>
          <t>Anorak Jacket Rd Sr</t>
        </is>
      </c>
      <c r="D596" s="23" t="inlineStr">
        <is>
          <t>S</t>
        </is>
      </c>
      <c r="E596" s="23" t="inlineStr">
        <is>
          <t>7 190,00 ₽</t>
        </is>
      </c>
      <c r="F596" s="23" t="inlineStr">
        <is>
          <t>4 125,00 ₽</t>
        </is>
      </c>
      <c r="G596" s="25" t="inlineStr">
        <is>
          <t>3 300,00 ₽</t>
        </is>
      </c>
      <c r="H596" s="23" t="n">
        <v>43</v>
      </c>
      <c r="I596" s="22" t="inlineStr">
        <is>
          <t>Одежда</t>
        </is>
      </c>
      <c r="J596" s="22" t="inlineStr">
        <is>
          <t>Распродажа!</t>
        </is>
      </c>
      <c r="K596" s="27" t="inlineStr">
        <is>
          <t>https://ccm.ru/upload/iblock/2d6/Anorak-Jacket-Rd-Sr.png</t>
        </is>
      </c>
      <c r="L596" s="24" t="inlineStr">
        <is>
          <t>Москва, 3-5 рд</t>
        </is>
      </c>
      <c r="M596" s="24" t="n"/>
      <c r="N596" s="27" t="inlineStr">
        <is>
          <t>https://ccm.ru/upload/medialibrary/a06/Razmer-odezhdy-obshchiy.png</t>
        </is>
      </c>
      <c r="O596" s="24" t="n"/>
      <c r="P596" s="12" t="inlineStr">
        <is>
          <t>Оригинал</t>
        </is>
      </c>
    </row>
    <row r="597" hidden="1">
      <c r="A597" s="23" t="n">
        <v>270089</v>
      </c>
      <c r="B597" s="22" t="inlineStr">
        <is>
          <t>Куртка муж.</t>
        </is>
      </c>
      <c r="C597" s="22" t="inlineStr">
        <is>
          <t>Anorak Jacket Rd Sr</t>
        </is>
      </c>
      <c r="D597" s="23" t="inlineStr">
        <is>
          <t>M</t>
        </is>
      </c>
      <c r="E597" s="23" t="inlineStr">
        <is>
          <t>7 190,00 ₽</t>
        </is>
      </c>
      <c r="F597" s="23" t="inlineStr">
        <is>
          <t>4 125,00 ₽</t>
        </is>
      </c>
      <c r="G597" s="25" t="inlineStr">
        <is>
          <t>3 300,00 ₽</t>
        </is>
      </c>
      <c r="H597" s="23" t="n">
        <v>19</v>
      </c>
      <c r="I597" s="22" t="inlineStr">
        <is>
          <t>Одежда</t>
        </is>
      </c>
      <c r="J597" s="22" t="inlineStr">
        <is>
          <t>Распродажа!</t>
        </is>
      </c>
      <c r="K597" s="27" t="inlineStr">
        <is>
          <t>https://ccm.ru/upload/iblock/2d6/Anorak-Jacket-Rd-Sr.png</t>
        </is>
      </c>
      <c r="L597" s="24" t="inlineStr">
        <is>
          <t>Москва, 3-5 рд</t>
        </is>
      </c>
      <c r="M597" s="24" t="n"/>
      <c r="N597" s="27" t="inlineStr">
        <is>
          <t>https://ccm.ru/upload/medialibrary/a06/Razmer-odezhdy-obshchiy.png</t>
        </is>
      </c>
      <c r="O597" s="24" t="n"/>
      <c r="P597" s="12" t="inlineStr">
        <is>
          <t>Оригинал</t>
        </is>
      </c>
    </row>
    <row r="598" hidden="1">
      <c r="A598" s="23" t="n">
        <v>270090</v>
      </c>
      <c r="B598" s="22" t="inlineStr">
        <is>
          <t>Куртка муж.</t>
        </is>
      </c>
      <c r="C598" s="22" t="inlineStr">
        <is>
          <t>Anorak Jacket Rd Sr</t>
        </is>
      </c>
      <c r="D598" s="23" t="inlineStr">
        <is>
          <t>L</t>
        </is>
      </c>
      <c r="E598" s="23" t="inlineStr">
        <is>
          <t>7 190,00 ₽</t>
        </is>
      </c>
      <c r="F598" s="23" t="inlineStr">
        <is>
          <t>4 125,00 ₽</t>
        </is>
      </c>
      <c r="G598" s="25" t="inlineStr">
        <is>
          <t>3 300,00 ₽</t>
        </is>
      </c>
      <c r="H598" s="23" t="n">
        <v>2</v>
      </c>
      <c r="I598" s="22" t="inlineStr">
        <is>
          <t>Одежда</t>
        </is>
      </c>
      <c r="J598" s="22" t="inlineStr">
        <is>
          <t>Распродажа!</t>
        </is>
      </c>
      <c r="K598" s="27" t="inlineStr">
        <is>
          <t>https://ccm.ru/upload/iblock/2d6/Anorak-Jacket-Rd-Sr.png</t>
        </is>
      </c>
      <c r="L598" s="24" t="inlineStr">
        <is>
          <t>Москва, 3-5 рд</t>
        </is>
      </c>
      <c r="M598" s="24" t="n"/>
      <c r="N598" s="27" t="inlineStr">
        <is>
          <t>https://ccm.ru/upload/medialibrary/a06/Razmer-odezhdy-obshchiy.png</t>
        </is>
      </c>
      <c r="O598" s="24" t="n"/>
      <c r="P598" s="12" t="inlineStr">
        <is>
          <t>Оригинал</t>
        </is>
      </c>
    </row>
    <row r="599" hidden="1">
      <c r="A599" s="23" t="n">
        <v>270091</v>
      </c>
      <c r="B599" s="22" t="inlineStr">
        <is>
          <t>Куртка муж.</t>
        </is>
      </c>
      <c r="C599" s="22" t="inlineStr">
        <is>
          <t>Anorak Jacket Rd Sr</t>
        </is>
      </c>
      <c r="D599" s="23" t="inlineStr">
        <is>
          <t>XL</t>
        </is>
      </c>
      <c r="E599" s="23" t="inlineStr">
        <is>
          <t>7 190,00 ₽</t>
        </is>
      </c>
      <c r="F599" s="23" t="inlineStr">
        <is>
          <t>4 125,00 ₽</t>
        </is>
      </c>
      <c r="G599" s="25" t="inlineStr">
        <is>
          <t>3 300,00 ₽</t>
        </is>
      </c>
      <c r="H599" s="23" t="n">
        <v>6</v>
      </c>
      <c r="I599" s="22" t="inlineStr">
        <is>
          <t>Одежда</t>
        </is>
      </c>
      <c r="J599" s="22" t="inlineStr">
        <is>
          <t>Распродажа!</t>
        </is>
      </c>
      <c r="K599" s="27" t="inlineStr">
        <is>
          <t>https://ccm.ru/upload/iblock/2d6/Anorak-Jacket-Rd-Sr.png</t>
        </is>
      </c>
      <c r="L599" s="24" t="inlineStr">
        <is>
          <t>Москва, 3-5 рд</t>
        </is>
      </c>
      <c r="M599" s="24" t="n"/>
      <c r="N599" s="27" t="inlineStr">
        <is>
          <t>https://ccm.ru/upload/medialibrary/a06/Razmer-odezhdy-obshchiy.png</t>
        </is>
      </c>
      <c r="O599" s="24" t="n"/>
      <c r="P599" s="12" t="inlineStr">
        <is>
          <t>Оригинал</t>
        </is>
      </c>
    </row>
    <row r="600" hidden="1">
      <c r="A600" s="23" t="n">
        <v>138329</v>
      </c>
      <c r="B600" s="22" t="inlineStr">
        <is>
          <t>Куртка муж.</t>
        </is>
      </c>
      <c r="C600" s="22" t="inlineStr">
        <is>
          <t>ANORAK JACKET SR BLK S</t>
        </is>
      </c>
      <c r="D600" s="23" t="inlineStr">
        <is>
          <t>S</t>
        </is>
      </c>
      <c r="E600" s="23" t="inlineStr">
        <is>
          <t>7 190,00 ₽</t>
        </is>
      </c>
      <c r="F600" s="23" t="inlineStr">
        <is>
          <t>4 125,00 ₽</t>
        </is>
      </c>
      <c r="G600" s="25" t="inlineStr">
        <is>
          <t>3 300,00 ₽</t>
        </is>
      </c>
      <c r="H600" s="23" t="n">
        <v>47</v>
      </c>
      <c r="I600" s="22" t="inlineStr">
        <is>
          <t>Одежда</t>
        </is>
      </c>
      <c r="J600" s="22" t="inlineStr">
        <is>
          <t>Распродажа!</t>
        </is>
      </c>
      <c r="K600" s="27" t="inlineStr">
        <is>
          <t>https://ccm.ru/upload/iblock/a1b/ANORAK-JCKT-BLACK.png</t>
        </is>
      </c>
      <c r="L600" s="24" t="inlineStr">
        <is>
          <t>Москва, 3-5 рд</t>
        </is>
      </c>
      <c r="M600" s="24" t="n"/>
      <c r="N600" s="27" t="inlineStr">
        <is>
          <t>https://ccm.ru/upload/medialibrary/a06/Razmer-odezhdy-obshchiy.png</t>
        </is>
      </c>
      <c r="O600" s="24" t="n"/>
      <c r="P600" s="12" t="inlineStr">
        <is>
          <t>Оригинал</t>
        </is>
      </c>
    </row>
    <row r="601" hidden="1">
      <c r="A601" s="23" t="n">
        <v>270080</v>
      </c>
      <c r="B601" s="22" t="inlineStr">
        <is>
          <t>Куртка утепленная муж.</t>
        </is>
      </c>
      <c r="C601" s="22" t="inlineStr">
        <is>
          <t>Shell Jacket Sr Bk XS</t>
        </is>
      </c>
      <c r="D601" s="23" t="inlineStr">
        <is>
          <t>XS</t>
        </is>
      </c>
      <c r="E601" s="23" t="inlineStr">
        <is>
          <t>7 490,00 ₽</t>
        </is>
      </c>
      <c r="F601" s="23" t="inlineStr">
        <is>
          <t>4 012,50 ₽</t>
        </is>
      </c>
      <c r="G601" s="25" t="inlineStr">
        <is>
          <t>3 210,00 ₽</t>
        </is>
      </c>
      <c r="H601" s="23" t="n">
        <v>26</v>
      </c>
      <c r="I601" s="22" t="inlineStr">
        <is>
          <t>Одежда</t>
        </is>
      </c>
      <c r="J601" s="22" t="inlineStr">
        <is>
          <t>Распродажа!</t>
        </is>
      </c>
      <c r="K601" s="27" t="inlineStr">
        <is>
          <t>https://ccm.ru/upload/iblock/b89/CCM-Shell-Jacket-BK.jpg</t>
        </is>
      </c>
      <c r="L601" s="24" t="inlineStr">
        <is>
          <t>Москва, 3-5 рд</t>
        </is>
      </c>
      <c r="M601" s="24" t="n"/>
      <c r="N601" s="27" t="inlineStr">
        <is>
          <t>https://ccm.ru/upload/medialibrary/a06/Razmer-odezhdy-obshchiy.png</t>
        </is>
      </c>
      <c r="O601" s="24" t="n"/>
      <c r="P601" s="12" t="inlineStr">
        <is>
          <t>Оригинал</t>
        </is>
      </c>
    </row>
    <row r="602" hidden="1">
      <c r="A602" s="23" t="n">
        <v>2037753</v>
      </c>
      <c r="B602" s="22" t="inlineStr">
        <is>
          <t>Куртка утепленная муж.</t>
        </is>
      </c>
      <c r="C602" s="22" t="inlineStr">
        <is>
          <t>Shell Jacket Sr Bk XL</t>
        </is>
      </c>
      <c r="D602" s="23" t="inlineStr">
        <is>
          <t>XL</t>
        </is>
      </c>
      <c r="E602" s="23" t="inlineStr">
        <is>
          <t>7 490,00 ₽</t>
        </is>
      </c>
      <c r="F602" s="23" t="inlineStr">
        <is>
          <t>4 012,50 ₽</t>
        </is>
      </c>
      <c r="G602" s="25" t="inlineStr">
        <is>
          <t>3 210,00 ₽</t>
        </is>
      </c>
      <c r="H602" s="23" t="n">
        <v>10</v>
      </c>
      <c r="I602" s="22" t="inlineStr">
        <is>
          <t>Одежда</t>
        </is>
      </c>
      <c r="J602" s="22" t="inlineStr">
        <is>
          <t>Распродажа!</t>
        </is>
      </c>
      <c r="K602" s="27" t="inlineStr">
        <is>
          <t>https://ccm.ru/upload/iblock/b89/CCM-Shell-Jacket-BK.jpg</t>
        </is>
      </c>
      <c r="L602" s="24" t="inlineStr">
        <is>
          <t>Москва, 3-5 рд</t>
        </is>
      </c>
      <c r="M602" s="24" t="n"/>
      <c r="N602" s="27" t="inlineStr">
        <is>
          <t>https://ccm.ru/upload/medialibrary/a06/Razmer-odezhdy-obshchiy.png</t>
        </is>
      </c>
      <c r="O602" s="24" t="n"/>
      <c r="P602" s="12" t="inlineStr">
        <is>
          <t>Оригинал</t>
        </is>
      </c>
    </row>
    <row r="603" hidden="1">
      <c r="A603" s="23" t="n">
        <v>2037754</v>
      </c>
      <c r="B603" s="22" t="inlineStr">
        <is>
          <t>Куртка утепленная муж.</t>
        </is>
      </c>
      <c r="C603" s="22" t="inlineStr">
        <is>
          <t>Shell Jacket Sr Bk XXL</t>
        </is>
      </c>
      <c r="D603" s="23" t="inlineStr">
        <is>
          <t>XXL</t>
        </is>
      </c>
      <c r="E603" s="23" t="inlineStr">
        <is>
          <t>7 490,00 ₽</t>
        </is>
      </c>
      <c r="F603" s="23" t="inlineStr">
        <is>
          <t>4 012,50 ₽</t>
        </is>
      </c>
      <c r="G603" s="25" t="inlineStr">
        <is>
          <t>3 210,00 ₽</t>
        </is>
      </c>
      <c r="H603" s="23" t="n">
        <v>9</v>
      </c>
      <c r="I603" s="22" t="inlineStr">
        <is>
          <t>Одежда</t>
        </is>
      </c>
      <c r="J603" s="22" t="inlineStr">
        <is>
          <t>Распродажа!</t>
        </is>
      </c>
      <c r="K603" s="27" t="inlineStr">
        <is>
          <t>https://ccm.ru/upload/iblock/b89/CCM-Shell-Jacket-BK.jpg</t>
        </is>
      </c>
      <c r="L603" s="24" t="inlineStr">
        <is>
          <t>Москва, 3-5 рд</t>
        </is>
      </c>
      <c r="M603" s="24" t="n"/>
      <c r="N603" s="27" t="inlineStr">
        <is>
          <t>https://ccm.ru/upload/medialibrary/a06/Razmer-odezhdy-obshchiy.png</t>
        </is>
      </c>
      <c r="O603" s="24" t="n"/>
      <c r="P603" s="12" t="inlineStr">
        <is>
          <t>Оригинал</t>
        </is>
      </c>
    </row>
    <row r="604" hidden="1">
      <c r="A604" s="23" t="n">
        <v>270081</v>
      </c>
      <c r="B604" s="22" t="inlineStr">
        <is>
          <t>Куртка утепленная муж.</t>
        </is>
      </c>
      <c r="C604" s="22" t="inlineStr">
        <is>
          <t>Shell Jacket Sr Nv XS</t>
        </is>
      </c>
      <c r="D604" s="23" t="inlineStr">
        <is>
          <t>XS</t>
        </is>
      </c>
      <c r="E604" s="23" t="inlineStr">
        <is>
          <t>7 490,00 ₽</t>
        </is>
      </c>
      <c r="F604" s="23" t="inlineStr">
        <is>
          <t>4 012,50 ₽</t>
        </is>
      </c>
      <c r="G604" s="25" t="inlineStr">
        <is>
          <t>3 210,00 ₽</t>
        </is>
      </c>
      <c r="H604" s="23" t="n">
        <v>17</v>
      </c>
      <c r="I604" s="22" t="inlineStr">
        <is>
          <t>Одежда</t>
        </is>
      </c>
      <c r="J604" s="22" t="inlineStr">
        <is>
          <t>Распродажа!</t>
        </is>
      </c>
      <c r="K604" s="27" t="inlineStr">
        <is>
          <t>https://ccm.ru/upload/iblock/b89/CCM-Shell-Jacket-BK.jpg</t>
        </is>
      </c>
      <c r="L604" s="24" t="inlineStr">
        <is>
          <t>Москва, 3-5 рд</t>
        </is>
      </c>
      <c r="M604" s="24" t="n"/>
      <c r="N604" s="27" t="inlineStr">
        <is>
          <t>https://ccm.ru/upload/medialibrary/a06/Razmer-odezhdy-obshchiy.png</t>
        </is>
      </c>
      <c r="O604" s="24" t="n"/>
      <c r="P604" s="12" t="inlineStr">
        <is>
          <t>Оригинал</t>
        </is>
      </c>
    </row>
    <row r="605" hidden="1">
      <c r="A605" s="23" t="n">
        <v>2037755</v>
      </c>
      <c r="B605" s="22" t="inlineStr">
        <is>
          <t>Куртка утепленная муж.</t>
        </is>
      </c>
      <c r="C605" s="22" t="inlineStr">
        <is>
          <t>Shell Jacket Sr Nv S</t>
        </is>
      </c>
      <c r="D605" s="23" t="inlineStr">
        <is>
          <t>S</t>
        </is>
      </c>
      <c r="E605" s="23" t="inlineStr">
        <is>
          <t>7 490,00 ₽</t>
        </is>
      </c>
      <c r="F605" s="23" t="inlineStr">
        <is>
          <t>4 012,50 ₽</t>
        </is>
      </c>
      <c r="G605" s="25" t="inlineStr">
        <is>
          <t>3 210,00 ₽</t>
        </is>
      </c>
      <c r="H605" s="23" t="n">
        <v>38</v>
      </c>
      <c r="I605" s="22" t="inlineStr">
        <is>
          <t>Одежда</t>
        </is>
      </c>
      <c r="J605" s="22" t="inlineStr">
        <is>
          <t>Распродажа!</t>
        </is>
      </c>
      <c r="K605" s="27" t="inlineStr">
        <is>
          <t>https://ccm.ru/upload/iblock/b89/CCM-Shell-Jacket-BK.jpg</t>
        </is>
      </c>
      <c r="L605" s="24" t="inlineStr">
        <is>
          <t>Москва, 3-5 рд</t>
        </is>
      </c>
      <c r="M605" s="24" t="n"/>
      <c r="N605" s="27" t="inlineStr">
        <is>
          <t>https://ccm.ru/upload/medialibrary/a06/Razmer-odezhdy-obshchiy.png</t>
        </is>
      </c>
      <c r="O605" s="24" t="n"/>
      <c r="P605" s="12" t="inlineStr">
        <is>
          <t>Оригинал</t>
        </is>
      </c>
    </row>
    <row r="606" hidden="1">
      <c r="A606" s="23" t="n">
        <v>270082</v>
      </c>
      <c r="B606" s="22" t="inlineStr">
        <is>
          <t>Куртка утепленная муж.</t>
        </is>
      </c>
      <c r="C606" s="22" t="inlineStr">
        <is>
          <t>Shell Jacket Sr Rd XS</t>
        </is>
      </c>
      <c r="D606" s="23" t="inlineStr">
        <is>
          <t>XS</t>
        </is>
      </c>
      <c r="E606" s="23" t="inlineStr">
        <is>
          <t>7 490,00 ₽</t>
        </is>
      </c>
      <c r="F606" s="23" t="inlineStr">
        <is>
          <t>4 012,50 ₽</t>
        </is>
      </c>
      <c r="G606" s="25" t="inlineStr">
        <is>
          <t>3 210,00 ₽</t>
        </is>
      </c>
      <c r="H606" s="23" t="n">
        <v>20</v>
      </c>
      <c r="I606" s="22" t="inlineStr">
        <is>
          <t>Одежда</t>
        </is>
      </c>
      <c r="J606" s="22" t="inlineStr">
        <is>
          <t>Распродажа!</t>
        </is>
      </c>
      <c r="K606" s="27" t="inlineStr">
        <is>
          <t>https://ccm.ru/upload/iblock/b89/CCM-Shell-Jacket-BK.jpg</t>
        </is>
      </c>
      <c r="L606" s="24" t="inlineStr">
        <is>
          <t>Москва, 3-5 рд</t>
        </is>
      </c>
      <c r="M606" s="24" t="n"/>
      <c r="N606" s="27" t="inlineStr">
        <is>
          <t>https://ccm.ru/upload/medialibrary/a06/Razmer-odezhdy-obshchiy.png</t>
        </is>
      </c>
      <c r="O606" s="24" t="n"/>
      <c r="P606" s="12" t="inlineStr">
        <is>
          <t>Оригинал</t>
        </is>
      </c>
    </row>
    <row r="607" hidden="1">
      <c r="A607" s="23" t="n">
        <v>2037760</v>
      </c>
      <c r="B607" s="22" t="inlineStr">
        <is>
          <t>Куртка утепленная муж.</t>
        </is>
      </c>
      <c r="C607" s="22" t="inlineStr">
        <is>
          <t>Shell Jacket Sr Rd S</t>
        </is>
      </c>
      <c r="D607" s="23" t="inlineStr">
        <is>
          <t>S</t>
        </is>
      </c>
      <c r="E607" s="23" t="inlineStr">
        <is>
          <t>7 490,00 ₽</t>
        </is>
      </c>
      <c r="F607" s="23" t="inlineStr">
        <is>
          <t>4 012,50 ₽</t>
        </is>
      </c>
      <c r="G607" s="25" t="inlineStr">
        <is>
          <t>3 210,00 ₽</t>
        </is>
      </c>
      <c r="H607" s="23" t="n">
        <v>14</v>
      </c>
      <c r="I607" s="22" t="inlineStr">
        <is>
          <t>Одежда</t>
        </is>
      </c>
      <c r="J607" s="22" t="inlineStr">
        <is>
          <t>Распродажа!</t>
        </is>
      </c>
      <c r="K607" s="27" t="inlineStr">
        <is>
          <t>https://ccm.ru/upload/iblock/b89/CCM-Shell-Jacket-BK.jpg</t>
        </is>
      </c>
      <c r="L607" s="24" t="inlineStr">
        <is>
          <t>Москва, 3-5 рд</t>
        </is>
      </c>
      <c r="M607" s="24" t="n"/>
      <c r="N607" s="27" t="inlineStr">
        <is>
          <t>https://ccm.ru/upload/medialibrary/a06/Razmer-odezhdy-obshchiy.png</t>
        </is>
      </c>
      <c r="O607" s="24" t="n"/>
      <c r="P607" s="12" t="inlineStr">
        <is>
          <t>Оригинал</t>
        </is>
      </c>
    </row>
    <row r="608" hidden="1">
      <c r="A608" s="23" t="n">
        <v>2037761</v>
      </c>
      <c r="B608" s="22" t="inlineStr">
        <is>
          <t>Куртка утепленная муж.</t>
        </is>
      </c>
      <c r="C608" s="22" t="inlineStr">
        <is>
          <t>Shell Jacket Sr Rd M</t>
        </is>
      </c>
      <c r="D608" s="23" t="inlineStr">
        <is>
          <t>M</t>
        </is>
      </c>
      <c r="E608" s="23" t="inlineStr">
        <is>
          <t>7 490,00 ₽</t>
        </is>
      </c>
      <c r="F608" s="23" t="inlineStr">
        <is>
          <t>4 012,50 ₽</t>
        </is>
      </c>
      <c r="G608" s="25" t="inlineStr">
        <is>
          <t>3 210,00 ₽</t>
        </is>
      </c>
      <c r="H608" s="23" t="n">
        <v>23</v>
      </c>
      <c r="I608" s="22" t="inlineStr">
        <is>
          <t>Одежда</t>
        </is>
      </c>
      <c r="J608" s="22" t="inlineStr">
        <is>
          <t>Распродажа!</t>
        </is>
      </c>
      <c r="K608" s="27" t="inlineStr">
        <is>
          <t>https://ccm.ru/upload/iblock/b89/CCM-Shell-Jacket-BK.jpg</t>
        </is>
      </c>
      <c r="L608" s="24" t="inlineStr">
        <is>
          <t>Москва, 3-5 рд</t>
        </is>
      </c>
      <c r="M608" s="24" t="n"/>
      <c r="N608" s="27" t="inlineStr">
        <is>
          <t>https://ccm.ru/upload/medialibrary/a06/Razmer-odezhdy-obshchiy.png</t>
        </is>
      </c>
      <c r="O608" s="24" t="n"/>
      <c r="P608" s="12" t="inlineStr">
        <is>
          <t>Оригинал</t>
        </is>
      </c>
    </row>
    <row r="609" hidden="1">
      <c r="A609" s="23" t="n">
        <v>2037762</v>
      </c>
      <c r="B609" s="22" t="inlineStr">
        <is>
          <t>Куртка утепленная муж.</t>
        </is>
      </c>
      <c r="C609" s="22" t="inlineStr">
        <is>
          <t>Shell Jacket Sr Rd L</t>
        </is>
      </c>
      <c r="D609" s="23" t="inlineStr">
        <is>
          <t>L</t>
        </is>
      </c>
      <c r="E609" s="23" t="inlineStr">
        <is>
          <t>7 490,00 ₽</t>
        </is>
      </c>
      <c r="F609" s="23" t="inlineStr">
        <is>
          <t>4 012,50 ₽</t>
        </is>
      </c>
      <c r="G609" s="25" t="inlineStr">
        <is>
          <t>3 210,00 ₽</t>
        </is>
      </c>
      <c r="H609" s="23" t="n">
        <v>15</v>
      </c>
      <c r="I609" s="22" t="inlineStr">
        <is>
          <t>Одежда</t>
        </is>
      </c>
      <c r="J609" s="22" t="inlineStr">
        <is>
          <t>Распродажа!</t>
        </is>
      </c>
      <c r="K609" s="27" t="inlineStr">
        <is>
          <t>https://ccm.ru/upload/iblock/b89/CCM-Shell-Jacket-BK.jpg</t>
        </is>
      </c>
      <c r="L609" s="24" t="inlineStr">
        <is>
          <t>Москва, 3-5 рд</t>
        </is>
      </c>
      <c r="M609" s="24" t="n"/>
      <c r="N609" s="27" t="inlineStr">
        <is>
          <t>https://ccm.ru/upload/medialibrary/a06/Razmer-odezhdy-obshchiy.png</t>
        </is>
      </c>
      <c r="O609" s="24" t="n"/>
      <c r="P609" s="12" t="inlineStr">
        <is>
          <t>Оригинал</t>
        </is>
      </c>
    </row>
    <row r="610" hidden="1">
      <c r="A610" s="23" t="n">
        <v>2037763</v>
      </c>
      <c r="B610" s="22" t="inlineStr">
        <is>
          <t>Куртка утепленная муж.</t>
        </is>
      </c>
      <c r="C610" s="22" t="inlineStr">
        <is>
          <t>Shell Jacket Sr Rd XL</t>
        </is>
      </c>
      <c r="D610" s="23" t="inlineStr">
        <is>
          <t>XL</t>
        </is>
      </c>
      <c r="E610" s="23" t="inlineStr">
        <is>
          <t>7 490,00 ₽</t>
        </is>
      </c>
      <c r="F610" s="23" t="inlineStr">
        <is>
          <t>4 012,50 ₽</t>
        </is>
      </c>
      <c r="G610" s="25" t="inlineStr">
        <is>
          <t>3 210,00 ₽</t>
        </is>
      </c>
      <c r="H610" s="23" t="n">
        <v>13</v>
      </c>
      <c r="I610" s="22" t="inlineStr">
        <is>
          <t>Одежда</t>
        </is>
      </c>
      <c r="J610" s="22" t="inlineStr">
        <is>
          <t>Распродажа!</t>
        </is>
      </c>
      <c r="K610" s="27" t="inlineStr">
        <is>
          <t>https://ccm.ru/upload/iblock/b89/CCM-Shell-Jacket-BK.jpg</t>
        </is>
      </c>
      <c r="L610" s="24" t="inlineStr">
        <is>
          <t>Москва, 3-5 рд</t>
        </is>
      </c>
      <c r="M610" s="24" t="n"/>
      <c r="N610" s="27" t="inlineStr">
        <is>
          <t>https://ccm.ru/upload/medialibrary/a06/Razmer-odezhdy-obshchiy.png</t>
        </is>
      </c>
      <c r="O610" s="24" t="n"/>
      <c r="P610" s="12" t="inlineStr">
        <is>
          <t>Оригинал</t>
        </is>
      </c>
    </row>
    <row r="611" hidden="1">
      <c r="A611" s="23" t="n">
        <v>2037764</v>
      </c>
      <c r="B611" s="22" t="inlineStr">
        <is>
          <t>Куртка утепленная муж.</t>
        </is>
      </c>
      <c r="C611" s="22" t="inlineStr">
        <is>
          <t>Shell Jacket Sr Rd XXL</t>
        </is>
      </c>
      <c r="D611" s="23" t="inlineStr">
        <is>
          <t>XXL</t>
        </is>
      </c>
      <c r="E611" s="23" t="inlineStr">
        <is>
          <t>7 490,00 ₽</t>
        </is>
      </c>
      <c r="F611" s="23" t="inlineStr">
        <is>
          <t>4 012,50 ₽</t>
        </is>
      </c>
      <c r="G611" s="25" t="inlineStr">
        <is>
          <t>3 210,00 ₽</t>
        </is>
      </c>
      <c r="H611" s="23" t="n">
        <v>4</v>
      </c>
      <c r="I611" s="22" t="inlineStr">
        <is>
          <t>Одежда</t>
        </is>
      </c>
      <c r="J611" s="22" t="inlineStr">
        <is>
          <t>Распродажа!</t>
        </is>
      </c>
      <c r="K611" s="27" t="inlineStr">
        <is>
          <t>https://ccm.ru/upload/iblock/b89/CCM-Shell-Jacket-BK.jpg</t>
        </is>
      </c>
      <c r="L611" s="24" t="inlineStr">
        <is>
          <t>Москва, 3-5 рд</t>
        </is>
      </c>
      <c r="M611" s="24" t="n"/>
      <c r="N611" s="27" t="inlineStr">
        <is>
          <t>https://ccm.ru/upload/medialibrary/a06/Razmer-odezhdy-obshchiy.png</t>
        </is>
      </c>
      <c r="O611" s="24" t="n"/>
      <c r="P611" s="12" t="inlineStr">
        <is>
          <t>Оригинал</t>
        </is>
      </c>
    </row>
    <row r="612" hidden="1">
      <c r="A612" s="23" t="n">
        <v>2037774</v>
      </c>
      <c r="B612" s="22" t="inlineStr">
        <is>
          <t>Куртка утепленная дет.</t>
        </is>
      </c>
      <c r="C612" s="22" t="inlineStr">
        <is>
          <t>Shell Jacket Jr Nv 160</t>
        </is>
      </c>
      <c r="D612" s="23" t="n">
        <v>160</v>
      </c>
      <c r="E612" s="23" t="inlineStr">
        <is>
          <t>4 990,00 ₽</t>
        </is>
      </c>
      <c r="F612" s="23" t="inlineStr">
        <is>
          <t>3 750,00 ₽</t>
        </is>
      </c>
      <c r="G612" s="25" t="inlineStr">
        <is>
          <t>3 000,00 ₽</t>
        </is>
      </c>
      <c r="H612" s="23" t="n">
        <v>1</v>
      </c>
      <c r="I612" s="22" t="inlineStr">
        <is>
          <t>Одежда</t>
        </is>
      </c>
      <c r="J612" s="22" t="inlineStr">
        <is>
          <t>Распродажа!</t>
        </is>
      </c>
      <c r="K612" s="27" t="inlineStr">
        <is>
          <t>https://ccm.ru/upload/iblock/d21/CCM-Shell-Jacket-NV.jpg</t>
        </is>
      </c>
      <c r="L612" s="24" t="inlineStr">
        <is>
          <t>Москва, 3-5 рд</t>
        </is>
      </c>
      <c r="M612" s="24" t="n"/>
      <c r="N612" s="27" t="inlineStr">
        <is>
          <t>https://ccm.ru/upload/medialibrary/a06/Razmer-odezhdy-obshchiy.png</t>
        </is>
      </c>
      <c r="O612" s="24" t="n"/>
      <c r="P612" s="12" t="inlineStr">
        <is>
          <t>Оригинал</t>
        </is>
      </c>
    </row>
    <row r="613" hidden="1">
      <c r="A613" s="23" t="n">
        <v>320357</v>
      </c>
      <c r="B613" s="22" t="inlineStr">
        <is>
          <t>Толстовка дет.</t>
        </is>
      </c>
      <c r="C613" s="22" t="inlineStr">
        <is>
          <t>Hockey Hoody Yt Gr 140</t>
        </is>
      </c>
      <c r="D613" s="23" t="n">
        <v>140</v>
      </c>
      <c r="E613" s="23" t="inlineStr">
        <is>
          <t>3 790,00 ₽</t>
        </is>
      </c>
      <c r="F613" s="23" t="inlineStr">
        <is>
          <t>2 201,88 ₽</t>
        </is>
      </c>
      <c r="G613" s="25" t="inlineStr">
        <is>
          <t>1 761,50 ₽</t>
        </is>
      </c>
      <c r="H613" s="23" t="n">
        <v>1</v>
      </c>
      <c r="I613" s="22" t="inlineStr">
        <is>
          <t>Одежда</t>
        </is>
      </c>
      <c r="J613" s="22" t="inlineStr">
        <is>
          <t>Распродажа!</t>
        </is>
      </c>
      <c r="K613" s="27" t="inlineStr">
        <is>
          <t>https://ccm.ru/upload/iblock/338/F7692-ARMY-GREEN-_1_.png</t>
        </is>
      </c>
      <c r="L613" s="24" t="inlineStr">
        <is>
          <t>Москва, 3-5 рд</t>
        </is>
      </c>
      <c r="M613" s="24" t="n"/>
      <c r="N613" s="27" t="inlineStr">
        <is>
          <t>https://ccm.ru/upload/medialibrary/a06/Razmer-odezhdy-obshchiy.png</t>
        </is>
      </c>
      <c r="O613" s="24" t="n"/>
      <c r="P613" s="12" t="inlineStr">
        <is>
          <t>Оригинал</t>
        </is>
      </c>
    </row>
    <row r="614" hidden="1">
      <c r="A614" s="23" t="n">
        <v>311223</v>
      </c>
      <c r="B614" s="22" t="inlineStr">
        <is>
          <t>Перчатки муж.</t>
        </is>
      </c>
      <c r="C614" s="22" t="inlineStr">
        <is>
          <t>Gloves  CCM Bk Sr S</t>
        </is>
      </c>
      <c r="D614" s="23" t="inlineStr">
        <is>
          <t>N SZ</t>
        </is>
      </c>
      <c r="E614" s="23" t="inlineStr">
        <is>
          <t>1 790,00 ₽</t>
        </is>
      </c>
      <c r="F614" s="23" t="inlineStr">
        <is>
          <t>737,50 ₽</t>
        </is>
      </c>
      <c r="G614" s="25" t="inlineStr">
        <is>
          <t>590,00 ₽</t>
        </is>
      </c>
      <c r="H614" s="23" t="n">
        <v>130</v>
      </c>
      <c r="I614" s="22" t="inlineStr">
        <is>
          <t>Одежда</t>
        </is>
      </c>
      <c r="J614" s="22" t="inlineStr">
        <is>
          <t>Распродажа!</t>
        </is>
      </c>
      <c r="K614" s="27" t="inlineStr">
        <is>
          <t>https://hockeyclub.ru/upload/resize_cache/iblock/25b/900_900_1/IMG_4988.jpg</t>
        </is>
      </c>
      <c r="L614" s="24" t="inlineStr">
        <is>
          <t>Москва, 3-5 рд</t>
        </is>
      </c>
      <c r="M614" s="24" t="n"/>
      <c r="N614" s="27" t="inlineStr">
        <is>
          <t>https://ccm.ru/upload/medialibrary/a06/Razmer-odezhdy-obshchiy.png</t>
        </is>
      </c>
      <c r="O614" s="24" t="n"/>
      <c r="P614" s="12" t="inlineStr">
        <is>
          <t>Оригинал</t>
        </is>
      </c>
    </row>
    <row r="615" hidden="1">
      <c r="A615" s="23" t="n">
        <v>2007348</v>
      </c>
      <c r="B615" s="22" t="inlineStr">
        <is>
          <t>Футболка муж.</t>
        </is>
      </c>
      <c r="C615" s="22" t="inlineStr">
        <is>
          <t>PREMIUM TECH TEE SR BK</t>
        </is>
      </c>
      <c r="D615" s="23" t="inlineStr">
        <is>
          <t>S</t>
        </is>
      </c>
      <c r="E615" s="22" t="n"/>
      <c r="F615" s="23" t="inlineStr">
        <is>
          <t>1 837,50 ₽</t>
        </is>
      </c>
      <c r="G615" s="25" t="inlineStr">
        <is>
          <t>1 470,00 ₽</t>
        </is>
      </c>
      <c r="H615" s="23" t="n">
        <v>3</v>
      </c>
      <c r="I615" s="22" t="inlineStr">
        <is>
          <t>Одежда</t>
        </is>
      </c>
      <c r="J615" s="22" t="inlineStr">
        <is>
          <t>Распродажа!</t>
        </is>
      </c>
      <c r="K615" s="27" t="inlineStr">
        <is>
          <t>https://ccm.ru/upload/iblock/929/T7926AD-BLACK.png</t>
        </is>
      </c>
      <c r="L615" s="24" t="inlineStr">
        <is>
          <t>Москва, 3-5 рд</t>
        </is>
      </c>
      <c r="M615" s="24" t="n"/>
      <c r="N615" s="27" t="inlineStr">
        <is>
          <t>https://ccm.ru/upload/medialibrary/a06/Razmer-odezhdy-obshchiy.png</t>
        </is>
      </c>
      <c r="O615" s="24" t="n"/>
      <c r="P615" s="12" t="inlineStr">
        <is>
          <t>Оригинал</t>
        </is>
      </c>
    </row>
    <row r="616" hidden="1">
      <c r="A616" s="23" t="n">
        <v>2007357</v>
      </c>
      <c r="B616" s="22" t="inlineStr">
        <is>
          <t>Футболка муж.</t>
        </is>
      </c>
      <c r="C616" s="22" t="inlineStr">
        <is>
          <t>PREMIUM TECH TEE SR GR</t>
        </is>
      </c>
      <c r="D616" s="23" t="inlineStr">
        <is>
          <t>S</t>
        </is>
      </c>
      <c r="E616" s="22" t="n"/>
      <c r="F616" s="23" t="inlineStr">
        <is>
          <t>1 837,50 ₽</t>
        </is>
      </c>
      <c r="G616" s="25" t="inlineStr">
        <is>
          <t>1 470,00 ₽</t>
        </is>
      </c>
      <c r="H616" s="23" t="n">
        <v>1</v>
      </c>
      <c r="I616" s="22" t="inlineStr">
        <is>
          <t>Одежда</t>
        </is>
      </c>
      <c r="J616" s="22" t="inlineStr">
        <is>
          <t>Распродажа!</t>
        </is>
      </c>
      <c r="K616" s="27" t="inlineStr">
        <is>
          <t>https://ccm.ru/upload/iblock/0f8/T7926AD-GREY-_1_.png</t>
        </is>
      </c>
      <c r="L616" s="24" t="inlineStr">
        <is>
          <t>Москва, 3-5 рд</t>
        </is>
      </c>
      <c r="M616" s="24" t="n"/>
      <c r="N616" s="27" t="inlineStr">
        <is>
          <t>https://ccm.ru/upload/medialibrary/a06/Razmer-odezhdy-obshchiy.png</t>
        </is>
      </c>
      <c r="O616" s="24" t="n"/>
      <c r="P616" s="12" t="inlineStr">
        <is>
          <t>Оригинал</t>
        </is>
      </c>
    </row>
    <row r="617" hidden="1">
      <c r="A617" s="23" t="n">
        <v>2007361</v>
      </c>
      <c r="B617" s="22" t="inlineStr">
        <is>
          <t>Футболка муж.</t>
        </is>
      </c>
      <c r="C617" s="22" t="inlineStr">
        <is>
          <t>PREMIUM TECH TEE SR GR</t>
        </is>
      </c>
      <c r="D617" s="23" t="inlineStr">
        <is>
          <t>2XL</t>
        </is>
      </c>
      <c r="E617" s="22" t="n"/>
      <c r="F617" s="23" t="inlineStr">
        <is>
          <t>1 837,50 ₽</t>
        </is>
      </c>
      <c r="G617" s="25" t="inlineStr">
        <is>
          <t>1 470,00 ₽</t>
        </is>
      </c>
      <c r="H617" s="23" t="n">
        <v>10</v>
      </c>
      <c r="I617" s="22" t="inlineStr">
        <is>
          <t>Одежда</t>
        </is>
      </c>
      <c r="J617" s="22" t="inlineStr">
        <is>
          <t>Распродажа!</t>
        </is>
      </c>
      <c r="K617" s="27" t="inlineStr">
        <is>
          <t>https://ccm.ru/upload/iblock/0f8/T7926AD-GREY-_1_.png</t>
        </is>
      </c>
      <c r="L617" s="24" t="inlineStr">
        <is>
          <t>Москва, 3-5 рд</t>
        </is>
      </c>
      <c r="M617" s="24" t="n"/>
      <c r="N617" s="27" t="inlineStr">
        <is>
          <t>https://ccm.ru/upload/medialibrary/a06/Razmer-odezhdy-obshchiy.png</t>
        </is>
      </c>
      <c r="O617" s="24" t="n"/>
      <c r="P617" s="12" t="inlineStr">
        <is>
          <t>Оригинал</t>
        </is>
      </c>
    </row>
    <row r="618" hidden="1">
      <c r="A618" s="23" t="n">
        <v>3587475</v>
      </c>
      <c r="B618" s="22" t="inlineStr">
        <is>
          <t>Футболка муж.</t>
        </is>
      </c>
      <c r="C618" s="22" t="inlineStr">
        <is>
          <t>BLACKOUT LEAF IRIDESCENT S/S TEE SR Black</t>
        </is>
      </c>
      <c r="D618" s="23" t="inlineStr">
        <is>
          <t>XL</t>
        </is>
      </c>
      <c r="E618" s="22" t="n"/>
      <c r="F618" s="23" t="inlineStr">
        <is>
          <t>1 920,00 ₽</t>
        </is>
      </c>
      <c r="G618" s="25" t="inlineStr">
        <is>
          <t>1 536,00 ₽</t>
        </is>
      </c>
      <c r="H618" s="23" t="n">
        <v>19</v>
      </c>
      <c r="I618" s="22" t="inlineStr">
        <is>
          <t>Одежда</t>
        </is>
      </c>
      <c r="J618" s="22" t="inlineStr">
        <is>
          <t>Распродажа!</t>
        </is>
      </c>
      <c r="K618" s="27" t="inlineStr">
        <is>
          <t>https://ccm.ru/upload/iblock/1ef/T_Shirt-CCM-Blackout-Leaf-Iridescent-Senior-01.jpg</t>
        </is>
      </c>
      <c r="L618" s="24" t="inlineStr">
        <is>
          <t>Москва, 3-5 рд</t>
        </is>
      </c>
      <c r="M618" s="24" t="n"/>
      <c r="N618" s="27" t="inlineStr">
        <is>
          <t>https://ccm.ru/upload/medialibrary/a06/Razmer-odezhdy-obshchiy.png</t>
        </is>
      </c>
      <c r="O618" s="24" t="n"/>
      <c r="P618" s="12" t="inlineStr">
        <is>
          <t>Оригинал</t>
        </is>
      </c>
    </row>
    <row r="619" hidden="1">
      <c r="A619" s="23" t="n">
        <v>3587476</v>
      </c>
      <c r="B619" s="22" t="inlineStr">
        <is>
          <t>Футболка муж.</t>
        </is>
      </c>
      <c r="C619" s="22" t="inlineStr">
        <is>
          <t>BLACKOUT LEAF IRIDESCENT S/S TEE SR Black</t>
        </is>
      </c>
      <c r="D619" s="23" t="inlineStr">
        <is>
          <t>2XL</t>
        </is>
      </c>
      <c r="E619" s="22" t="n"/>
      <c r="F619" s="23" t="inlineStr">
        <is>
          <t>1 920,00 ₽</t>
        </is>
      </c>
      <c r="G619" s="25" t="inlineStr">
        <is>
          <t>1 536,00 ₽</t>
        </is>
      </c>
      <c r="H619" s="23" t="n">
        <v>1</v>
      </c>
      <c r="I619" s="22" t="inlineStr">
        <is>
          <t>Одежда</t>
        </is>
      </c>
      <c r="J619" s="22" t="inlineStr">
        <is>
          <t>Распродажа!</t>
        </is>
      </c>
      <c r="K619" s="27" t="inlineStr">
        <is>
          <t>https://ccm.ru/upload/iblock/1ef/T_Shirt-CCM-Blackout-Leaf-Iridescent-Senior-01.jpg</t>
        </is>
      </c>
      <c r="L619" s="24" t="inlineStr">
        <is>
          <t>Москва, 3-5 рд</t>
        </is>
      </c>
      <c r="M619" s="24" t="n"/>
      <c r="N619" s="27" t="inlineStr">
        <is>
          <t>https://ccm.ru/upload/medialibrary/a06/Razmer-odezhdy-obshchiy.png</t>
        </is>
      </c>
      <c r="O619" s="24" t="n"/>
      <c r="P619" s="12" t="inlineStr">
        <is>
          <t>Оригинал</t>
        </is>
      </c>
    </row>
    <row r="620" hidden="1">
      <c r="A620" s="23" t="n">
        <v>3587489</v>
      </c>
      <c r="B620" s="22" t="inlineStr">
        <is>
          <t>Футболка муж.</t>
        </is>
      </c>
      <c r="C620" s="22" t="inlineStr">
        <is>
          <t>HISTORICAL S/S TEE SR Black</t>
        </is>
      </c>
      <c r="D620" s="23" t="inlineStr">
        <is>
          <t>XL</t>
        </is>
      </c>
      <c r="E620" s="23" t="inlineStr">
        <is>
          <t>3 360,00 ₽</t>
        </is>
      </c>
      <c r="F620" s="23" t="inlineStr">
        <is>
          <t>2 295,00 ₽</t>
        </is>
      </c>
      <c r="G620" s="25" t="inlineStr">
        <is>
          <t>1 836,00 ₽</t>
        </is>
      </c>
      <c r="H620" s="23" t="n">
        <v>4</v>
      </c>
      <c r="I620" s="22" t="inlineStr">
        <is>
          <t>Одежда</t>
        </is>
      </c>
      <c r="J620" s="22" t="inlineStr">
        <is>
          <t>Распродажа!</t>
        </is>
      </c>
      <c r="K620" s="27" t="inlineStr">
        <is>
          <t>https://ccm.ru/upload/iblock/57a/T6171-BLACK-_1_.jpg</t>
        </is>
      </c>
      <c r="L620" s="24" t="inlineStr">
        <is>
          <t>Москва, 3-5 рд</t>
        </is>
      </c>
      <c r="M620" s="24" t="n"/>
      <c r="N620" s="27" t="inlineStr">
        <is>
          <t>https://ccm.ru/upload/medialibrary/a06/Razmer-odezhdy-obshchiy.png</t>
        </is>
      </c>
      <c r="O620" s="24" t="n"/>
      <c r="P620" s="12" t="inlineStr">
        <is>
          <t>Оригинал</t>
        </is>
      </c>
    </row>
    <row r="621" hidden="1">
      <c r="A621" s="23" t="n">
        <v>3587491</v>
      </c>
      <c r="B621" s="22" t="inlineStr">
        <is>
          <t>Футболка муж.</t>
        </is>
      </c>
      <c r="C621" s="22" t="inlineStr">
        <is>
          <t>HISTORICAL S/S TEE SR White</t>
        </is>
      </c>
      <c r="D621" s="23" t="inlineStr">
        <is>
          <t>XL</t>
        </is>
      </c>
      <c r="E621" s="23" t="inlineStr">
        <is>
          <t>3 360,00 ₽</t>
        </is>
      </c>
      <c r="F621" s="23" t="inlineStr">
        <is>
          <t>2 295,00 ₽</t>
        </is>
      </c>
      <c r="G621" s="25" t="inlineStr">
        <is>
          <t>1 836,00 ₽</t>
        </is>
      </c>
      <c r="H621" s="23" t="n">
        <v>6</v>
      </c>
      <c r="I621" s="22" t="inlineStr">
        <is>
          <t>Одежда</t>
        </is>
      </c>
      <c r="J621" s="22" t="inlineStr">
        <is>
          <t>Распродажа!</t>
        </is>
      </c>
      <c r="K621" s="27" t="inlineStr">
        <is>
          <t>https://ccm.ru/upload/iblock/57a/T6171-BLACK-_1_.jpg</t>
        </is>
      </c>
      <c r="L621" s="24" t="inlineStr">
        <is>
          <t>Москва, 3-5 рд</t>
        </is>
      </c>
      <c r="M621" s="24" t="n"/>
      <c r="N621" s="27" t="inlineStr">
        <is>
          <t>https://ccm.ru/upload/medialibrary/a06/Razmer-odezhdy-obshchiy.png</t>
        </is>
      </c>
      <c r="O621" s="24" t="n"/>
      <c r="P621" s="12" t="inlineStr">
        <is>
          <t>Оригинал</t>
        </is>
      </c>
    </row>
    <row r="622" hidden="1">
      <c r="A622" s="23" t="n">
        <v>3587494</v>
      </c>
      <c r="B622" s="22" t="inlineStr">
        <is>
          <t>Футболка муж.</t>
        </is>
      </c>
      <c r="C622" s="22" t="inlineStr">
        <is>
          <t>HISTORICAL S/S TEE SR White</t>
        </is>
      </c>
      <c r="D622" s="23" t="inlineStr">
        <is>
          <t>2XL</t>
        </is>
      </c>
      <c r="E622" s="23" t="inlineStr">
        <is>
          <t>3 360,00 ₽</t>
        </is>
      </c>
      <c r="F622" s="23" t="inlineStr">
        <is>
          <t>2 295,00 ₽</t>
        </is>
      </c>
      <c r="G622" s="25" t="inlineStr">
        <is>
          <t>1 836,00 ₽</t>
        </is>
      </c>
      <c r="H622" s="23" t="n">
        <v>3</v>
      </c>
      <c r="I622" s="22" t="inlineStr">
        <is>
          <t>Одежда</t>
        </is>
      </c>
      <c r="J622" s="22" t="inlineStr">
        <is>
          <t>Распродажа!</t>
        </is>
      </c>
      <c r="K622" s="27" t="inlineStr">
        <is>
          <t>https://ccm.ru/upload/iblock/57a/T6171-BLACK-_1_.jpg</t>
        </is>
      </c>
      <c r="L622" s="24" t="inlineStr">
        <is>
          <t>Москва, 3-5 рд</t>
        </is>
      </c>
      <c r="M622" s="24" t="n"/>
      <c r="N622" s="27" t="inlineStr">
        <is>
          <t>https://ccm.ru/upload/medialibrary/a06/Razmer-odezhdy-obshchiy.png</t>
        </is>
      </c>
      <c r="O622" s="24" t="n"/>
      <c r="P622" s="12" t="inlineStr">
        <is>
          <t>Оригинал</t>
        </is>
      </c>
    </row>
    <row r="623" hidden="1">
      <c r="A623" s="23" t="n">
        <v>3587490</v>
      </c>
      <c r="B623" s="22" t="inlineStr">
        <is>
          <t>Футболка муж.</t>
        </is>
      </c>
      <c r="C623" s="22" t="inlineStr">
        <is>
          <t>HISTORICAL S/S TEE SR French Navy</t>
        </is>
      </c>
      <c r="D623" s="23" t="inlineStr">
        <is>
          <t>XL</t>
        </is>
      </c>
      <c r="E623" s="23" t="inlineStr">
        <is>
          <t>3 360,00 ₽</t>
        </is>
      </c>
      <c r="F623" s="23" t="inlineStr">
        <is>
          <t>2 295,00 ₽</t>
        </is>
      </c>
      <c r="G623" s="25" t="inlineStr">
        <is>
          <t>1 836,00 ₽</t>
        </is>
      </c>
      <c r="H623" s="23" t="n">
        <v>2</v>
      </c>
      <c r="I623" s="22" t="inlineStr">
        <is>
          <t>Одежда</t>
        </is>
      </c>
      <c r="J623" s="22" t="inlineStr">
        <is>
          <t>Распродажа!</t>
        </is>
      </c>
      <c r="K623" s="27" t="inlineStr">
        <is>
          <t>https://ccm.ru/upload/iblock/900/T6171-FRENCH-NAVY-_1_.jpg</t>
        </is>
      </c>
      <c r="L623" s="24" t="inlineStr">
        <is>
          <t>Москва, 3-5 рд</t>
        </is>
      </c>
      <c r="M623" s="24" t="n"/>
      <c r="N623" s="27" t="inlineStr">
        <is>
          <t>https://ccm.ru/upload/medialibrary/a06/Razmer-odezhdy-obshchiy.png</t>
        </is>
      </c>
      <c r="O623" s="24" t="n"/>
      <c r="P623" s="12" t="inlineStr">
        <is>
          <t>Оригинал</t>
        </is>
      </c>
    </row>
    <row r="624" hidden="1">
      <c r="A624" s="23" t="n">
        <v>3587450</v>
      </c>
      <c r="B624" s="22" t="inlineStr">
        <is>
          <t>Футболка муж.</t>
        </is>
      </c>
      <c r="C624" s="22" t="inlineStr">
        <is>
          <t>CAMO S/S TEE SR Black</t>
        </is>
      </c>
      <c r="D624" s="23" t="inlineStr">
        <is>
          <t>XL</t>
        </is>
      </c>
      <c r="E624" s="23" t="inlineStr">
        <is>
          <t>3 980,00 ₽</t>
        </is>
      </c>
      <c r="F624" s="23" t="inlineStr">
        <is>
          <t>2 295,00 ₽</t>
        </is>
      </c>
      <c r="G624" s="25" t="inlineStr">
        <is>
          <t>1 836,00 ₽</t>
        </is>
      </c>
      <c r="H624" s="23" t="n">
        <v>8</v>
      </c>
      <c r="I624" s="22" t="inlineStr">
        <is>
          <t>Одежда</t>
        </is>
      </c>
      <c r="J624" s="22" t="inlineStr">
        <is>
          <t>Распродажа!</t>
        </is>
      </c>
      <c r="K624" s="27" t="inlineStr">
        <is>
          <t>https://ccm.ru/upload/iblock/f94/T6161-BLACK-_1_.jpg</t>
        </is>
      </c>
      <c r="L624" s="24" t="inlineStr">
        <is>
          <t>Москва, 3-5 рд</t>
        </is>
      </c>
      <c r="M624" s="24" t="n"/>
      <c r="N624" s="27" t="inlineStr">
        <is>
          <t>https://ccm.ru/upload/medialibrary/a06/Razmer-odezhdy-obshchiy.png</t>
        </is>
      </c>
      <c r="O624" s="24" t="n"/>
      <c r="P624" s="12" t="inlineStr">
        <is>
          <t>Оригинал</t>
        </is>
      </c>
    </row>
    <row r="625" hidden="1">
      <c r="A625" s="23" t="n">
        <v>3587449</v>
      </c>
      <c r="B625" s="22" t="inlineStr">
        <is>
          <t>Футболка муж.</t>
        </is>
      </c>
      <c r="C625" s="22" t="inlineStr">
        <is>
          <t>CAMO S/S TEE SR White</t>
        </is>
      </c>
      <c r="D625" s="23" t="inlineStr">
        <is>
          <t>XL</t>
        </is>
      </c>
      <c r="E625" s="23" t="inlineStr">
        <is>
          <t>3 980,00 ₽</t>
        </is>
      </c>
      <c r="F625" s="23" t="inlineStr">
        <is>
          <t>2 295,00 ₽</t>
        </is>
      </c>
      <c r="G625" s="25" t="inlineStr">
        <is>
          <t>1 836,00 ₽</t>
        </is>
      </c>
      <c r="H625" s="23" t="n">
        <v>7</v>
      </c>
      <c r="I625" s="22" t="inlineStr">
        <is>
          <t>Одежда</t>
        </is>
      </c>
      <c r="J625" s="22" t="inlineStr">
        <is>
          <t>Распродажа!</t>
        </is>
      </c>
      <c r="K625" s="27" t="inlineStr">
        <is>
          <t>https://ccm.ru/upload/iblock/5c4/T6161-WHITE-_1_.jpg</t>
        </is>
      </c>
      <c r="L625" s="24" t="inlineStr">
        <is>
          <t>Москва, 3-5 рд</t>
        </is>
      </c>
      <c r="M625" s="24" t="n"/>
      <c r="N625" s="27" t="inlineStr">
        <is>
          <t>https://ccm.ru/upload/medialibrary/a06/Razmer-odezhdy-obshchiy.png</t>
        </is>
      </c>
      <c r="O625" s="24" t="n"/>
      <c r="P625" s="12" t="inlineStr">
        <is>
          <t>Оригинал</t>
        </is>
      </c>
    </row>
    <row r="626" hidden="1">
      <c r="A626" s="23" t="n">
        <v>3587461</v>
      </c>
      <c r="B626" s="22" t="inlineStr">
        <is>
          <t>Футболка муж.</t>
        </is>
      </c>
      <c r="C626" s="22" t="inlineStr">
        <is>
          <t>CAMO POCKET S/S TEE SR White</t>
        </is>
      </c>
      <c r="D626" s="23" t="inlineStr">
        <is>
          <t>XL</t>
        </is>
      </c>
      <c r="E626" s="23" t="inlineStr">
        <is>
          <t>3 360,00 ₽</t>
        </is>
      </c>
      <c r="F626" s="23" t="inlineStr">
        <is>
          <t>1 920,00 ₽</t>
        </is>
      </c>
      <c r="G626" s="25" t="inlineStr">
        <is>
          <t>1 536,00 ₽</t>
        </is>
      </c>
      <c r="H626" s="23" t="n">
        <v>2</v>
      </c>
      <c r="I626" s="22" t="inlineStr">
        <is>
          <t>Одежда</t>
        </is>
      </c>
      <c r="J626" s="22" t="inlineStr">
        <is>
          <t>Распродажа!</t>
        </is>
      </c>
      <c r="K626" s="27" t="inlineStr">
        <is>
          <t>https://ccm.ru/upload/iblock/295/CAMO-POCKET-SS-TEE-SR-White.JPG</t>
        </is>
      </c>
      <c r="L626" s="24" t="inlineStr">
        <is>
          <t>Москва, 3-5 рд</t>
        </is>
      </c>
      <c r="M626" s="24" t="n"/>
      <c r="N626" s="27" t="inlineStr">
        <is>
          <t>https://ccm.ru/upload/medialibrary/a06/Razmer-odezhdy-obshchiy.png</t>
        </is>
      </c>
      <c r="O626" s="24" t="n"/>
      <c r="P626" s="12" t="inlineStr">
        <is>
          <t>Оригинал</t>
        </is>
      </c>
    </row>
    <row r="627" hidden="1">
      <c r="A627" s="23" t="n">
        <v>3656128</v>
      </c>
      <c r="B627" s="22" t="inlineStr">
        <is>
          <t>Футболка муж.</t>
        </is>
      </c>
      <c r="C627" s="22" t="inlineStr">
        <is>
          <t>NOSTALGIA GET READY S/S TEE SR White</t>
        </is>
      </c>
      <c r="D627" s="23" t="inlineStr">
        <is>
          <t>XL</t>
        </is>
      </c>
      <c r="E627" s="23" t="inlineStr">
        <is>
          <t>3 360,00 ₽</t>
        </is>
      </c>
      <c r="F627" s="23" t="inlineStr">
        <is>
          <t>1 920,00 ₽</t>
        </is>
      </c>
      <c r="G627" s="25" t="inlineStr">
        <is>
          <t>1 536,00 ₽</t>
        </is>
      </c>
      <c r="H627" s="23" t="n">
        <v>1</v>
      </c>
      <c r="I627" s="22" t="inlineStr">
        <is>
          <t>Одежда</t>
        </is>
      </c>
      <c r="J627" s="22" t="inlineStr">
        <is>
          <t>Распродажа!</t>
        </is>
      </c>
      <c r="K627" s="27" t="inlineStr">
        <is>
          <t>https://ccm.ru/upload/iblock/4f4/uf3dujbnhruvn0nsenkwoml9037cyivq/NOSTALGIA-GET-READY-SS-TEE-SR-White.jpg</t>
        </is>
      </c>
      <c r="L627" s="24" t="inlineStr">
        <is>
          <t>Москва, 3-5 рд</t>
        </is>
      </c>
      <c r="M627" s="24" t="n"/>
      <c r="N627" s="27" t="inlineStr">
        <is>
          <t>https://ccm.ru/upload/medialibrary/a06/Razmer-odezhdy-obshchiy.png</t>
        </is>
      </c>
      <c r="O627" s="24" t="n"/>
      <c r="P627" s="12" t="inlineStr">
        <is>
          <t>Оригинал</t>
        </is>
      </c>
    </row>
    <row r="628" hidden="1">
      <c r="A628" s="23" t="n">
        <v>3656177</v>
      </c>
      <c r="B628" s="22" t="inlineStr">
        <is>
          <t>Футболка муж.</t>
        </is>
      </c>
      <c r="C628" s="22" t="inlineStr">
        <is>
          <t>NOSTALGIA POND L/S TEE SR White</t>
        </is>
      </c>
      <c r="D628" s="23" t="inlineStr">
        <is>
          <t>XL</t>
        </is>
      </c>
      <c r="E628" s="23" t="inlineStr">
        <is>
          <t>3 990,00 ₽</t>
        </is>
      </c>
      <c r="F628" s="23" t="inlineStr">
        <is>
          <t>2 295,00 ₽</t>
        </is>
      </c>
      <c r="G628" s="25" t="inlineStr">
        <is>
          <t>1 836,00 ₽</t>
        </is>
      </c>
      <c r="H628" s="23" t="n">
        <v>6</v>
      </c>
      <c r="I628" s="22" t="inlineStr">
        <is>
          <t>Одежда</t>
        </is>
      </c>
      <c r="J628" s="22" t="inlineStr">
        <is>
          <t>Распродажа!</t>
        </is>
      </c>
      <c r="K628" s="27" t="inlineStr">
        <is>
          <t>https://hockeyclub.ru/upload/resize_cache/iblock/9a3/900_900_1/IMG_2494.jpg</t>
        </is>
      </c>
      <c r="L628" s="24" t="inlineStr">
        <is>
          <t>Москва, 3-5 рд</t>
        </is>
      </c>
      <c r="M628" s="24" t="n"/>
      <c r="N628" s="27" t="inlineStr">
        <is>
          <t>https://ccm.ru/upload/medialibrary/a06/Razmer-odezhdy-obshchiy.png</t>
        </is>
      </c>
      <c r="O628" s="24" t="n"/>
      <c r="P628" s="12" t="inlineStr">
        <is>
          <t>Оригинал</t>
        </is>
      </c>
    </row>
    <row r="629" hidden="1">
      <c r="A629" s="23" t="n">
        <v>3587501</v>
      </c>
      <c r="B629" s="22" t="inlineStr">
        <is>
          <t>Футболка муж.</t>
        </is>
      </c>
      <c r="C629" s="22" t="inlineStr">
        <is>
          <t>HOLIDAY MASCOTT LUMBER L/S TEE SR White</t>
        </is>
      </c>
      <c r="D629" s="23" t="inlineStr">
        <is>
          <t>L</t>
        </is>
      </c>
      <c r="E629" s="23" t="inlineStr">
        <is>
          <t>3 990,00 ₽</t>
        </is>
      </c>
      <c r="F629" s="23" t="inlineStr">
        <is>
          <t>2 295,00 ₽</t>
        </is>
      </c>
      <c r="G629" s="25" t="inlineStr">
        <is>
          <t>1 836,00 ₽</t>
        </is>
      </c>
      <c r="H629" s="23" t="n">
        <v>3</v>
      </c>
      <c r="I629" s="22" t="inlineStr">
        <is>
          <t>Одежда</t>
        </is>
      </c>
      <c r="J629" s="22" t="inlineStr">
        <is>
          <t>Распродажа!</t>
        </is>
      </c>
      <c r="K629" s="27" t="inlineStr">
        <is>
          <t>https://ccm.ru/upload/iblock/1d6/3zku36sxhfpj0texvy135lgwpna5g172/HOLIDAY-MASCOTT-LUMBER-LS-TEE-SR-White.jpg</t>
        </is>
      </c>
      <c r="L629" s="24" t="inlineStr">
        <is>
          <t>Москва, 3-5 рд</t>
        </is>
      </c>
      <c r="M629" s="24" t="n"/>
      <c r="N629" s="27" t="inlineStr">
        <is>
          <t>https://ccm.ru/upload/medialibrary/a06/Razmer-odezhdy-obshchiy.png</t>
        </is>
      </c>
      <c r="O629" s="24" t="n"/>
      <c r="P629" s="12" t="inlineStr">
        <is>
          <t>Оригинал</t>
        </is>
      </c>
    </row>
    <row r="630" hidden="1">
      <c r="A630" s="23" t="n">
        <v>3587503</v>
      </c>
      <c r="B630" s="22" t="inlineStr">
        <is>
          <t>Футболка муж.</t>
        </is>
      </c>
      <c r="C630" s="22" t="inlineStr">
        <is>
          <t>HOLIDAY MASCOTT LUMBER L/S TEE SR White</t>
        </is>
      </c>
      <c r="D630" s="23" t="inlineStr">
        <is>
          <t>XL</t>
        </is>
      </c>
      <c r="E630" s="23" t="inlineStr">
        <is>
          <t>3 990,00 ₽</t>
        </is>
      </c>
      <c r="F630" s="23" t="inlineStr">
        <is>
          <t>2 295,00 ₽</t>
        </is>
      </c>
      <c r="G630" s="25" t="inlineStr">
        <is>
          <t>1 836,00 ₽</t>
        </is>
      </c>
      <c r="H630" s="23" t="n">
        <v>13</v>
      </c>
      <c r="I630" s="22" t="inlineStr">
        <is>
          <t>Одежда</t>
        </is>
      </c>
      <c r="J630" s="22" t="inlineStr">
        <is>
          <t>Распродажа!</t>
        </is>
      </c>
      <c r="K630" s="27" t="inlineStr">
        <is>
          <t>https://ccm.ru/upload/iblock/1d6/3zku36sxhfpj0texvy135lgwpna5g172/HOLIDAY-MASCOTT-LUMBER-LS-TEE-SR-White.jpg</t>
        </is>
      </c>
      <c r="L630" s="24" t="inlineStr">
        <is>
          <t>Москва, 3-5 рд</t>
        </is>
      </c>
      <c r="M630" s="24" t="n"/>
      <c r="N630" s="27" t="inlineStr">
        <is>
          <t>https://ccm.ru/upload/medialibrary/a06/Razmer-odezhdy-obshchiy.png</t>
        </is>
      </c>
      <c r="O630" s="24" t="n"/>
      <c r="P630" s="12" t="inlineStr">
        <is>
          <t>Оригинал</t>
        </is>
      </c>
    </row>
    <row r="631" hidden="1">
      <c r="A631" s="23" t="n">
        <v>311065</v>
      </c>
      <c r="B631" s="22" t="inlineStr">
        <is>
          <t>Футболка муж.</t>
        </is>
      </c>
      <c r="C631" s="22" t="inlineStr">
        <is>
          <t>Training Tee Bk Sr  XS</t>
        </is>
      </c>
      <c r="D631" s="23" t="inlineStr">
        <is>
          <t>XS</t>
        </is>
      </c>
      <c r="E631" s="23" t="inlineStr">
        <is>
          <t>2 790,00 ₽</t>
        </is>
      </c>
      <c r="F631" s="23" t="inlineStr">
        <is>
          <t>1 455,00 ₽</t>
        </is>
      </c>
      <c r="G631" s="25" t="inlineStr">
        <is>
          <t>1 164,00 ₽</t>
        </is>
      </c>
      <c r="H631" s="23" t="n">
        <v>1</v>
      </c>
      <c r="I631" s="22" t="inlineStr">
        <is>
          <t>Одежда</t>
        </is>
      </c>
      <c r="J631" s="22" t="inlineStr">
        <is>
          <t>Распродажа!</t>
        </is>
      </c>
      <c r="K631" s="27" t="inlineStr">
        <is>
          <t>https://ccm.ru/upload/iblock/5f0/TRAINING-TEE-BK-SR-_1_.png</t>
        </is>
      </c>
      <c r="L631" s="24" t="inlineStr">
        <is>
          <t>Москва, 3-5 рд</t>
        </is>
      </c>
      <c r="M631" s="24" t="n"/>
      <c r="N631" s="27" t="inlineStr">
        <is>
          <t>https://ccm.ru/upload/medialibrary/a06/Razmer-odezhdy-obshchiy.png</t>
        </is>
      </c>
      <c r="O631" s="24" t="n"/>
      <c r="P631" s="12" t="inlineStr">
        <is>
          <t>Оригинал</t>
        </is>
      </c>
    </row>
    <row r="632" hidden="1">
      <c r="A632" s="23" t="n">
        <v>311066</v>
      </c>
      <c r="B632" s="22" t="inlineStr">
        <is>
          <t>Футболка муж.</t>
        </is>
      </c>
      <c r="C632" s="22" t="inlineStr">
        <is>
          <t>Training Tee Bk Sr  S</t>
        </is>
      </c>
      <c r="D632" s="23" t="inlineStr">
        <is>
          <t>S</t>
        </is>
      </c>
      <c r="E632" s="23" t="inlineStr">
        <is>
          <t>2 790,00 ₽</t>
        </is>
      </c>
      <c r="F632" s="23" t="inlineStr">
        <is>
          <t>1 455,00 ₽</t>
        </is>
      </c>
      <c r="G632" s="25" t="inlineStr">
        <is>
          <t>1 164,00 ₽</t>
        </is>
      </c>
      <c r="H632" s="23" t="n">
        <v>22</v>
      </c>
      <c r="I632" s="22" t="inlineStr">
        <is>
          <t>Одежда</t>
        </is>
      </c>
      <c r="J632" s="22" t="inlineStr">
        <is>
          <t>Распродажа!</t>
        </is>
      </c>
      <c r="K632" s="27" t="inlineStr">
        <is>
          <t>https://ccm.ru/upload/iblock/5f0/TRAINING-TEE-BK-SR-_1_.png</t>
        </is>
      </c>
      <c r="L632" s="24" t="inlineStr">
        <is>
          <t>Москва, 3-5 рд</t>
        </is>
      </c>
      <c r="M632" s="24" t="n"/>
      <c r="N632" s="27" t="inlineStr">
        <is>
          <t>https://ccm.ru/upload/medialibrary/a06/Razmer-odezhdy-obshchiy.png</t>
        </is>
      </c>
      <c r="O632" s="24" t="n"/>
      <c r="P632" s="12" t="inlineStr">
        <is>
          <t>Оригинал</t>
        </is>
      </c>
    </row>
    <row r="633" hidden="1">
      <c r="A633" s="23" t="n">
        <v>311080</v>
      </c>
      <c r="B633" s="22" t="inlineStr">
        <is>
          <t>Футболка муж.</t>
        </is>
      </c>
      <c r="C633" s="22" t="inlineStr">
        <is>
          <t>Training Tee Nv Sr  XL</t>
        </is>
      </c>
      <c r="D633" s="23" t="inlineStr">
        <is>
          <t>XL</t>
        </is>
      </c>
      <c r="E633" s="23" t="inlineStr">
        <is>
          <t>2 790,00 ₽</t>
        </is>
      </c>
      <c r="F633" s="23" t="inlineStr">
        <is>
          <t>1 455,00 ₽</t>
        </is>
      </c>
      <c r="G633" s="25" t="inlineStr">
        <is>
          <t>1 164,00 ₽</t>
        </is>
      </c>
      <c r="H633" s="23" t="n">
        <v>18</v>
      </c>
      <c r="I633" s="22" t="inlineStr">
        <is>
          <t>Одежда</t>
        </is>
      </c>
      <c r="J633" s="22" t="inlineStr">
        <is>
          <t>Распродажа!</t>
        </is>
      </c>
      <c r="K633" s="27" t="inlineStr">
        <is>
          <t>https://ccm.ru/upload/iblock/4ec/TRAINING-TEE-NV-SR-_1_.png</t>
        </is>
      </c>
      <c r="L633" s="24" t="inlineStr">
        <is>
          <t>Москва, 3-5 рд</t>
        </is>
      </c>
      <c r="M633" s="24" t="n"/>
      <c r="N633" s="27" t="inlineStr">
        <is>
          <t>https://ccm.ru/upload/medialibrary/a06/Razmer-odezhdy-obshchiy.png</t>
        </is>
      </c>
      <c r="O633" s="24" t="n"/>
      <c r="P633" s="12" t="inlineStr">
        <is>
          <t>Оригинал</t>
        </is>
      </c>
    </row>
    <row r="634" hidden="1">
      <c r="A634" s="23" t="n">
        <v>311087</v>
      </c>
      <c r="B634" s="22" t="inlineStr">
        <is>
          <t>Футболка муж.</t>
        </is>
      </c>
      <c r="C634" s="22" t="inlineStr">
        <is>
          <t>Training Tee Rd Sr  XS</t>
        </is>
      </c>
      <c r="D634" s="23" t="inlineStr">
        <is>
          <t>XS</t>
        </is>
      </c>
      <c r="E634" s="23" t="inlineStr">
        <is>
          <t>2 790,00 ₽</t>
        </is>
      </c>
      <c r="F634" s="23" t="inlineStr">
        <is>
          <t>1 455,00 ₽</t>
        </is>
      </c>
      <c r="G634" s="25" t="inlineStr">
        <is>
          <t>1 164,00 ₽</t>
        </is>
      </c>
      <c r="H634" s="23" t="n">
        <v>12</v>
      </c>
      <c r="I634" s="22" t="inlineStr">
        <is>
          <t>Одежда</t>
        </is>
      </c>
      <c r="J634" s="22" t="inlineStr">
        <is>
          <t>Распродажа!</t>
        </is>
      </c>
      <c r="K634" s="27" t="inlineStr">
        <is>
          <t>https://ccm.ru/upload/iblock/1d2/TRAINING-TEE-RD-SR-_1_.png</t>
        </is>
      </c>
      <c r="L634" s="24" t="inlineStr">
        <is>
          <t>Москва, 3-5 рд</t>
        </is>
      </c>
      <c r="M634" s="24" t="n"/>
      <c r="N634" s="27" t="inlineStr">
        <is>
          <t>https://ccm.ru/upload/medialibrary/a06/Razmer-odezhdy-obshchiy.png</t>
        </is>
      </c>
      <c r="O634" s="24" t="n"/>
      <c r="P634" s="12" t="inlineStr">
        <is>
          <t>Оригинал</t>
        </is>
      </c>
    </row>
    <row r="635" hidden="1">
      <c r="A635" s="23" t="n">
        <v>311092</v>
      </c>
      <c r="B635" s="22" t="inlineStr">
        <is>
          <t>Футболка муж.</t>
        </is>
      </c>
      <c r="C635" s="22" t="inlineStr">
        <is>
          <t>Training Tee Rd Sr  XXL</t>
        </is>
      </c>
      <c r="D635" s="23" t="inlineStr">
        <is>
          <t>XXL</t>
        </is>
      </c>
      <c r="E635" s="23" t="inlineStr">
        <is>
          <t>2 790,00 ₽</t>
        </is>
      </c>
      <c r="F635" s="23" t="inlineStr">
        <is>
          <t>1 455,00 ₽</t>
        </is>
      </c>
      <c r="G635" s="25" t="inlineStr">
        <is>
          <t>1 164,00 ₽</t>
        </is>
      </c>
      <c r="H635" s="23" t="n">
        <v>15</v>
      </c>
      <c r="I635" s="22" t="inlineStr">
        <is>
          <t>Одежда</t>
        </is>
      </c>
      <c r="J635" s="22" t="inlineStr">
        <is>
          <t>Распродажа!</t>
        </is>
      </c>
      <c r="K635" s="27" t="inlineStr">
        <is>
          <t>https://ccm.ru/upload/iblock/1d2/TRAINING-TEE-RD-SR-_1_.png</t>
        </is>
      </c>
      <c r="L635" s="24" t="inlineStr">
        <is>
          <t>Москва, 3-5 рд</t>
        </is>
      </c>
      <c r="M635" s="24" t="n"/>
      <c r="N635" s="27" t="inlineStr">
        <is>
          <t>https://ccm.ru/upload/medialibrary/a06/Razmer-odezhdy-obshchiy.png</t>
        </is>
      </c>
      <c r="O635" s="24" t="n"/>
      <c r="P635" s="12" t="inlineStr">
        <is>
          <t>Оригинал</t>
        </is>
      </c>
    </row>
    <row r="636" hidden="1">
      <c r="A636" s="23" t="n">
        <v>306834</v>
      </c>
      <c r="B636" s="22" t="inlineStr">
        <is>
          <t>Футболка муж.</t>
        </is>
      </c>
      <c r="C636" s="22" t="inlineStr">
        <is>
          <t>CCM Logo Tee Sr Nv XS</t>
        </is>
      </c>
      <c r="D636" s="23" t="inlineStr">
        <is>
          <t>XS</t>
        </is>
      </c>
      <c r="E636" s="23" t="inlineStr">
        <is>
          <t>2 290,00 ₽</t>
        </is>
      </c>
      <c r="F636" s="23" t="inlineStr">
        <is>
          <t>1 452,50 ₽</t>
        </is>
      </c>
      <c r="G636" s="25" t="inlineStr">
        <is>
          <t>1 162,00 ₽</t>
        </is>
      </c>
      <c r="H636" s="23" t="n">
        <v>5</v>
      </c>
      <c r="I636" s="22" t="inlineStr">
        <is>
          <t>Одежда</t>
        </is>
      </c>
      <c r="J636" s="22" t="inlineStr">
        <is>
          <t>Распродажа!</t>
        </is>
      </c>
      <c r="K636" s="27" t="inlineStr">
        <is>
          <t>https://ccm.ru/upload/iblock/96e/psrdmi87ccvhakwmfe1ht6wyvh2ds4i1/LOGO-TEE-SR-NV-2021.jpg</t>
        </is>
      </c>
      <c r="L636" s="24" t="inlineStr">
        <is>
          <t>Москва, 3-5 рд</t>
        </is>
      </c>
      <c r="M636" s="24" t="n"/>
      <c r="N636" s="27" t="inlineStr">
        <is>
          <t>https://ccm.ru/upload/medialibrary/a06/Razmer-odezhdy-obshchiy.png</t>
        </is>
      </c>
      <c r="O636" s="24" t="n"/>
      <c r="P636" s="12" t="inlineStr">
        <is>
          <t>Оригинал</t>
        </is>
      </c>
    </row>
    <row r="637" hidden="1">
      <c r="A637" s="23" t="n">
        <v>306840</v>
      </c>
      <c r="B637" s="22" t="inlineStr">
        <is>
          <t>Футболка муж.</t>
        </is>
      </c>
      <c r="C637" s="22" t="inlineStr">
        <is>
          <t>CCM Logo Tee Sr Rd XS</t>
        </is>
      </c>
      <c r="D637" s="23" t="inlineStr">
        <is>
          <t>XS</t>
        </is>
      </c>
      <c r="E637" s="23" t="inlineStr">
        <is>
          <t>2 290,00 ₽</t>
        </is>
      </c>
      <c r="F637" s="23" t="inlineStr">
        <is>
          <t>1 452,50 ₽</t>
        </is>
      </c>
      <c r="G637" s="25" t="inlineStr">
        <is>
          <t>1 162,00 ₽</t>
        </is>
      </c>
      <c r="H637" s="23" t="n">
        <v>1</v>
      </c>
      <c r="I637" s="22" t="inlineStr">
        <is>
          <t>Одежда</t>
        </is>
      </c>
      <c r="J637" s="22" t="inlineStr">
        <is>
          <t>Распродажа!</t>
        </is>
      </c>
      <c r="K637" s="27" t="inlineStr">
        <is>
          <t>https://ccm.ru/upload/iblock/b66/CCM_LOGO_TEE_SR_RD_1_.png</t>
        </is>
      </c>
      <c r="L637" s="24" t="inlineStr">
        <is>
          <t>Москва, 3-5 рд</t>
        </is>
      </c>
      <c r="M637" s="24" t="n"/>
      <c r="N637" s="27" t="inlineStr">
        <is>
          <t>https://ccm.ru/upload/medialibrary/a06/Razmer-odezhdy-obshchiy.png</t>
        </is>
      </c>
      <c r="O637" s="24" t="n"/>
      <c r="P637" s="12" t="inlineStr">
        <is>
          <t>Оригинал</t>
        </is>
      </c>
    </row>
    <row r="638" hidden="1">
      <c r="A638" s="23" t="n">
        <v>306846</v>
      </c>
      <c r="B638" s="22" t="inlineStr">
        <is>
          <t>Футболка муж.</t>
        </is>
      </c>
      <c r="C638" s="22" t="inlineStr">
        <is>
          <t>CCM Logo Tee Sr Gr XS</t>
        </is>
      </c>
      <c r="D638" s="23" t="inlineStr">
        <is>
          <t>XS</t>
        </is>
      </c>
      <c r="E638" s="23" t="inlineStr">
        <is>
          <t>2 290,00 ₽</t>
        </is>
      </c>
      <c r="F638" s="23" t="inlineStr">
        <is>
          <t>1 452,50 ₽</t>
        </is>
      </c>
      <c r="G638" s="25" t="inlineStr">
        <is>
          <t>1 162,00 ₽</t>
        </is>
      </c>
      <c r="H638" s="23" t="n">
        <v>1</v>
      </c>
      <c r="I638" s="22" t="inlineStr">
        <is>
          <t>Одежда</t>
        </is>
      </c>
      <c r="J638" s="22" t="inlineStr">
        <is>
          <t>Распродажа!</t>
        </is>
      </c>
      <c r="K638" s="27" t="inlineStr">
        <is>
          <t>https://ccm.ru/upload/iblock/b54/CCM_LOGO_TEE_SR_GN_1_.png</t>
        </is>
      </c>
      <c r="L638" s="24" t="inlineStr">
        <is>
          <t>Москва, 3-5 рд</t>
        </is>
      </c>
      <c r="M638" s="24" t="n"/>
      <c r="N638" s="27" t="inlineStr">
        <is>
          <t>https://ccm.ru/upload/medialibrary/a06/Razmer-odezhdy-obshchiy.png</t>
        </is>
      </c>
      <c r="O638" s="24" t="n"/>
      <c r="P638" s="12" t="inlineStr">
        <is>
          <t>Оригинал</t>
        </is>
      </c>
    </row>
    <row r="639" hidden="1">
      <c r="A639" s="23" t="n">
        <v>307037</v>
      </c>
      <c r="B639" s="22" t="inlineStr">
        <is>
          <t>Футболка дет.</t>
        </is>
      </c>
      <c r="C639" s="22" t="inlineStr">
        <is>
          <t>Small Logo Tee Jr Ma 140</t>
        </is>
      </c>
      <c r="D639" s="23" t="n">
        <v>140</v>
      </c>
      <c r="E639" s="23" t="inlineStr">
        <is>
          <t>1 990,00 ₽</t>
        </is>
      </c>
      <c r="F639" s="23" t="inlineStr">
        <is>
          <t>1 268,75 ₽</t>
        </is>
      </c>
      <c r="G639" s="25" t="inlineStr">
        <is>
          <t>1 015,00 ₽</t>
        </is>
      </c>
      <c r="H639" s="23" t="n">
        <v>1</v>
      </c>
      <c r="I639" s="22" t="inlineStr">
        <is>
          <t>Одежда</t>
        </is>
      </c>
      <c r="J639" s="22" t="inlineStr">
        <is>
          <t>Распродажа!</t>
        </is>
      </c>
      <c r="K639" s="27" t="inlineStr">
        <is>
          <t>https://ccm.ru/upload/iblock/bc6/SMALL_LOGO_TEE_JR_MA.png</t>
        </is>
      </c>
      <c r="L639" s="24" t="inlineStr">
        <is>
          <t>Москва, 3-5 рд</t>
        </is>
      </c>
      <c r="M639" s="24" t="n"/>
      <c r="N639" s="27" t="inlineStr">
        <is>
          <t>https://ccm.ru/upload/medialibrary/a06/Razmer-odezhdy-obshchiy.png</t>
        </is>
      </c>
      <c r="O639" s="24" t="n"/>
      <c r="P639" s="12" t="inlineStr">
        <is>
          <t>Оригинал</t>
        </is>
      </c>
    </row>
    <row r="640" hidden="1">
      <c r="A640" s="23" t="n">
        <v>307039</v>
      </c>
      <c r="B640" s="22" t="inlineStr">
        <is>
          <t>Футболка дет.</t>
        </is>
      </c>
      <c r="C640" s="22" t="inlineStr">
        <is>
          <t>Small Logo Tee Jr Ma 160</t>
        </is>
      </c>
      <c r="D640" s="23" t="n">
        <v>160</v>
      </c>
      <c r="E640" s="23" t="inlineStr">
        <is>
          <t>1 990,00 ₽</t>
        </is>
      </c>
      <c r="F640" s="23" t="inlineStr">
        <is>
          <t>1 268,75 ₽</t>
        </is>
      </c>
      <c r="G640" s="25" t="inlineStr">
        <is>
          <t>1 015,00 ₽</t>
        </is>
      </c>
      <c r="H640" s="23" t="n">
        <v>2</v>
      </c>
      <c r="I640" s="22" t="inlineStr">
        <is>
          <t>Одежда</t>
        </is>
      </c>
      <c r="J640" s="22" t="inlineStr">
        <is>
          <t>Распродажа!</t>
        </is>
      </c>
      <c r="K640" s="27" t="inlineStr">
        <is>
          <t>https://ccm.ru/upload/iblock/bc6/SMALL_LOGO_TEE_JR_MA.png</t>
        </is>
      </c>
      <c r="L640" s="24" t="inlineStr">
        <is>
          <t>Москва, 3-5 рд</t>
        </is>
      </c>
      <c r="M640" s="24" t="n"/>
      <c r="N640" s="27" t="inlineStr">
        <is>
          <t>https://ccm.ru/upload/medialibrary/a06/Razmer-odezhdy-obshchiy.png</t>
        </is>
      </c>
      <c r="O640" s="24" t="n"/>
      <c r="P640" s="12" t="inlineStr">
        <is>
          <t>Оригинал</t>
        </is>
      </c>
    </row>
    <row r="641" hidden="1">
      <c r="A641" s="23" t="n">
        <v>307042</v>
      </c>
      <c r="B641" s="22" t="inlineStr">
        <is>
          <t>Футболка дет.</t>
        </is>
      </c>
      <c r="C641" s="22" t="inlineStr">
        <is>
          <t>Small Logo Tee Jr Gn 140</t>
        </is>
      </c>
      <c r="D641" s="23" t="n">
        <v>140</v>
      </c>
      <c r="E641" s="23" t="inlineStr">
        <is>
          <t>1 990,00 ₽</t>
        </is>
      </c>
      <c r="F641" s="23" t="inlineStr">
        <is>
          <t>1 268,75 ₽</t>
        </is>
      </c>
      <c r="G641" s="25" t="inlineStr">
        <is>
          <t>1 015,00 ₽</t>
        </is>
      </c>
      <c r="H641" s="23" t="n">
        <v>11</v>
      </c>
      <c r="I641" s="22" t="inlineStr">
        <is>
          <t>Одежда</t>
        </is>
      </c>
      <c r="J641" s="22" t="inlineStr">
        <is>
          <t>Распродажа!</t>
        </is>
      </c>
      <c r="K641" s="27" t="inlineStr">
        <is>
          <t>https://ccm.ru/upload/iblock/fb2/SMALL_LOGO_TEE_SR_GN_1_.png</t>
        </is>
      </c>
      <c r="L641" s="24" t="inlineStr">
        <is>
          <t>Москва, 3-5 рд</t>
        </is>
      </c>
      <c r="M641" s="24" t="n"/>
      <c r="N641" s="27" t="inlineStr">
        <is>
          <t>https://ccm.ru/upload/medialibrary/a06/Razmer-odezhdy-obshchiy.png</t>
        </is>
      </c>
      <c r="O641" s="24" t="n"/>
      <c r="P641" s="12" t="inlineStr">
        <is>
          <t>Оригинал</t>
        </is>
      </c>
    </row>
    <row r="642" hidden="1">
      <c r="A642" s="23" t="n">
        <v>307043</v>
      </c>
      <c r="B642" s="22" t="inlineStr">
        <is>
          <t>Футболка дет.</t>
        </is>
      </c>
      <c r="C642" s="22" t="inlineStr">
        <is>
          <t>Small Logo Tee Jr Gn 150</t>
        </is>
      </c>
      <c r="D642" s="23" t="n">
        <v>150</v>
      </c>
      <c r="E642" s="23" t="inlineStr">
        <is>
          <t>1 990,00 ₽</t>
        </is>
      </c>
      <c r="F642" s="23" t="inlineStr">
        <is>
          <t>1 268,75 ₽</t>
        </is>
      </c>
      <c r="G642" s="25" t="inlineStr">
        <is>
          <t>1 015,00 ₽</t>
        </is>
      </c>
      <c r="H642" s="23" t="n">
        <v>6</v>
      </c>
      <c r="I642" s="22" t="inlineStr">
        <is>
          <t>Одежда</t>
        </is>
      </c>
      <c r="J642" s="22" t="inlineStr">
        <is>
          <t>Распродажа!</t>
        </is>
      </c>
      <c r="K642" s="27" t="inlineStr">
        <is>
          <t>https://ccm.ru/upload/iblock/fb2/SMALL_LOGO_TEE_SR_GN_1_.png</t>
        </is>
      </c>
      <c r="L642" s="24" t="inlineStr">
        <is>
          <t>Москва, 3-5 рд</t>
        </is>
      </c>
      <c r="M642" s="24" t="n"/>
      <c r="N642" s="27" t="inlineStr">
        <is>
          <t>https://ccm.ru/upload/medialibrary/a06/Razmer-odezhdy-obshchiy.png</t>
        </is>
      </c>
      <c r="O642" s="24" t="n"/>
      <c r="P642" s="12" t="inlineStr">
        <is>
          <t>Оригинал</t>
        </is>
      </c>
    </row>
    <row r="643" hidden="1">
      <c r="A643" s="23" t="n">
        <v>307044</v>
      </c>
      <c r="B643" s="22" t="inlineStr">
        <is>
          <t>Футболка дет.</t>
        </is>
      </c>
      <c r="C643" s="22" t="inlineStr">
        <is>
          <t>Small Logo Tee Jr Gn 160</t>
        </is>
      </c>
      <c r="D643" s="23" t="n">
        <v>160</v>
      </c>
      <c r="E643" s="23" t="inlineStr">
        <is>
          <t>1 990,00 ₽</t>
        </is>
      </c>
      <c r="F643" s="23" t="inlineStr">
        <is>
          <t>1 268,75 ₽</t>
        </is>
      </c>
      <c r="G643" s="25" t="inlineStr">
        <is>
          <t>1 015,00 ₽</t>
        </is>
      </c>
      <c r="H643" s="23" t="n">
        <v>25</v>
      </c>
      <c r="I643" s="22" t="inlineStr">
        <is>
          <t>Одежда</t>
        </is>
      </c>
      <c r="J643" s="22" t="inlineStr">
        <is>
          <t>Распродажа!</t>
        </is>
      </c>
      <c r="K643" s="27" t="inlineStr">
        <is>
          <t>https://ccm.ru/upload/iblock/fb2/SMALL_LOGO_TEE_SR_GN_1_.png</t>
        </is>
      </c>
      <c r="L643" s="24" t="inlineStr">
        <is>
          <t>Москва, 3-5 рд</t>
        </is>
      </c>
      <c r="M643" s="24" t="n"/>
      <c r="N643" s="27" t="inlineStr">
        <is>
          <t>https://ccm.ru/upload/medialibrary/a06/Razmer-odezhdy-obshchiy.png</t>
        </is>
      </c>
      <c r="O643" s="24" t="n"/>
      <c r="P643" s="12" t="inlineStr">
        <is>
          <t>Оригинал</t>
        </is>
      </c>
    </row>
    <row r="644" hidden="1">
      <c r="A644" s="23" t="n">
        <v>307073</v>
      </c>
      <c r="B644" s="22" t="inlineStr">
        <is>
          <t>Футболка муж.</t>
        </is>
      </c>
      <c r="C644" s="22" t="inlineStr">
        <is>
          <t>Small Logo Tee Sr Gn XS</t>
        </is>
      </c>
      <c r="D644" s="23" t="inlineStr">
        <is>
          <t>XS</t>
        </is>
      </c>
      <c r="E644" s="23" t="inlineStr">
        <is>
          <t>2 290,00 ₽</t>
        </is>
      </c>
      <c r="F644" s="23" t="inlineStr">
        <is>
          <t>1 452,50 ₽</t>
        </is>
      </c>
      <c r="G644" s="25" t="inlineStr">
        <is>
          <t>1 162,00 ₽</t>
        </is>
      </c>
      <c r="H644" s="23" t="n">
        <v>10</v>
      </c>
      <c r="I644" s="22" t="inlineStr">
        <is>
          <t>Одежда</t>
        </is>
      </c>
      <c r="J644" s="22" t="inlineStr">
        <is>
          <t>Распродажа!</t>
        </is>
      </c>
      <c r="K644" s="27" t="inlineStr">
        <is>
          <t>https://ccm.ru/upload/iblock/fb2/SMALL_LOGO_TEE_SR_GN_1_.png</t>
        </is>
      </c>
      <c r="L644" s="24" t="inlineStr">
        <is>
          <t>Москва, 3-5 рд</t>
        </is>
      </c>
      <c r="M644" s="24" t="n"/>
      <c r="N644" s="27" t="inlineStr">
        <is>
          <t>https://ccm.ru/upload/medialibrary/a06/Razmer-odezhdy-obshchiy.png</t>
        </is>
      </c>
      <c r="O644" s="24" t="n"/>
      <c r="P644" s="12" t="inlineStr">
        <is>
          <t>Оригинал</t>
        </is>
      </c>
    </row>
    <row r="645" hidden="1">
      <c r="A645" s="23" t="n">
        <v>2007348</v>
      </c>
      <c r="B645" s="22" t="inlineStr">
        <is>
          <t>Футболка муж.</t>
        </is>
      </c>
      <c r="C645" s="22" t="inlineStr">
        <is>
          <t>T7926 PREMIUM TECH TEE BLACK HEATHER</t>
        </is>
      </c>
      <c r="D645" s="23" t="inlineStr">
        <is>
          <t>S</t>
        </is>
      </c>
      <c r="E645" s="23" t="inlineStr">
        <is>
          <t>2 990,00 ₽</t>
        </is>
      </c>
      <c r="F645" s="23" t="inlineStr">
        <is>
          <t>1 803,75 ₽</t>
        </is>
      </c>
      <c r="G645" s="25" t="inlineStr">
        <is>
          <t>1 443,00 ₽</t>
        </is>
      </c>
      <c r="H645" s="23" t="n">
        <v>3</v>
      </c>
      <c r="I645" s="22" t="inlineStr">
        <is>
          <t>Одежда</t>
        </is>
      </c>
      <c r="J645" s="22" t="inlineStr">
        <is>
          <t>Распродажа!</t>
        </is>
      </c>
      <c r="K645" s="27" t="inlineStr">
        <is>
          <t>https://hockeyclub.ru/upload/resize_cache/iblock/872/900_900_1/IMG_1455.jpg</t>
        </is>
      </c>
      <c r="L645" s="24" t="inlineStr">
        <is>
          <t>Москва, 3-5 рд</t>
        </is>
      </c>
      <c r="M645" s="24" t="n"/>
      <c r="N645" s="27" t="inlineStr">
        <is>
          <t>https://ccm.ru/upload/medialibrary/a06/Razmer-odezhdy-obshchiy.png</t>
        </is>
      </c>
      <c r="O645" s="24" t="n"/>
      <c r="P645" s="12" t="inlineStr">
        <is>
          <t>Оригинал</t>
        </is>
      </c>
    </row>
    <row r="646" hidden="1">
      <c r="A646" s="23" t="n">
        <v>2007357</v>
      </c>
      <c r="B646" s="22" t="inlineStr">
        <is>
          <t>Футболка муж.</t>
        </is>
      </c>
      <c r="C646" s="22" t="inlineStr">
        <is>
          <t>T7926 PREMIUM TECH TEE DARK GREY</t>
        </is>
      </c>
      <c r="D646" s="23" t="inlineStr">
        <is>
          <t>S</t>
        </is>
      </c>
      <c r="E646" s="23" t="inlineStr">
        <is>
          <t>2 990,00 ₽</t>
        </is>
      </c>
      <c r="F646" s="23" t="inlineStr">
        <is>
          <t>1 803,75 ₽</t>
        </is>
      </c>
      <c r="G646" s="25" t="inlineStr">
        <is>
          <t>1 443,00 ₽</t>
        </is>
      </c>
      <c r="H646" s="23" t="n">
        <v>1</v>
      </c>
      <c r="I646" s="22" t="inlineStr">
        <is>
          <t>Одежда</t>
        </is>
      </c>
      <c r="J646" s="22" t="inlineStr">
        <is>
          <t>Распродажа!</t>
        </is>
      </c>
      <c r="K646" s="27" t="inlineStr">
        <is>
          <t>https://ccm.ru/upload/iblock/0f8/T7926AD-GREY-_1_.png</t>
        </is>
      </c>
      <c r="L646" s="24" t="inlineStr">
        <is>
          <t>Москва, 3-5 рд</t>
        </is>
      </c>
      <c r="M646" s="24" t="n"/>
      <c r="N646" s="27" t="inlineStr">
        <is>
          <t>https://ccm.ru/upload/medialibrary/a06/Razmer-odezhdy-obshchiy.png</t>
        </is>
      </c>
      <c r="O646" s="24" t="n"/>
      <c r="P646" s="12" t="inlineStr">
        <is>
          <t>Оригинал</t>
        </is>
      </c>
    </row>
    <row r="647" hidden="1">
      <c r="A647" s="23" t="n">
        <v>359620386</v>
      </c>
      <c r="B647" s="22" t="inlineStr">
        <is>
          <t>футболка муж.</t>
        </is>
      </c>
      <c r="C647" s="22" t="inlineStr">
        <is>
          <t>We are Tee MET</t>
        </is>
      </c>
      <c r="D647" s="23" t="inlineStr">
        <is>
          <t>XS</t>
        </is>
      </c>
      <c r="E647" s="23" t="inlineStr">
        <is>
          <t>2 400,00 ₽</t>
        </is>
      </c>
      <c r="F647" s="23" t="inlineStr">
        <is>
          <t>1 737,50 ₽</t>
        </is>
      </c>
      <c r="G647" s="25" t="inlineStr">
        <is>
          <t>1 390,00 ₽</t>
        </is>
      </c>
      <c r="H647" s="23" t="n">
        <v>3</v>
      </c>
      <c r="I647" s="22" t="inlineStr">
        <is>
          <t>Одежда</t>
        </is>
      </c>
      <c r="J647" s="22" t="inlineStr">
        <is>
          <t>Распродажа!</t>
        </is>
      </c>
      <c r="K647" s="24" t="inlineStr">
        <is>
          <t>No pic</t>
        </is>
      </c>
      <c r="L647" s="24" t="inlineStr">
        <is>
          <t>Москва, 3-5 рд</t>
        </is>
      </c>
      <c r="M647" s="24" t="n"/>
      <c r="N647" s="27" t="inlineStr">
        <is>
          <t>https://ccm.ru/upload/medialibrary/a06/Razmer-odezhdy-obshchiy.png</t>
        </is>
      </c>
      <c r="O647" s="24" t="n"/>
      <c r="P647" s="12" t="inlineStr">
        <is>
          <t>Оригинал</t>
        </is>
      </c>
    </row>
    <row r="648" hidden="1">
      <c r="A648" s="23" t="n">
        <v>459161640</v>
      </c>
      <c r="B648" s="22" t="inlineStr">
        <is>
          <t>шапка муж.</t>
        </is>
      </c>
      <c r="C648" s="22" t="inlineStr">
        <is>
          <t>DD Cuffed Beanie RUS</t>
        </is>
      </c>
      <c r="D648" s="23" t="inlineStr">
        <is>
          <t>N SZ</t>
        </is>
      </c>
      <c r="E648" s="23" t="inlineStr">
        <is>
          <t>1 875,00 ₽</t>
        </is>
      </c>
      <c r="F648" s="23" t="inlineStr">
        <is>
          <t>437,50 ₽</t>
        </is>
      </c>
      <c r="G648" s="25" t="inlineStr">
        <is>
          <t>350,00 ₽</t>
        </is>
      </c>
      <c r="H648" s="23" t="n">
        <v>7</v>
      </c>
      <c r="I648" s="22" t="inlineStr">
        <is>
          <t>Одежда</t>
        </is>
      </c>
      <c r="J648" s="22" t="inlineStr">
        <is>
          <t>Распродажа!</t>
        </is>
      </c>
      <c r="K648" s="27" t="inlineStr">
        <is>
          <t>https://www.nashaigra.ru/upload/resize_cache/iblock/7db/450_450_0/7dbae7d6207128e3028c105a030cb43a.png</t>
        </is>
      </c>
      <c r="L648" s="24" t="inlineStr">
        <is>
          <t>Москва, 3-5 рд</t>
        </is>
      </c>
      <c r="M648" s="24" t="n"/>
      <c r="N648" s="27" t="inlineStr">
        <is>
          <t>https://ccm.ru/upload/medialibrary/a06/Razmer-odezhdy-obshchiy.png</t>
        </is>
      </c>
      <c r="O648" s="24" t="n"/>
      <c r="P648" s="12" t="inlineStr">
        <is>
          <t>Оригинал</t>
        </is>
      </c>
    </row>
    <row r="649" hidden="1">
      <c r="A649" s="23" t="n">
        <v>459061240</v>
      </c>
      <c r="B649" s="22" t="inlineStr">
        <is>
          <t>кепка муж.</t>
        </is>
      </c>
      <c r="C649" s="22" t="inlineStr">
        <is>
          <t>Faceoff Snapback RUS Rd</t>
        </is>
      </c>
      <c r="D649" s="23" t="inlineStr">
        <is>
          <t>N SZ</t>
        </is>
      </c>
      <c r="E649" s="23" t="inlineStr">
        <is>
          <t>1 875,00 ₽</t>
        </is>
      </c>
      <c r="F649" s="23" t="inlineStr">
        <is>
          <t>937,50 ₽</t>
        </is>
      </c>
      <c r="G649" s="25" t="inlineStr">
        <is>
          <t>750,00 ₽</t>
        </is>
      </c>
      <c r="H649" s="23" t="n">
        <v>9</v>
      </c>
      <c r="I649" s="22" t="inlineStr">
        <is>
          <t>Одежда</t>
        </is>
      </c>
      <c r="J649" s="22" t="inlineStr">
        <is>
          <t>Распродажа!</t>
        </is>
      </c>
      <c r="K649" s="27" t="inlineStr">
        <is>
          <t>https://worldhockey.market/upload/resize_cache/iblock/815/400_400_140cd750bba9870f18aada2478b24840a/ce78bf4e_134a_11e6_b103_85ec36a0f0cc_c91e4ffa_3cee_11e6_bec8_e4036e2409dc.jpg</t>
        </is>
      </c>
      <c r="L649" s="24" t="inlineStr">
        <is>
          <t>Москва, 3-5 рд</t>
        </is>
      </c>
      <c r="M649" s="24" t="n"/>
      <c r="N649" s="27" t="inlineStr">
        <is>
          <t>https://ccm.ru/upload/medialibrary/a06/Razmer-odezhdy-obshchiy.png</t>
        </is>
      </c>
      <c r="O649" s="24" t="n"/>
      <c r="P649" s="12" t="inlineStr">
        <is>
          <t>Оригинал</t>
        </is>
      </c>
    </row>
    <row r="650" hidden="1">
      <c r="A650" s="23" t="n">
        <v>310817</v>
      </c>
      <c r="B650" s="22" t="inlineStr">
        <is>
          <t>Джемпер муж.</t>
        </is>
      </c>
      <c r="C650" s="22" t="inlineStr">
        <is>
          <t>Locker R Top Nv Sr XS</t>
        </is>
      </c>
      <c r="D650" s="23" t="inlineStr">
        <is>
          <t>XS</t>
        </is>
      </c>
      <c r="E650" s="22" t="n"/>
      <c r="F650" s="23" t="inlineStr">
        <is>
          <t>3 150,00 ₽</t>
        </is>
      </c>
      <c r="G650" s="25" t="inlineStr">
        <is>
          <t>2 520,00 ₽</t>
        </is>
      </c>
      <c r="H650" s="23" t="n">
        <v>12</v>
      </c>
      <c r="I650" s="22" t="inlineStr">
        <is>
          <t>Одежда</t>
        </is>
      </c>
      <c r="J650" s="22" t="inlineStr">
        <is>
          <t>Распродажа!</t>
        </is>
      </c>
      <c r="K650" s="27" t="inlineStr">
        <is>
          <t>https://ccm.ru/upload/iblock/be4/LOCKER-R-TOP-NV-JR-_1_.png</t>
        </is>
      </c>
      <c r="L650" s="24" t="inlineStr">
        <is>
          <t>Москва, 3-5 рд</t>
        </is>
      </c>
      <c r="M650" s="24" t="n"/>
      <c r="N650" s="27" t="inlineStr">
        <is>
          <t>https://ccm.ru/upload/medialibrary/a06/Razmer-odezhdy-obshchiy.png</t>
        </is>
      </c>
      <c r="O650" s="24" t="n"/>
      <c r="P650" s="12" t="inlineStr">
        <is>
          <t>Оригинал</t>
        </is>
      </c>
    </row>
    <row r="651" hidden="1">
      <c r="A651" s="23" t="n">
        <v>310818</v>
      </c>
      <c r="B651" s="22" t="inlineStr">
        <is>
          <t>Джемпер муж.</t>
        </is>
      </c>
      <c r="C651" s="22" t="inlineStr">
        <is>
          <t>Locker R Top Nv Sr S</t>
        </is>
      </c>
      <c r="D651" s="23" t="inlineStr">
        <is>
          <t>S</t>
        </is>
      </c>
      <c r="E651" s="22" t="n"/>
      <c r="F651" s="23" t="inlineStr">
        <is>
          <t>3 150,00 ₽</t>
        </is>
      </c>
      <c r="G651" s="25" t="inlineStr">
        <is>
          <t>2 520,00 ₽</t>
        </is>
      </c>
      <c r="H651" s="23" t="n">
        <v>43</v>
      </c>
      <c r="I651" s="22" t="inlineStr">
        <is>
          <t>Одежда</t>
        </is>
      </c>
      <c r="J651" s="22" t="inlineStr">
        <is>
          <t>Распродажа!</t>
        </is>
      </c>
      <c r="K651" s="27" t="inlineStr">
        <is>
          <t>https://ccm.ru/upload/iblock/be4/LOCKER-R-TOP-NV-JR-_1_.png</t>
        </is>
      </c>
      <c r="L651" s="24" t="inlineStr">
        <is>
          <t>Москва, 3-5 рд</t>
        </is>
      </c>
      <c r="M651" s="24" t="n"/>
      <c r="N651" s="27" t="inlineStr">
        <is>
          <t>https://ccm.ru/upload/medialibrary/a06/Razmer-odezhdy-obshchiy.png</t>
        </is>
      </c>
      <c r="O651" s="24" t="n"/>
      <c r="P651" s="12" t="inlineStr">
        <is>
          <t>Оригинал</t>
        </is>
      </c>
    </row>
    <row r="652" hidden="1">
      <c r="A652" s="23" t="n">
        <v>310819</v>
      </c>
      <c r="B652" s="22" t="inlineStr">
        <is>
          <t>Джемпер муж.</t>
        </is>
      </c>
      <c r="C652" s="22" t="inlineStr">
        <is>
          <t>Locker R Top Nv Sr M</t>
        </is>
      </c>
      <c r="D652" s="23" t="inlineStr">
        <is>
          <t>M</t>
        </is>
      </c>
      <c r="E652" s="22" t="n"/>
      <c r="F652" s="23" t="inlineStr">
        <is>
          <t>3 150,00 ₽</t>
        </is>
      </c>
      <c r="G652" s="25" t="inlineStr">
        <is>
          <t>2 520,00 ₽</t>
        </is>
      </c>
      <c r="H652" s="23" t="n">
        <v>22</v>
      </c>
      <c r="I652" s="22" t="inlineStr">
        <is>
          <t>Одежда</t>
        </is>
      </c>
      <c r="J652" s="22" t="inlineStr">
        <is>
          <t>Распродажа!</t>
        </is>
      </c>
      <c r="K652" s="27" t="inlineStr">
        <is>
          <t>https://ccm.ru/upload/iblock/be4/LOCKER-R-TOP-NV-JR-_1_.png</t>
        </is>
      </c>
      <c r="L652" s="24" t="inlineStr">
        <is>
          <t>Москва, 3-5 рд</t>
        </is>
      </c>
      <c r="M652" s="24" t="n"/>
      <c r="N652" s="27" t="inlineStr">
        <is>
          <t>https://ccm.ru/upload/medialibrary/a06/Razmer-odezhdy-obshchiy.png</t>
        </is>
      </c>
      <c r="O652" s="24" t="n"/>
      <c r="P652" s="12" t="inlineStr">
        <is>
          <t>Оригинал</t>
        </is>
      </c>
    </row>
    <row r="653" hidden="1">
      <c r="A653" s="23" t="n">
        <v>310822</v>
      </c>
      <c r="B653" s="22" t="inlineStr">
        <is>
          <t>Джемпер муж.</t>
        </is>
      </c>
      <c r="C653" s="22" t="inlineStr">
        <is>
          <t>Locker R Top Nv Sr XXL</t>
        </is>
      </c>
      <c r="D653" s="23" t="inlineStr">
        <is>
          <t>XXL</t>
        </is>
      </c>
      <c r="E653" s="22" t="n"/>
      <c r="F653" s="23" t="inlineStr">
        <is>
          <t>3 150,00 ₽</t>
        </is>
      </c>
      <c r="G653" s="25" t="inlineStr">
        <is>
          <t>2 520,00 ₽</t>
        </is>
      </c>
      <c r="H653" s="23" t="n">
        <v>42</v>
      </c>
      <c r="I653" s="22" t="inlineStr">
        <is>
          <t>Одежда</t>
        </is>
      </c>
      <c r="J653" s="22" t="inlineStr">
        <is>
          <t>Распродажа!</t>
        </is>
      </c>
      <c r="K653" s="27" t="inlineStr">
        <is>
          <t>https://ccm.ru/upload/iblock/be4/LOCKER-R-TOP-NV-JR-_1_.png</t>
        </is>
      </c>
      <c r="L653" s="24" t="inlineStr">
        <is>
          <t>Москва, 3-5 рд</t>
        </is>
      </c>
      <c r="M653" s="24" t="n"/>
      <c r="N653" s="27" t="inlineStr">
        <is>
          <t>https://ccm.ru/upload/medialibrary/a06/Razmer-odezhdy-obshchiy.png</t>
        </is>
      </c>
      <c r="O653" s="24" t="n"/>
      <c r="P653" s="12" t="inlineStr">
        <is>
          <t>Оригинал</t>
        </is>
      </c>
    </row>
    <row r="654" hidden="1">
      <c r="A654" s="23" t="n">
        <v>310823</v>
      </c>
      <c r="B654" s="22" t="inlineStr">
        <is>
          <t>Джемпер муж.</t>
        </is>
      </c>
      <c r="C654" s="22" t="inlineStr">
        <is>
          <t>Locker R Top Rd Sr XS</t>
        </is>
      </c>
      <c r="D654" s="23" t="inlineStr">
        <is>
          <t>XS</t>
        </is>
      </c>
      <c r="E654" s="22" t="n"/>
      <c r="F654" s="23" t="inlineStr">
        <is>
          <t>3 150,00 ₽</t>
        </is>
      </c>
      <c r="G654" s="25" t="inlineStr">
        <is>
          <t>2 520,00 ₽</t>
        </is>
      </c>
      <c r="H654" s="23" t="n">
        <v>7</v>
      </c>
      <c r="I654" s="22" t="inlineStr">
        <is>
          <t>Одежда</t>
        </is>
      </c>
      <c r="J654" s="22" t="inlineStr">
        <is>
          <t>Распродажа!</t>
        </is>
      </c>
      <c r="K654" s="27" t="inlineStr">
        <is>
          <t>https://ccm.ru/upload/iblock/864/LOCKER-R-TOP-RD-SR-_1_.png</t>
        </is>
      </c>
      <c r="L654" s="24" t="inlineStr">
        <is>
          <t>Москва, 3-5 рд</t>
        </is>
      </c>
      <c r="M654" s="24" t="n"/>
      <c r="N654" s="27" t="inlineStr">
        <is>
          <t>https://ccm.ru/upload/medialibrary/a06/Razmer-odezhdy-obshchiy.png</t>
        </is>
      </c>
      <c r="O654" s="24" t="n"/>
      <c r="P654" s="12" t="inlineStr">
        <is>
          <t>Оригинал</t>
        </is>
      </c>
    </row>
    <row r="655" hidden="1">
      <c r="A655" s="23" t="n">
        <v>310824</v>
      </c>
      <c r="B655" s="22" t="inlineStr">
        <is>
          <t>Джемпер муж.</t>
        </is>
      </c>
      <c r="C655" s="22" t="inlineStr">
        <is>
          <t>Locker R Top Rd Sr S</t>
        </is>
      </c>
      <c r="D655" s="23" t="inlineStr">
        <is>
          <t>S</t>
        </is>
      </c>
      <c r="E655" s="22" t="n"/>
      <c r="F655" s="23" t="inlineStr">
        <is>
          <t>3 150,00 ₽</t>
        </is>
      </c>
      <c r="G655" s="25" t="inlineStr">
        <is>
          <t>2 520,00 ₽</t>
        </is>
      </c>
      <c r="H655" s="23" t="n">
        <v>25</v>
      </c>
      <c r="I655" s="22" t="inlineStr">
        <is>
          <t>Одежда</t>
        </is>
      </c>
      <c r="J655" s="22" t="inlineStr">
        <is>
          <t>Распродажа!</t>
        </is>
      </c>
      <c r="K655" s="27" t="inlineStr">
        <is>
          <t>https://ccm.ru/upload/iblock/864/LOCKER-R-TOP-RD-SR-_1_.png</t>
        </is>
      </c>
      <c r="L655" s="24" t="inlineStr">
        <is>
          <t>Москва, 3-5 рд</t>
        </is>
      </c>
      <c r="M655" s="24" t="n"/>
      <c r="N655" s="27" t="inlineStr">
        <is>
          <t>https://ccm.ru/upload/medialibrary/a06/Razmer-odezhdy-obshchiy.png</t>
        </is>
      </c>
      <c r="O655" s="24" t="n"/>
      <c r="P655" s="12" t="inlineStr">
        <is>
          <t>Оригинал</t>
        </is>
      </c>
    </row>
    <row r="656" hidden="1">
      <c r="A656" s="23" t="n">
        <v>310826</v>
      </c>
      <c r="B656" s="22" t="inlineStr">
        <is>
          <t>Джемпер муж.</t>
        </is>
      </c>
      <c r="C656" s="22" t="inlineStr">
        <is>
          <t>Locker R Top Rd Sr M</t>
        </is>
      </c>
      <c r="D656" s="23" t="inlineStr">
        <is>
          <t>M</t>
        </is>
      </c>
      <c r="E656" s="22" t="n"/>
      <c r="F656" s="23" t="inlineStr">
        <is>
          <t>3 150,00 ₽</t>
        </is>
      </c>
      <c r="G656" s="25" t="inlineStr">
        <is>
          <t>2 520,00 ₽</t>
        </is>
      </c>
      <c r="H656" s="23" t="n">
        <v>10</v>
      </c>
      <c r="I656" s="22" t="inlineStr">
        <is>
          <t>Одежда</t>
        </is>
      </c>
      <c r="J656" s="22" t="inlineStr">
        <is>
          <t>Распродажа!</t>
        </is>
      </c>
      <c r="K656" s="27" t="inlineStr">
        <is>
          <t>https://ccm.ru/upload/iblock/864/LOCKER-R-TOP-RD-SR-_1_.png</t>
        </is>
      </c>
      <c r="L656" s="24" t="inlineStr">
        <is>
          <t>Москва, 3-5 рд</t>
        </is>
      </c>
      <c r="M656" s="24" t="n"/>
      <c r="N656" s="27" t="inlineStr">
        <is>
          <t>https://ccm.ru/upload/medialibrary/a06/Razmer-odezhdy-obshchiy.png</t>
        </is>
      </c>
      <c r="O656" s="24" t="n"/>
      <c r="P656" s="12" t="inlineStr">
        <is>
          <t>Оригинал</t>
        </is>
      </c>
    </row>
    <row r="657" hidden="1">
      <c r="A657" s="23" t="n">
        <v>310825</v>
      </c>
      <c r="B657" s="22" t="inlineStr">
        <is>
          <t>Джемпер муж.</t>
        </is>
      </c>
      <c r="C657" s="22" t="inlineStr">
        <is>
          <t>Locker R Top Rd Sr L</t>
        </is>
      </c>
      <c r="D657" s="23" t="inlineStr">
        <is>
          <t>L</t>
        </is>
      </c>
      <c r="E657" s="22" t="n"/>
      <c r="F657" s="23" t="inlineStr">
        <is>
          <t>3 150,00 ₽</t>
        </is>
      </c>
      <c r="G657" s="25" t="inlineStr">
        <is>
          <t>2 520,00 ₽</t>
        </is>
      </c>
      <c r="H657" s="23" t="n">
        <v>12</v>
      </c>
      <c r="I657" s="22" t="inlineStr">
        <is>
          <t>Одежда</t>
        </is>
      </c>
      <c r="J657" s="22" t="inlineStr">
        <is>
          <t>Распродажа!</t>
        </is>
      </c>
      <c r="K657" s="27" t="inlineStr">
        <is>
          <t>https://ccm.ru/upload/iblock/864/LOCKER-R-TOP-RD-SR-_1_.png</t>
        </is>
      </c>
      <c r="L657" s="24" t="inlineStr">
        <is>
          <t>Москва, 3-5 рд</t>
        </is>
      </c>
      <c r="M657" s="24" t="n"/>
      <c r="N657" s="27" t="inlineStr">
        <is>
          <t>https://ccm.ru/upload/medialibrary/a06/Razmer-odezhdy-obshchiy.png</t>
        </is>
      </c>
      <c r="O657" s="24" t="n"/>
      <c r="P657" s="12" t="inlineStr">
        <is>
          <t>Оригинал</t>
        </is>
      </c>
    </row>
    <row r="658" hidden="1">
      <c r="A658" s="23" t="n">
        <v>310827</v>
      </c>
      <c r="B658" s="22" t="inlineStr">
        <is>
          <t>Джемпер муж.</t>
        </is>
      </c>
      <c r="C658" s="22" t="inlineStr">
        <is>
          <t>Locker R Top Rd Sr XL</t>
        </is>
      </c>
      <c r="D658" s="23" t="inlineStr">
        <is>
          <t>XL</t>
        </is>
      </c>
      <c r="E658" s="22" t="n"/>
      <c r="F658" s="23" t="inlineStr">
        <is>
          <t>3 150,00 ₽</t>
        </is>
      </c>
      <c r="G658" s="25" t="inlineStr">
        <is>
          <t>2 520,00 ₽</t>
        </is>
      </c>
      <c r="H658" s="23" t="n">
        <v>25</v>
      </c>
      <c r="I658" s="22" t="inlineStr">
        <is>
          <t>Одежда</t>
        </is>
      </c>
      <c r="J658" s="22" t="inlineStr">
        <is>
          <t>Распродажа!</t>
        </is>
      </c>
      <c r="K658" s="27" t="inlineStr">
        <is>
          <t>https://ccm.ru/upload/iblock/864/LOCKER-R-TOP-RD-SR-_1_.png</t>
        </is>
      </c>
      <c r="L658" s="24" t="inlineStr">
        <is>
          <t>Москва, 3-5 рд</t>
        </is>
      </c>
      <c r="M658" s="24" t="n"/>
      <c r="N658" s="27" t="inlineStr">
        <is>
          <t>https://ccm.ru/upload/medialibrary/a06/Razmer-odezhdy-obshchiy.png</t>
        </is>
      </c>
      <c r="O658" s="24" t="n"/>
      <c r="P658" s="12" t="inlineStr">
        <is>
          <t>Оригинал</t>
        </is>
      </c>
    </row>
    <row r="659" hidden="1">
      <c r="A659" s="23" t="n">
        <v>310828</v>
      </c>
      <c r="B659" s="22" t="inlineStr">
        <is>
          <t>Джемпер муж.</t>
        </is>
      </c>
      <c r="C659" s="22" t="inlineStr">
        <is>
          <t>Locker R Top Rd Sr XXL</t>
        </is>
      </c>
      <c r="D659" s="23" t="inlineStr">
        <is>
          <t>XXL</t>
        </is>
      </c>
      <c r="E659" s="22" t="n"/>
      <c r="F659" s="23" t="inlineStr">
        <is>
          <t>3 150,00 ₽</t>
        </is>
      </c>
      <c r="G659" s="25" t="inlineStr">
        <is>
          <t>2 520,00 ₽</t>
        </is>
      </c>
      <c r="H659" s="23" t="n">
        <v>18</v>
      </c>
      <c r="I659" s="22" t="inlineStr">
        <is>
          <t>Одежда</t>
        </is>
      </c>
      <c r="J659" s="22" t="inlineStr">
        <is>
          <t>Распродажа!</t>
        </is>
      </c>
      <c r="K659" s="27" t="inlineStr">
        <is>
          <t>https://ccm.ru/upload/iblock/864/LOCKER-R-TOP-RD-SR-_1_.png</t>
        </is>
      </c>
      <c r="L659" s="24" t="inlineStr">
        <is>
          <t>Москва, 3-5 рд</t>
        </is>
      </c>
      <c r="M659" s="24" t="n"/>
      <c r="N659" s="27" t="inlineStr">
        <is>
          <t>https://ccm.ru/upload/medialibrary/a06/Razmer-odezhdy-obshchiy.png</t>
        </is>
      </c>
      <c r="O659" s="24" t="n"/>
      <c r="P659" s="12" t="inlineStr">
        <is>
          <t>Оригинал</t>
        </is>
      </c>
    </row>
    <row r="660" hidden="1">
      <c r="A660" s="23" t="n">
        <v>310829</v>
      </c>
      <c r="B660" s="22" t="inlineStr">
        <is>
          <t>Джемпер муж.</t>
        </is>
      </c>
      <c r="C660" s="22" t="inlineStr">
        <is>
          <t>Locker R Top Bk Sr  XS</t>
        </is>
      </c>
      <c r="D660" s="23" t="inlineStr">
        <is>
          <t>XS</t>
        </is>
      </c>
      <c r="E660" s="22" t="n"/>
      <c r="F660" s="23" t="inlineStr">
        <is>
          <t>3 150,00 ₽</t>
        </is>
      </c>
      <c r="G660" s="25" t="inlineStr">
        <is>
          <t>2 520,00 ₽</t>
        </is>
      </c>
      <c r="H660" s="23" t="n">
        <v>12</v>
      </c>
      <c r="I660" s="22" t="inlineStr">
        <is>
          <t>Одежда</t>
        </is>
      </c>
      <c r="J660" s="22" t="inlineStr">
        <is>
          <t>Распродажа!</t>
        </is>
      </c>
      <c r="K660" s="27" t="inlineStr">
        <is>
          <t>https://ccm.ru/upload/iblock/ba9/LOCKER-R-TOP-BK-SR-_1_.png</t>
        </is>
      </c>
      <c r="L660" s="24" t="inlineStr">
        <is>
          <t>Москва, 3-5 рд</t>
        </is>
      </c>
      <c r="M660" s="24" t="n"/>
      <c r="N660" s="27" t="inlineStr">
        <is>
          <t>https://ccm.ru/upload/medialibrary/a06/Razmer-odezhdy-obshchiy.png</t>
        </is>
      </c>
      <c r="O660" s="24" t="n"/>
      <c r="P660" s="12" t="inlineStr">
        <is>
          <t>Оригинал</t>
        </is>
      </c>
    </row>
    <row r="661" hidden="1">
      <c r="A661" s="23" t="n">
        <v>310830</v>
      </c>
      <c r="B661" s="22" t="inlineStr">
        <is>
          <t>Джемпер муж.</t>
        </is>
      </c>
      <c r="C661" s="22" t="inlineStr">
        <is>
          <t>Locker R Top Bk Sr  S</t>
        </is>
      </c>
      <c r="D661" s="23" t="inlineStr">
        <is>
          <t>S</t>
        </is>
      </c>
      <c r="E661" s="22" t="n"/>
      <c r="F661" s="23" t="inlineStr">
        <is>
          <t>3 150,00 ₽</t>
        </is>
      </c>
      <c r="G661" s="25" t="inlineStr">
        <is>
          <t>2 520,00 ₽</t>
        </is>
      </c>
      <c r="H661" s="23" t="n">
        <v>7</v>
      </c>
      <c r="I661" s="22" t="inlineStr">
        <is>
          <t>Одежда</t>
        </is>
      </c>
      <c r="J661" s="22" t="inlineStr">
        <is>
          <t>Распродажа!</t>
        </is>
      </c>
      <c r="K661" s="27" t="inlineStr">
        <is>
          <t>https://ccm.ru/upload/iblock/ba9/LOCKER-R-TOP-BK-SR-_1_.png</t>
        </is>
      </c>
      <c r="L661" s="24" t="inlineStr">
        <is>
          <t>Москва, 3-5 рд</t>
        </is>
      </c>
      <c r="M661" s="24" t="n"/>
      <c r="N661" s="27" t="inlineStr">
        <is>
          <t>https://ccm.ru/upload/medialibrary/a06/Razmer-odezhdy-obshchiy.png</t>
        </is>
      </c>
      <c r="O661" s="24" t="n"/>
      <c r="P661" s="12" t="inlineStr">
        <is>
          <t>Оригинал</t>
        </is>
      </c>
    </row>
    <row r="662" hidden="1">
      <c r="A662" s="23" t="n">
        <v>310833</v>
      </c>
      <c r="B662" s="22" t="inlineStr">
        <is>
          <t>Джемпер муж.</t>
        </is>
      </c>
      <c r="C662" s="22" t="inlineStr">
        <is>
          <t>Locker R Top Bk Sr  XL</t>
        </is>
      </c>
      <c r="D662" s="23" t="inlineStr">
        <is>
          <t>XL</t>
        </is>
      </c>
      <c r="E662" s="22" t="n"/>
      <c r="F662" s="23" t="inlineStr">
        <is>
          <t>3 150,00 ₽</t>
        </is>
      </c>
      <c r="G662" s="25" t="inlineStr">
        <is>
          <t>2 520,00 ₽</t>
        </is>
      </c>
      <c r="H662" s="23" t="n">
        <v>15</v>
      </c>
      <c r="I662" s="22" t="inlineStr">
        <is>
          <t>Одежда</t>
        </is>
      </c>
      <c r="J662" s="22" t="inlineStr">
        <is>
          <t>Распродажа!</t>
        </is>
      </c>
      <c r="K662" s="27" t="inlineStr">
        <is>
          <t>https://ccm.ru/upload/iblock/ba9/LOCKER-R-TOP-BK-SR-_1_.png</t>
        </is>
      </c>
      <c r="L662" s="24" t="inlineStr">
        <is>
          <t>Москва, 3-5 рд</t>
        </is>
      </c>
      <c r="M662" s="24" t="n"/>
      <c r="N662" s="27" t="inlineStr">
        <is>
          <t>https://ccm.ru/upload/medialibrary/a06/Razmer-odezhdy-obshchiy.png</t>
        </is>
      </c>
      <c r="O662" s="24" t="n"/>
      <c r="P662" s="12" t="inlineStr">
        <is>
          <t>Оригинал</t>
        </is>
      </c>
    </row>
    <row r="663" hidden="1">
      <c r="A663" s="23" t="n">
        <v>310808</v>
      </c>
      <c r="B663" s="22" t="inlineStr">
        <is>
          <t>Джемпер дет.</t>
        </is>
      </c>
      <c r="C663" s="22" t="inlineStr">
        <is>
          <t>Locker R Top Rd Jr  130</t>
        </is>
      </c>
      <c r="D663" s="23" t="n">
        <v>130</v>
      </c>
      <c r="E663" s="22" t="n"/>
      <c r="F663" s="23" t="inlineStr">
        <is>
          <t>2 625,00 ₽</t>
        </is>
      </c>
      <c r="G663" s="25" t="inlineStr">
        <is>
          <t>2 100,00 ₽</t>
        </is>
      </c>
      <c r="H663" s="23" t="n">
        <v>1</v>
      </c>
      <c r="I663" s="22" t="inlineStr">
        <is>
          <t>Одежда</t>
        </is>
      </c>
      <c r="J663" s="22" t="inlineStr">
        <is>
          <t>Распродажа!</t>
        </is>
      </c>
      <c r="K663" s="27" t="inlineStr">
        <is>
          <t>https://ccm.ru/upload/iblock/864/LOCKER-R-TOP-RD-SR-_1_.png</t>
        </is>
      </c>
      <c r="L663" s="24" t="inlineStr">
        <is>
          <t>Москва, 3-5 рд</t>
        </is>
      </c>
      <c r="M663" s="24" t="n"/>
      <c r="N663" s="27" t="inlineStr">
        <is>
          <t>https://ccm.ru/upload/medialibrary/a06/Razmer-odezhdy-obshchiy.png</t>
        </is>
      </c>
      <c r="O663" s="24" t="n"/>
      <c r="P663" s="12" t="inlineStr">
        <is>
          <t>Оригинал</t>
        </is>
      </c>
    </row>
    <row r="664" hidden="1">
      <c r="A664" s="23" t="n">
        <v>310871</v>
      </c>
      <c r="B664" s="22" t="inlineStr">
        <is>
          <t>Джемпер муж.</t>
        </is>
      </c>
      <c r="C664" s="22" t="inlineStr">
        <is>
          <t>Locker Room 1/4 Nv Sr XS</t>
        </is>
      </c>
      <c r="D664" s="23" t="inlineStr">
        <is>
          <t>XS</t>
        </is>
      </c>
      <c r="E664" s="23" t="inlineStr">
        <is>
          <t>5 200,00 ₽</t>
        </is>
      </c>
      <c r="F664" s="23" t="inlineStr">
        <is>
          <t>3 300,00 ₽</t>
        </is>
      </c>
      <c r="G664" s="25" t="inlineStr">
        <is>
          <t>2 640,00 ₽</t>
        </is>
      </c>
      <c r="H664" s="23" t="n">
        <v>1</v>
      </c>
      <c r="I664" s="22" t="inlineStr">
        <is>
          <t>Одежда</t>
        </is>
      </c>
      <c r="J664" s="22" t="inlineStr">
        <is>
          <t>Распродажа!</t>
        </is>
      </c>
      <c r="K664" s="27" t="inlineStr">
        <is>
          <t>https://ccm.ru/upload/iblock/54f/LOCKER-ROOM-1_4-NV-SR-_1_.png</t>
        </is>
      </c>
      <c r="L664" s="24" t="inlineStr">
        <is>
          <t>Москва, 3-5 рд</t>
        </is>
      </c>
      <c r="M664" s="24" t="n"/>
      <c r="N664" s="27" t="inlineStr">
        <is>
          <t>https://ccm.ru/upload/medialibrary/a06/Razmer-odezhdy-obshchiy.png</t>
        </is>
      </c>
      <c r="O664" s="24" t="n"/>
      <c r="P664" s="12" t="inlineStr">
        <is>
          <t>Оригинал</t>
        </is>
      </c>
    </row>
    <row r="665" hidden="1">
      <c r="A665" s="23" t="n">
        <v>310872</v>
      </c>
      <c r="B665" s="22" t="inlineStr">
        <is>
          <t>Джемпер муж.</t>
        </is>
      </c>
      <c r="C665" s="22" t="inlineStr">
        <is>
          <t>Locker Room 1/4 Nv Sr S</t>
        </is>
      </c>
      <c r="D665" s="23" t="inlineStr">
        <is>
          <t>S</t>
        </is>
      </c>
      <c r="E665" s="23" t="inlineStr">
        <is>
          <t>5 200,00 ₽</t>
        </is>
      </c>
      <c r="F665" s="23" t="inlineStr">
        <is>
          <t>3 300,00 ₽</t>
        </is>
      </c>
      <c r="G665" s="25" t="inlineStr">
        <is>
          <t>2 640,00 ₽</t>
        </is>
      </c>
      <c r="H665" s="23" t="n">
        <v>66</v>
      </c>
      <c r="I665" s="22" t="inlineStr">
        <is>
          <t>Одежда</t>
        </is>
      </c>
      <c r="J665" s="22" t="inlineStr">
        <is>
          <t>Распродажа!</t>
        </is>
      </c>
      <c r="K665" s="27" t="inlineStr">
        <is>
          <t>https://ccm.ru/upload/iblock/54f/LOCKER-ROOM-1_4-NV-SR-_1_.png</t>
        </is>
      </c>
      <c r="L665" s="24" t="inlineStr">
        <is>
          <t>Москва, 3-5 рд</t>
        </is>
      </c>
      <c r="M665" s="24" t="n"/>
      <c r="N665" s="27" t="inlineStr">
        <is>
          <t>https://ccm.ru/upload/medialibrary/a06/Razmer-odezhdy-obshchiy.png</t>
        </is>
      </c>
      <c r="O665" s="24" t="n"/>
      <c r="P665" s="12" t="inlineStr">
        <is>
          <t>Оригинал</t>
        </is>
      </c>
    </row>
    <row r="666" hidden="1">
      <c r="A666" s="23" t="n">
        <v>310875</v>
      </c>
      <c r="B666" s="22" t="inlineStr">
        <is>
          <t>Джемпер муж.</t>
        </is>
      </c>
      <c r="C666" s="22" t="inlineStr">
        <is>
          <t>Locker Room 1/4 Nv Sr XL</t>
        </is>
      </c>
      <c r="D666" s="23" t="inlineStr">
        <is>
          <t>XL</t>
        </is>
      </c>
      <c r="E666" s="23" t="inlineStr">
        <is>
          <t>5 200,00 ₽</t>
        </is>
      </c>
      <c r="F666" s="23" t="inlineStr">
        <is>
          <t>3 300,00 ₽</t>
        </is>
      </c>
      <c r="G666" s="25" t="inlineStr">
        <is>
          <t>2 640,00 ₽</t>
        </is>
      </c>
      <c r="H666" s="23" t="n">
        <v>17</v>
      </c>
      <c r="I666" s="22" t="inlineStr">
        <is>
          <t>Одежда</t>
        </is>
      </c>
      <c r="J666" s="22" t="inlineStr">
        <is>
          <t>Распродажа!</t>
        </is>
      </c>
      <c r="K666" s="27" t="inlineStr">
        <is>
          <t>https://ccm.ru/upload/iblock/54f/LOCKER-ROOM-1_4-NV-SR-_1_.png</t>
        </is>
      </c>
      <c r="L666" s="24" t="inlineStr">
        <is>
          <t>Москва, 3-5 рд</t>
        </is>
      </c>
      <c r="M666" s="24" t="n"/>
      <c r="N666" s="27" t="inlineStr">
        <is>
          <t>https://ccm.ru/upload/medialibrary/a06/Razmer-odezhdy-obshchiy.png</t>
        </is>
      </c>
      <c r="O666" s="24" t="n"/>
      <c r="P666" s="12" t="inlineStr">
        <is>
          <t>Оригинал</t>
        </is>
      </c>
    </row>
    <row r="667" hidden="1">
      <c r="A667" s="23" t="n">
        <v>310876</v>
      </c>
      <c r="B667" s="22" t="inlineStr">
        <is>
          <t>Джемпер муж.</t>
        </is>
      </c>
      <c r="C667" s="22" t="inlineStr">
        <is>
          <t>Locker Room 1/4 Nv Sr XXL</t>
        </is>
      </c>
      <c r="D667" s="23" t="inlineStr">
        <is>
          <t>XXL</t>
        </is>
      </c>
      <c r="E667" s="23" t="inlineStr">
        <is>
          <t>5 200,00 ₽</t>
        </is>
      </c>
      <c r="F667" s="23" t="inlineStr">
        <is>
          <t>3 300,00 ₽</t>
        </is>
      </c>
      <c r="G667" s="25" t="inlineStr">
        <is>
          <t>2 640,00 ₽</t>
        </is>
      </c>
      <c r="H667" s="23" t="n">
        <v>27</v>
      </c>
      <c r="I667" s="22" t="inlineStr">
        <is>
          <t>Одежда</t>
        </is>
      </c>
      <c r="J667" s="22" t="inlineStr">
        <is>
          <t>Распродажа!</t>
        </is>
      </c>
      <c r="K667" s="27" t="inlineStr">
        <is>
          <t>https://ccm.ru/upload/iblock/54f/LOCKER-ROOM-1_4-NV-SR-_1_.png</t>
        </is>
      </c>
      <c r="L667" s="24" t="inlineStr">
        <is>
          <t>Москва, 3-5 рд</t>
        </is>
      </c>
      <c r="M667" s="24" t="n"/>
      <c r="N667" s="27" t="inlineStr">
        <is>
          <t>https://ccm.ru/upload/medialibrary/a06/Razmer-odezhdy-obshchiy.png</t>
        </is>
      </c>
      <c r="O667" s="24" t="n"/>
      <c r="P667" s="12" t="inlineStr">
        <is>
          <t>Оригинал</t>
        </is>
      </c>
    </row>
    <row r="668" hidden="1">
      <c r="A668" s="23" t="n">
        <v>310877</v>
      </c>
      <c r="B668" s="22" t="inlineStr">
        <is>
          <t>Джемпер муж.</t>
        </is>
      </c>
      <c r="C668" s="22" t="inlineStr">
        <is>
          <t>Locker Room 1/4 Rd Sr XS</t>
        </is>
      </c>
      <c r="D668" s="23" t="inlineStr">
        <is>
          <t>XS</t>
        </is>
      </c>
      <c r="E668" s="23" t="inlineStr">
        <is>
          <t>5 200,00 ₽</t>
        </is>
      </c>
      <c r="F668" s="23" t="inlineStr">
        <is>
          <t>3 300,00 ₽</t>
        </is>
      </c>
      <c r="G668" s="25" t="inlineStr">
        <is>
          <t>2 640,00 ₽</t>
        </is>
      </c>
      <c r="H668" s="23" t="n">
        <v>14</v>
      </c>
      <c r="I668" s="22" t="inlineStr">
        <is>
          <t>Одежда</t>
        </is>
      </c>
      <c r="J668" s="22" t="inlineStr">
        <is>
          <t>Распродажа!</t>
        </is>
      </c>
      <c r="K668" s="27" t="inlineStr">
        <is>
          <t>https://ccm.ru/upload/iblock/6cc/LOCKER-ROOM-1_4-RD-SR-_1_.png</t>
        </is>
      </c>
      <c r="L668" s="24" t="inlineStr">
        <is>
          <t>Москва, 3-5 рд</t>
        </is>
      </c>
      <c r="M668" s="24" t="n"/>
      <c r="N668" s="27" t="inlineStr">
        <is>
          <t>https://ccm.ru/upload/medialibrary/a06/Razmer-odezhdy-obshchiy.png</t>
        </is>
      </c>
      <c r="O668" s="24" t="n"/>
      <c r="P668" s="12" t="inlineStr">
        <is>
          <t>Оригинал</t>
        </is>
      </c>
    </row>
    <row r="669" hidden="1">
      <c r="A669" s="23" t="n">
        <v>310878</v>
      </c>
      <c r="B669" s="22" t="inlineStr">
        <is>
          <t>Джемпер муж.</t>
        </is>
      </c>
      <c r="C669" s="22" t="inlineStr">
        <is>
          <t>Locker Room 1/4 Rd Sr S</t>
        </is>
      </c>
      <c r="D669" s="23" t="inlineStr">
        <is>
          <t>S</t>
        </is>
      </c>
      <c r="E669" s="23" t="inlineStr">
        <is>
          <t>5 200,00 ₽</t>
        </is>
      </c>
      <c r="F669" s="23" t="inlineStr">
        <is>
          <t>3 300,00 ₽</t>
        </is>
      </c>
      <c r="G669" s="25" t="inlineStr">
        <is>
          <t>2 640,00 ₽</t>
        </is>
      </c>
      <c r="H669" s="23" t="n">
        <v>2</v>
      </c>
      <c r="I669" s="22" t="inlineStr">
        <is>
          <t>Одежда</t>
        </is>
      </c>
      <c r="J669" s="22" t="inlineStr">
        <is>
          <t>Распродажа!</t>
        </is>
      </c>
      <c r="K669" s="27" t="inlineStr">
        <is>
          <t>https://ccm.ru/upload/iblock/6cc/LOCKER-ROOM-1_4-RD-SR-_1_.png</t>
        </is>
      </c>
      <c r="L669" s="24" t="inlineStr">
        <is>
          <t>Москва, 3-5 рд</t>
        </is>
      </c>
      <c r="M669" s="24" t="n"/>
      <c r="N669" s="27" t="inlineStr">
        <is>
          <t>https://ccm.ru/upload/medialibrary/a06/Razmer-odezhdy-obshchiy.png</t>
        </is>
      </c>
      <c r="O669" s="24" t="n"/>
      <c r="P669" s="12" t="inlineStr">
        <is>
          <t>Оригинал</t>
        </is>
      </c>
    </row>
    <row r="670" hidden="1">
      <c r="A670" s="23" t="n">
        <v>310882</v>
      </c>
      <c r="B670" s="22" t="inlineStr">
        <is>
          <t>Джемпер муж.</t>
        </is>
      </c>
      <c r="C670" s="22" t="inlineStr">
        <is>
          <t>Locker Room 1/4 Rd Sr XXL</t>
        </is>
      </c>
      <c r="D670" s="23" t="inlineStr">
        <is>
          <t>XXL</t>
        </is>
      </c>
      <c r="E670" s="23" t="inlineStr">
        <is>
          <t>5 200,00 ₽</t>
        </is>
      </c>
      <c r="F670" s="23" t="inlineStr">
        <is>
          <t>3 300,00 ₽</t>
        </is>
      </c>
      <c r="G670" s="25" t="inlineStr">
        <is>
          <t>2 640,00 ₽</t>
        </is>
      </c>
      <c r="H670" s="23" t="n">
        <v>5</v>
      </c>
      <c r="I670" s="22" t="inlineStr">
        <is>
          <t>Одежда</t>
        </is>
      </c>
      <c r="J670" s="22" t="inlineStr">
        <is>
          <t>Распродажа!</t>
        </is>
      </c>
      <c r="K670" s="27" t="inlineStr">
        <is>
          <t>https://ccm.ru/upload/iblock/6cc/LOCKER-ROOM-1_4-RD-SR-_1_.png</t>
        </is>
      </c>
      <c r="L670" s="24" t="inlineStr">
        <is>
          <t>Москва, 3-5 рд</t>
        </is>
      </c>
      <c r="M670" s="24" t="n"/>
      <c r="N670" s="27" t="inlineStr">
        <is>
          <t>https://ccm.ru/upload/medialibrary/a06/Razmer-odezhdy-obshchiy.png</t>
        </is>
      </c>
      <c r="O670" s="24" t="n"/>
      <c r="P670" s="12" t="inlineStr">
        <is>
          <t>Оригинал</t>
        </is>
      </c>
    </row>
    <row r="671" hidden="1">
      <c r="A671" s="23" t="n">
        <v>310883</v>
      </c>
      <c r="B671" s="22" t="inlineStr">
        <is>
          <t>Джемпер муж.</t>
        </is>
      </c>
      <c r="C671" s="22" t="inlineStr">
        <is>
          <t>Locker Room 1/4 Bk Sr  XS</t>
        </is>
      </c>
      <c r="D671" s="23" t="inlineStr">
        <is>
          <t>XS</t>
        </is>
      </c>
      <c r="E671" s="23" t="inlineStr">
        <is>
          <t>5 200,00 ₽</t>
        </is>
      </c>
      <c r="F671" s="23" t="inlineStr">
        <is>
          <t>3 300,00 ₽</t>
        </is>
      </c>
      <c r="G671" s="25" t="inlineStr">
        <is>
          <t>2 640,00 ₽</t>
        </is>
      </c>
      <c r="H671" s="23" t="n">
        <v>9</v>
      </c>
      <c r="I671" s="22" t="inlineStr">
        <is>
          <t>Одежда</t>
        </is>
      </c>
      <c r="J671" s="22" t="inlineStr">
        <is>
          <t>Распродажа!</t>
        </is>
      </c>
      <c r="K671" s="27" t="inlineStr">
        <is>
          <t>https://ccm.ru/upload/iblock/5bf/LOCKER-ROOM-1_4-BK-SR-_1_.png</t>
        </is>
      </c>
      <c r="L671" s="24" t="inlineStr">
        <is>
          <t>Москва, 3-5 рд</t>
        </is>
      </c>
      <c r="M671" s="24" t="n"/>
      <c r="N671" s="27" t="inlineStr">
        <is>
          <t>https://ccm.ru/upload/medialibrary/a06/Razmer-odezhdy-obshchiy.png</t>
        </is>
      </c>
      <c r="O671" s="24" t="n"/>
      <c r="P671" s="12" t="inlineStr">
        <is>
          <t>Оригинал</t>
        </is>
      </c>
    </row>
    <row r="672" hidden="1">
      <c r="A672" s="23" t="n">
        <v>310887</v>
      </c>
      <c r="B672" s="22" t="inlineStr">
        <is>
          <t>Джемпер муж.</t>
        </is>
      </c>
      <c r="C672" s="22" t="inlineStr">
        <is>
          <t>Locker Room 1/4 Bk Sr  XL</t>
        </is>
      </c>
      <c r="D672" s="23" t="inlineStr">
        <is>
          <t>XL</t>
        </is>
      </c>
      <c r="E672" s="23" t="inlineStr">
        <is>
          <t>5 200,00 ₽</t>
        </is>
      </c>
      <c r="F672" s="23" t="inlineStr">
        <is>
          <t>3 300,00 ₽</t>
        </is>
      </c>
      <c r="G672" s="25" t="inlineStr">
        <is>
          <t>2 640,00 ₽</t>
        </is>
      </c>
      <c r="H672" s="23" t="n">
        <v>8</v>
      </c>
      <c r="I672" s="22" t="inlineStr">
        <is>
          <t>Одежда</t>
        </is>
      </c>
      <c r="J672" s="22" t="inlineStr">
        <is>
          <t>Распродажа!</t>
        </is>
      </c>
      <c r="K672" s="27" t="inlineStr">
        <is>
          <t>https://ccm.ru/upload/iblock/5bf/LOCKER-ROOM-1_4-BK-SR-_1_.png</t>
        </is>
      </c>
      <c r="L672" s="24" t="inlineStr">
        <is>
          <t>Москва, 3-5 рд</t>
        </is>
      </c>
      <c r="M672" s="24" t="n"/>
      <c r="N672" s="27" t="inlineStr">
        <is>
          <t>https://ccm.ru/upload/medialibrary/a06/Razmer-odezhdy-obshchiy.png</t>
        </is>
      </c>
      <c r="O672" s="24" t="n"/>
      <c r="P672" s="12" t="inlineStr">
        <is>
          <t>Оригинал</t>
        </is>
      </c>
    </row>
    <row r="673" hidden="1">
      <c r="A673" s="23" t="n">
        <v>310888</v>
      </c>
      <c r="B673" s="22" t="inlineStr">
        <is>
          <t>Джемпер муж.</t>
        </is>
      </c>
      <c r="C673" s="22" t="inlineStr">
        <is>
          <t>Locker Room 1/4 Bk Sr XXL</t>
        </is>
      </c>
      <c r="D673" s="23" t="inlineStr">
        <is>
          <t>XXL</t>
        </is>
      </c>
      <c r="E673" s="23" t="inlineStr">
        <is>
          <t>5 200,00 ₽</t>
        </is>
      </c>
      <c r="F673" s="23" t="inlineStr">
        <is>
          <t>3 300,00 ₽</t>
        </is>
      </c>
      <c r="G673" s="25" t="inlineStr">
        <is>
          <t>2 640,00 ₽</t>
        </is>
      </c>
      <c r="H673" s="23" t="n">
        <v>37</v>
      </c>
      <c r="I673" s="22" t="inlineStr">
        <is>
          <t>Одежда</t>
        </is>
      </c>
      <c r="J673" s="22" t="inlineStr">
        <is>
          <t>Распродажа!</t>
        </is>
      </c>
      <c r="K673" s="27" t="inlineStr">
        <is>
          <t>https://ccm.ru/upload/iblock/5bf/LOCKER-ROOM-1_4-BK-SR-_1_.png</t>
        </is>
      </c>
      <c r="L673" s="24" t="inlineStr">
        <is>
          <t>Москва, 3-5 рд</t>
        </is>
      </c>
      <c r="M673" s="24" t="n"/>
      <c r="N673" s="27" t="inlineStr">
        <is>
          <t>https://ccm.ru/upload/medialibrary/a06/Razmer-odezhdy-obshchiy.png</t>
        </is>
      </c>
      <c r="O673" s="24" t="n"/>
      <c r="P673" s="12" t="inlineStr">
        <is>
          <t>Оригинал</t>
        </is>
      </c>
    </row>
    <row r="674" hidden="1">
      <c r="A674" s="23" t="n">
        <v>310856</v>
      </c>
      <c r="B674" s="22" t="inlineStr">
        <is>
          <t>Джемпер дет.</t>
        </is>
      </c>
      <c r="C674" s="22" t="inlineStr">
        <is>
          <t>Locker Room 1/4 Nv Jr 120</t>
        </is>
      </c>
      <c r="D674" s="23" t="n">
        <v>120</v>
      </c>
      <c r="E674" s="23" t="inlineStr">
        <is>
          <t>4 750,00 ₽</t>
        </is>
      </c>
      <c r="F674" s="23" t="inlineStr">
        <is>
          <t>3 000,00 ₽</t>
        </is>
      </c>
      <c r="G674" s="25" t="inlineStr">
        <is>
          <t>2 400,00 ₽</t>
        </is>
      </c>
      <c r="H674" s="23" t="n">
        <v>3</v>
      </c>
      <c r="I674" s="22" t="inlineStr">
        <is>
          <t>Одежда</t>
        </is>
      </c>
      <c r="J674" s="22" t="inlineStr">
        <is>
          <t>Распродажа!</t>
        </is>
      </c>
      <c r="K674" s="27" t="inlineStr">
        <is>
          <t>https://ccm.ru/upload/iblock/54f/LOCKER-ROOM-1_4-NV-SR-_1_.png</t>
        </is>
      </c>
      <c r="L674" s="24" t="inlineStr">
        <is>
          <t>Москва, 3-5 рд</t>
        </is>
      </c>
      <c r="M674" s="24" t="n"/>
      <c r="N674" s="27" t="inlineStr">
        <is>
          <t>https://ccm.ru/upload/medialibrary/a06/Razmer-odezhdy-obshchiy.png</t>
        </is>
      </c>
      <c r="O674" s="24" t="n"/>
      <c r="P674" s="12" t="inlineStr">
        <is>
          <t>Оригинал</t>
        </is>
      </c>
    </row>
    <row r="675" hidden="1">
      <c r="A675" s="23" t="n">
        <v>310857</v>
      </c>
      <c r="B675" s="22" t="inlineStr">
        <is>
          <t>Джемпер дет.</t>
        </is>
      </c>
      <c r="C675" s="22" t="inlineStr">
        <is>
          <t>Locker Room 1/4 Nv Jr 130</t>
        </is>
      </c>
      <c r="D675" s="23" t="n">
        <v>130</v>
      </c>
      <c r="E675" s="23" t="inlineStr">
        <is>
          <t>4 750,00 ₽</t>
        </is>
      </c>
      <c r="F675" s="23" t="inlineStr">
        <is>
          <t>3 000,00 ₽</t>
        </is>
      </c>
      <c r="G675" s="25" t="inlineStr">
        <is>
          <t>2 400,00 ₽</t>
        </is>
      </c>
      <c r="H675" s="23" t="n">
        <v>2</v>
      </c>
      <c r="I675" s="22" t="inlineStr">
        <is>
          <t>Одежда</t>
        </is>
      </c>
      <c r="J675" s="22" t="inlineStr">
        <is>
          <t>Распродажа!</t>
        </is>
      </c>
      <c r="K675" s="27" t="inlineStr">
        <is>
          <t>https://ccm.ru/upload/iblock/54f/LOCKER-ROOM-1_4-NV-SR-_1_.png</t>
        </is>
      </c>
      <c r="L675" s="24" t="inlineStr">
        <is>
          <t>Москва, 3-5 рд</t>
        </is>
      </c>
      <c r="M675" s="24" t="n"/>
      <c r="N675" s="27" t="inlineStr">
        <is>
          <t>https://ccm.ru/upload/medialibrary/a06/Razmer-odezhdy-obshchiy.png</t>
        </is>
      </c>
      <c r="O675" s="24" t="n"/>
      <c r="P675" s="12" t="inlineStr">
        <is>
          <t>Оригинал</t>
        </is>
      </c>
    </row>
    <row r="676" hidden="1">
      <c r="A676" s="23" t="n">
        <v>310859</v>
      </c>
      <c r="B676" s="22" t="inlineStr">
        <is>
          <t>Джемпер дет.</t>
        </is>
      </c>
      <c r="C676" s="22" t="inlineStr">
        <is>
          <t>Locker Room 1/4 Nv Jr 150</t>
        </is>
      </c>
      <c r="D676" s="23" t="n">
        <v>150</v>
      </c>
      <c r="E676" s="23" t="inlineStr">
        <is>
          <t>4 750,00 ₽</t>
        </is>
      </c>
      <c r="F676" s="23" t="inlineStr">
        <is>
          <t>3 000,00 ₽</t>
        </is>
      </c>
      <c r="G676" s="25" t="inlineStr">
        <is>
          <t>2 400,00 ₽</t>
        </is>
      </c>
      <c r="H676" s="23" t="n">
        <v>43</v>
      </c>
      <c r="I676" s="22" t="inlineStr">
        <is>
          <t>Одежда</t>
        </is>
      </c>
      <c r="J676" s="22" t="inlineStr">
        <is>
          <t>Распродажа!</t>
        </is>
      </c>
      <c r="K676" s="27" t="inlineStr">
        <is>
          <t>https://ccm.ru/upload/iblock/54f/LOCKER-ROOM-1_4-NV-SR-_1_.png</t>
        </is>
      </c>
      <c r="L676" s="24" t="inlineStr">
        <is>
          <t>Москва, 3-5 рд</t>
        </is>
      </c>
      <c r="M676" s="24" t="n"/>
      <c r="N676" s="27" t="inlineStr">
        <is>
          <t>https://ccm.ru/upload/medialibrary/a06/Razmer-odezhdy-obshchiy.png</t>
        </is>
      </c>
      <c r="O676" s="24" t="n"/>
      <c r="P676" s="12" t="inlineStr">
        <is>
          <t>Оригинал</t>
        </is>
      </c>
    </row>
    <row r="677" hidden="1">
      <c r="A677" s="23" t="n">
        <v>310860</v>
      </c>
      <c r="B677" s="22" t="inlineStr">
        <is>
          <t>Джемпер дет.</t>
        </is>
      </c>
      <c r="C677" s="22" t="inlineStr">
        <is>
          <t>Locker Room 1/4 Nv Jr 160</t>
        </is>
      </c>
      <c r="D677" s="23" t="n">
        <v>160</v>
      </c>
      <c r="E677" s="23" t="inlineStr">
        <is>
          <t>4 750,00 ₽</t>
        </is>
      </c>
      <c r="F677" s="23" t="inlineStr">
        <is>
          <t>3 000,00 ₽</t>
        </is>
      </c>
      <c r="G677" s="25" t="inlineStr">
        <is>
          <t>2 400,00 ₽</t>
        </is>
      </c>
      <c r="H677" s="23" t="n">
        <v>4</v>
      </c>
      <c r="I677" s="22" t="inlineStr">
        <is>
          <t>Одежда</t>
        </is>
      </c>
      <c r="J677" s="22" t="inlineStr">
        <is>
          <t>Распродажа!</t>
        </is>
      </c>
      <c r="K677" s="27" t="inlineStr">
        <is>
          <t>https://ccm.ru/upload/iblock/54f/LOCKER-ROOM-1_4-NV-SR-_1_.png</t>
        </is>
      </c>
      <c r="L677" s="24" t="inlineStr">
        <is>
          <t>Москва, 3-5 рд</t>
        </is>
      </c>
      <c r="M677" s="24" t="n"/>
      <c r="N677" s="27" t="inlineStr">
        <is>
          <t>https://ccm.ru/upload/medialibrary/a06/Razmer-odezhdy-obshchiy.png</t>
        </is>
      </c>
      <c r="O677" s="24" t="n"/>
      <c r="P677" s="12" t="inlineStr">
        <is>
          <t>Оригинал</t>
        </is>
      </c>
    </row>
    <row r="678" hidden="1">
      <c r="A678" s="23" t="n">
        <v>310861</v>
      </c>
      <c r="B678" s="22" t="inlineStr">
        <is>
          <t>Джемпер дет.</t>
        </is>
      </c>
      <c r="C678" s="22" t="inlineStr">
        <is>
          <t>Locker Room 1/4 Rd Jr 120</t>
        </is>
      </c>
      <c r="D678" s="23" t="n">
        <v>120</v>
      </c>
      <c r="E678" s="23" t="inlineStr">
        <is>
          <t>4 750,00 ₽</t>
        </is>
      </c>
      <c r="F678" s="23" t="inlineStr">
        <is>
          <t>3 000,00 ₽</t>
        </is>
      </c>
      <c r="G678" s="25" t="inlineStr">
        <is>
          <t>2 400,00 ₽</t>
        </is>
      </c>
      <c r="H678" s="23" t="n">
        <v>4</v>
      </c>
      <c r="I678" s="22" t="inlineStr">
        <is>
          <t>Одежда</t>
        </is>
      </c>
      <c r="J678" s="22" t="inlineStr">
        <is>
          <t>Распродажа!</t>
        </is>
      </c>
      <c r="K678" s="27" t="inlineStr">
        <is>
          <t>https://ccm.ru/upload/iblock/6cc/LOCKER-ROOM-1_4-RD-SR-_1_.png</t>
        </is>
      </c>
      <c r="L678" s="24" t="inlineStr">
        <is>
          <t>Москва, 3-5 рд</t>
        </is>
      </c>
      <c r="M678" s="24" t="n"/>
      <c r="N678" s="27" t="inlineStr">
        <is>
          <t>https://ccm.ru/upload/medialibrary/a06/Razmer-odezhdy-obshchiy.png</t>
        </is>
      </c>
      <c r="O678" s="24" t="n"/>
      <c r="P678" s="12" t="inlineStr">
        <is>
          <t>Оригинал</t>
        </is>
      </c>
    </row>
    <row r="679" hidden="1">
      <c r="A679" s="23" t="n">
        <v>310862</v>
      </c>
      <c r="B679" s="22" t="inlineStr">
        <is>
          <t>Джемпер дет.</t>
        </is>
      </c>
      <c r="C679" s="22" t="inlineStr">
        <is>
          <t>Locker Room 1/4 Rd Jr 130</t>
        </is>
      </c>
      <c r="D679" s="23" t="n">
        <v>130</v>
      </c>
      <c r="E679" s="23" t="inlineStr">
        <is>
          <t>4 750,00 ₽</t>
        </is>
      </c>
      <c r="F679" s="23" t="inlineStr">
        <is>
          <t>3 000,00 ₽</t>
        </is>
      </c>
      <c r="G679" s="25" t="inlineStr">
        <is>
          <t>2 400,00 ₽</t>
        </is>
      </c>
      <c r="H679" s="23" t="n">
        <v>4</v>
      </c>
      <c r="I679" s="22" t="inlineStr">
        <is>
          <t>Одежда</t>
        </is>
      </c>
      <c r="J679" s="22" t="inlineStr">
        <is>
          <t>Распродажа!</t>
        </is>
      </c>
      <c r="K679" s="27" t="inlineStr">
        <is>
          <t>https://ccm.ru/upload/iblock/6cc/LOCKER-ROOM-1_4-RD-SR-_1_.png</t>
        </is>
      </c>
      <c r="L679" s="24" t="inlineStr">
        <is>
          <t>Москва, 3-5 рд</t>
        </is>
      </c>
      <c r="M679" s="24" t="n"/>
      <c r="N679" s="27" t="inlineStr">
        <is>
          <t>https://ccm.ru/upload/medialibrary/a06/Razmer-odezhdy-obshchiy.png</t>
        </is>
      </c>
      <c r="O679" s="24" t="n"/>
      <c r="P679" s="12" t="inlineStr">
        <is>
          <t>Оригинал</t>
        </is>
      </c>
    </row>
    <row r="680" hidden="1">
      <c r="A680" s="23" t="n">
        <v>310864</v>
      </c>
      <c r="B680" s="22" t="inlineStr">
        <is>
          <t>Джемпер дет.</t>
        </is>
      </c>
      <c r="C680" s="22" t="inlineStr">
        <is>
          <t>Locker Room 1/4 Rd Jr 150</t>
        </is>
      </c>
      <c r="D680" s="23" t="n">
        <v>150</v>
      </c>
      <c r="E680" s="23" t="inlineStr">
        <is>
          <t>4 750,00 ₽</t>
        </is>
      </c>
      <c r="F680" s="23" t="inlineStr">
        <is>
          <t>3 000,00 ₽</t>
        </is>
      </c>
      <c r="G680" s="25" t="inlineStr">
        <is>
          <t>2 400,00 ₽</t>
        </is>
      </c>
      <c r="H680" s="23" t="n">
        <v>1</v>
      </c>
      <c r="I680" s="22" t="inlineStr">
        <is>
          <t>Одежда</t>
        </is>
      </c>
      <c r="J680" s="22" t="inlineStr">
        <is>
          <t>Распродажа!</t>
        </is>
      </c>
      <c r="K680" s="27" t="inlineStr">
        <is>
          <t>https://ccm.ru/upload/iblock/6cc/LOCKER-ROOM-1_4-RD-SR-_1_.png</t>
        </is>
      </c>
      <c r="L680" s="24" t="inlineStr">
        <is>
          <t>Москва, 3-5 рд</t>
        </is>
      </c>
      <c r="M680" s="24" t="n"/>
      <c r="N680" s="27" t="inlineStr">
        <is>
          <t>https://ccm.ru/upload/medialibrary/a06/Razmer-odezhdy-obshchiy.png</t>
        </is>
      </c>
      <c r="O680" s="24" t="n"/>
      <c r="P680" s="12" t="inlineStr">
        <is>
          <t>Оригинал</t>
        </is>
      </c>
    </row>
    <row r="681" hidden="1">
      <c r="A681" s="23" t="n">
        <v>310865</v>
      </c>
      <c r="B681" s="22" t="inlineStr">
        <is>
          <t>Джемпер дет.</t>
        </is>
      </c>
      <c r="C681" s="22" t="inlineStr">
        <is>
          <t>Locker Room 1/4 Rd Jr 160</t>
        </is>
      </c>
      <c r="D681" s="23" t="n">
        <v>160</v>
      </c>
      <c r="E681" s="23" t="inlineStr">
        <is>
          <t>4 750,00 ₽</t>
        </is>
      </c>
      <c r="F681" s="23" t="inlineStr">
        <is>
          <t>3 000,00 ₽</t>
        </is>
      </c>
      <c r="G681" s="25" t="inlineStr">
        <is>
          <t>2 400,00 ₽</t>
        </is>
      </c>
      <c r="H681" s="23" t="n">
        <v>5</v>
      </c>
      <c r="I681" s="22" t="inlineStr">
        <is>
          <t>Одежда</t>
        </is>
      </c>
      <c r="J681" s="22" t="inlineStr">
        <is>
          <t>Распродажа!</t>
        </is>
      </c>
      <c r="K681" s="27" t="inlineStr">
        <is>
          <t>https://ccm.ru/upload/iblock/6cc/LOCKER-ROOM-1_4-RD-SR-_1_.png</t>
        </is>
      </c>
      <c r="L681" s="24" t="inlineStr">
        <is>
          <t>Москва, 3-5 рд</t>
        </is>
      </c>
      <c r="M681" s="24" t="n"/>
      <c r="N681" s="27" t="inlineStr">
        <is>
          <t>https://ccm.ru/upload/medialibrary/a06/Razmer-odezhdy-obshchiy.png</t>
        </is>
      </c>
      <c r="O681" s="24" t="n"/>
      <c r="P681" s="12" t="inlineStr">
        <is>
          <t>Оригинал</t>
        </is>
      </c>
    </row>
    <row r="682" hidden="1">
      <c r="A682" s="23" t="n">
        <v>310866</v>
      </c>
      <c r="B682" s="22" t="inlineStr">
        <is>
          <t>Джемпер дет.</t>
        </is>
      </c>
      <c r="C682" s="22" t="inlineStr">
        <is>
          <t>Locker Room 1/4 Bk Jr 120</t>
        </is>
      </c>
      <c r="D682" s="23" t="n">
        <v>120</v>
      </c>
      <c r="E682" s="23" t="inlineStr">
        <is>
          <t>4 750,00 ₽</t>
        </is>
      </c>
      <c r="F682" s="23" t="inlineStr">
        <is>
          <t>3 000,00 ₽</t>
        </is>
      </c>
      <c r="G682" s="25" t="inlineStr">
        <is>
          <t>2 400,00 ₽</t>
        </is>
      </c>
      <c r="H682" s="23" t="n">
        <v>16</v>
      </c>
      <c r="I682" s="22" t="inlineStr">
        <is>
          <t>Одежда</t>
        </is>
      </c>
      <c r="J682" s="22" t="inlineStr">
        <is>
          <t>Распродажа!</t>
        </is>
      </c>
      <c r="K682" s="27" t="inlineStr">
        <is>
          <t>https://ccm.ru/upload/iblock/5bf/LOCKER-ROOM-1_4-BK-SR-_1_.png</t>
        </is>
      </c>
      <c r="L682" s="24" t="inlineStr">
        <is>
          <t>Москва, 3-5 рд</t>
        </is>
      </c>
      <c r="M682" s="24" t="n"/>
      <c r="N682" s="27" t="inlineStr">
        <is>
          <t>https://ccm.ru/upload/medialibrary/a06/Razmer-odezhdy-obshchiy.png</t>
        </is>
      </c>
      <c r="O682" s="24" t="n"/>
      <c r="P682" s="12" t="inlineStr">
        <is>
          <t>Оригинал</t>
        </is>
      </c>
    </row>
    <row r="683" hidden="1">
      <c r="A683" s="23" t="n">
        <v>310867</v>
      </c>
      <c r="B683" s="22" t="inlineStr">
        <is>
          <t>Джемпер дет.</t>
        </is>
      </c>
      <c r="C683" s="22" t="inlineStr">
        <is>
          <t>Locker Room 1/4 Bk Jr 130</t>
        </is>
      </c>
      <c r="D683" s="23" t="n">
        <v>130</v>
      </c>
      <c r="E683" s="23" t="inlineStr">
        <is>
          <t>4 750,00 ₽</t>
        </is>
      </c>
      <c r="F683" s="23" t="inlineStr">
        <is>
          <t>3 000,00 ₽</t>
        </is>
      </c>
      <c r="G683" s="25" t="inlineStr">
        <is>
          <t>2 400,00 ₽</t>
        </is>
      </c>
      <c r="H683" s="23" t="n">
        <v>11</v>
      </c>
      <c r="I683" s="22" t="inlineStr">
        <is>
          <t>Одежда</t>
        </is>
      </c>
      <c r="J683" s="22" t="inlineStr">
        <is>
          <t>Распродажа!</t>
        </is>
      </c>
      <c r="K683" s="27" t="inlineStr">
        <is>
          <t>https://ccm.ru/upload/iblock/5bf/LOCKER-ROOM-1_4-BK-SR-_1_.png</t>
        </is>
      </c>
      <c r="L683" s="24" t="inlineStr">
        <is>
          <t>Москва, 3-5 рд</t>
        </is>
      </c>
      <c r="M683" s="24" t="n"/>
      <c r="N683" s="27" t="inlineStr">
        <is>
          <t>https://ccm.ru/upload/medialibrary/a06/Razmer-odezhdy-obshchiy.png</t>
        </is>
      </c>
      <c r="O683" s="24" t="n"/>
      <c r="P683" s="12" t="inlineStr">
        <is>
          <t>Оригинал</t>
        </is>
      </c>
    </row>
    <row r="684" hidden="1">
      <c r="A684" s="23" t="n">
        <v>310870</v>
      </c>
      <c r="B684" s="22" t="inlineStr">
        <is>
          <t>Джемпер дет.</t>
        </is>
      </c>
      <c r="C684" s="22" t="inlineStr">
        <is>
          <t>Locker Room 1/4 Bk Jr 160</t>
        </is>
      </c>
      <c r="D684" s="23" t="n">
        <v>160</v>
      </c>
      <c r="E684" s="23" t="inlineStr">
        <is>
          <t>4 750,00 ₽</t>
        </is>
      </c>
      <c r="F684" s="23" t="inlineStr">
        <is>
          <t>3 000,00 ₽</t>
        </is>
      </c>
      <c r="G684" s="25" t="inlineStr">
        <is>
          <t>2 400,00 ₽</t>
        </is>
      </c>
      <c r="H684" s="23" t="n">
        <v>4</v>
      </c>
      <c r="I684" s="22" t="inlineStr">
        <is>
          <t>Одежда</t>
        </is>
      </c>
      <c r="J684" s="22" t="inlineStr">
        <is>
          <t>Распродажа!</t>
        </is>
      </c>
      <c r="K684" s="27" t="inlineStr">
        <is>
          <t>https://ccm.ru/upload/iblock/5bf/LOCKER-ROOM-1_4-BK-SR-_1_.png</t>
        </is>
      </c>
      <c r="L684" s="24" t="inlineStr">
        <is>
          <t>Москва, 3-5 рд</t>
        </is>
      </c>
      <c r="M684" s="24" t="n"/>
      <c r="N684" s="27" t="inlineStr">
        <is>
          <t>https://ccm.ru/upload/medialibrary/a06/Razmer-odezhdy-obshchiy.png</t>
        </is>
      </c>
      <c r="O684" s="24" t="n"/>
      <c r="P684" s="12" t="inlineStr">
        <is>
          <t>Оригинал</t>
        </is>
      </c>
    </row>
    <row r="685" hidden="1">
      <c r="A685" s="23" t="n">
        <v>3656114</v>
      </c>
      <c r="B685" s="22" t="inlineStr">
        <is>
          <t>Толстовка муж.</t>
        </is>
      </c>
      <c r="C685" s="22" t="inlineStr">
        <is>
          <t>NOSTALGIA POND L/S FLEECE CREW SR Stretch Limo</t>
        </is>
      </c>
      <c r="D685" s="23" t="inlineStr">
        <is>
          <t>XL</t>
        </is>
      </c>
      <c r="E685" s="23" t="inlineStr">
        <is>
          <t>6 240,00 ₽</t>
        </is>
      </c>
      <c r="F685" s="23" t="inlineStr">
        <is>
          <t>3 615,00 ₽</t>
        </is>
      </c>
      <c r="G685" s="25" t="inlineStr">
        <is>
          <t>2 892,00 ₽</t>
        </is>
      </c>
      <c r="H685" s="23" t="n">
        <v>2</v>
      </c>
      <c r="I685" s="22" t="inlineStr">
        <is>
          <t>Одежда</t>
        </is>
      </c>
      <c r="J685" s="22" t="inlineStr">
        <is>
          <t>Распродажа!</t>
        </is>
      </c>
      <c r="K685" s="27" t="inlineStr">
        <is>
          <t>https://ccm.ru/upload/iblock/f92/ew0hu504n0p7z55ncdupw6gl36abfhkl/F6837-_1_.jpg</t>
        </is>
      </c>
      <c r="L685" s="24" t="inlineStr">
        <is>
          <t>Москва, 3-5 рд</t>
        </is>
      </c>
      <c r="M685" s="24" t="n"/>
      <c r="N685" s="27" t="inlineStr">
        <is>
          <t>https://ccm.ru/upload/medialibrary/a06/Razmer-odezhdy-obshchiy.png</t>
        </is>
      </c>
      <c r="O685" s="24" t="n"/>
      <c r="P685" s="12" t="inlineStr">
        <is>
          <t>Оригинал</t>
        </is>
      </c>
    </row>
    <row r="686" hidden="1">
      <c r="A686" s="23" t="n">
        <v>2692657</v>
      </c>
      <c r="B686" s="22" t="inlineStr">
        <is>
          <t>Толстовка муж.</t>
        </is>
      </c>
      <c r="C686" s="22" t="inlineStr">
        <is>
          <t>FULL ZIP CVC HOODY SR NV</t>
        </is>
      </c>
      <c r="D686" s="23" t="inlineStr">
        <is>
          <t>XL</t>
        </is>
      </c>
      <c r="E686" s="23" t="inlineStr">
        <is>
          <t>5 790,00 ₽</t>
        </is>
      </c>
      <c r="F686" s="23" t="inlineStr">
        <is>
          <t>3 210,00 ₽</t>
        </is>
      </c>
      <c r="G686" s="25" t="inlineStr">
        <is>
          <t>2 568,00 ₽</t>
        </is>
      </c>
      <c r="H686" s="23" t="n">
        <v>1</v>
      </c>
      <c r="I686" s="22" t="inlineStr">
        <is>
          <t>Одежда</t>
        </is>
      </c>
      <c r="J686" s="22" t="inlineStr">
        <is>
          <t>Распродажа!</t>
        </is>
      </c>
      <c r="K686" s="27" t="inlineStr">
        <is>
          <t>https://ccm.ru/upload/iblock/eb0/FULL-ZIP-CVC-HOODY-SR-NV.png</t>
        </is>
      </c>
      <c r="L686" s="24" t="inlineStr">
        <is>
          <t>Москва, 3-5 рд</t>
        </is>
      </c>
      <c r="M686" s="24" t="n"/>
      <c r="N686" s="27" t="inlineStr">
        <is>
          <t>https://ccm.ru/upload/medialibrary/a06/Razmer-odezhdy-obshchiy.png</t>
        </is>
      </c>
      <c r="O686" s="24" t="n"/>
      <c r="P686" s="12" t="inlineStr">
        <is>
          <t>Оригинал</t>
        </is>
      </c>
    </row>
    <row r="687" hidden="1">
      <c r="A687" s="23" t="n">
        <v>310932</v>
      </c>
      <c r="B687" s="22" t="inlineStr">
        <is>
          <t>Толстовка муж.</t>
        </is>
      </c>
      <c r="C687" s="22" t="inlineStr">
        <is>
          <t>Full Zip Hood Rd Sr XS</t>
        </is>
      </c>
      <c r="D687" s="23" t="inlineStr">
        <is>
          <t>XS</t>
        </is>
      </c>
      <c r="E687" s="23" t="inlineStr">
        <is>
          <t>5 856,00 ₽</t>
        </is>
      </c>
      <c r="F687" s="23" t="inlineStr">
        <is>
          <t>3 825,00 ₽</t>
        </is>
      </c>
      <c r="G687" s="25" t="inlineStr">
        <is>
          <t>3 060,00 ₽</t>
        </is>
      </c>
      <c r="H687" s="23" t="n">
        <v>16</v>
      </c>
      <c r="I687" s="22" t="inlineStr">
        <is>
          <t>Одежда</t>
        </is>
      </c>
      <c r="J687" s="22" t="inlineStr">
        <is>
          <t>Распродажа!</t>
        </is>
      </c>
      <c r="K687" s="27" t="inlineStr">
        <is>
          <t>https://ccm.ru/upload/iblock/b3f/FULL-ZIP-HOOD-SR-RED-_1_.png</t>
        </is>
      </c>
      <c r="L687" s="24" t="inlineStr">
        <is>
          <t>Москва, 3-5 рд</t>
        </is>
      </c>
      <c r="M687" s="24" t="n"/>
      <c r="N687" s="27" t="inlineStr">
        <is>
          <t>https://ccm.ru/upload/medialibrary/a06/Razmer-odezhdy-obshchiy.png</t>
        </is>
      </c>
      <c r="O687" s="24" t="n"/>
      <c r="P687" s="12" t="inlineStr">
        <is>
          <t>Оригинал</t>
        </is>
      </c>
    </row>
    <row r="688" hidden="1">
      <c r="A688" s="23" t="n">
        <v>310933</v>
      </c>
      <c r="B688" s="22" t="inlineStr">
        <is>
          <t>Толстовка муж.</t>
        </is>
      </c>
      <c r="C688" s="22" t="inlineStr">
        <is>
          <t>Full Zip Hood Rd Sr S</t>
        </is>
      </c>
      <c r="D688" s="23" t="inlineStr">
        <is>
          <t>S</t>
        </is>
      </c>
      <c r="E688" s="23" t="inlineStr">
        <is>
          <t>5 856,00 ₽</t>
        </is>
      </c>
      <c r="F688" s="23" t="inlineStr">
        <is>
          <t>3 825,00 ₽</t>
        </is>
      </c>
      <c r="G688" s="25" t="inlineStr">
        <is>
          <t>3 060,00 ₽</t>
        </is>
      </c>
      <c r="H688" s="23" t="n">
        <v>54</v>
      </c>
      <c r="I688" s="22" t="inlineStr">
        <is>
          <t>Одежда</t>
        </is>
      </c>
      <c r="J688" s="22" t="inlineStr">
        <is>
          <t>Распродажа!</t>
        </is>
      </c>
      <c r="K688" s="27" t="inlineStr">
        <is>
          <t>https://ccm.ru/upload/iblock/b3f/FULL-ZIP-HOOD-SR-RED-_1_.png</t>
        </is>
      </c>
      <c r="L688" s="24" t="inlineStr">
        <is>
          <t>Москва, 3-5 рд</t>
        </is>
      </c>
      <c r="M688" s="24" t="n"/>
      <c r="N688" s="27" t="inlineStr">
        <is>
          <t>https://ccm.ru/upload/medialibrary/a06/Razmer-odezhdy-obshchiy.png</t>
        </is>
      </c>
      <c r="O688" s="24" t="n"/>
      <c r="P688" s="12" t="inlineStr">
        <is>
          <t>Оригинал</t>
        </is>
      </c>
    </row>
    <row r="689" hidden="1">
      <c r="A689" s="23" t="n">
        <v>310936</v>
      </c>
      <c r="B689" s="22" t="inlineStr">
        <is>
          <t>Толстовка муж.</t>
        </is>
      </c>
      <c r="C689" s="22" t="inlineStr">
        <is>
          <t>Full Zip Hood Rd Sr XL</t>
        </is>
      </c>
      <c r="D689" s="23" t="inlineStr">
        <is>
          <t>XL</t>
        </is>
      </c>
      <c r="E689" s="23" t="inlineStr">
        <is>
          <t>5 856,00 ₽</t>
        </is>
      </c>
      <c r="F689" s="23" t="inlineStr">
        <is>
          <t>3 825,00 ₽</t>
        </is>
      </c>
      <c r="G689" s="25" t="inlineStr">
        <is>
          <t>3 060,00 ₽</t>
        </is>
      </c>
      <c r="H689" s="23" t="n">
        <v>5</v>
      </c>
      <c r="I689" s="22" t="inlineStr">
        <is>
          <t>Одежда</t>
        </is>
      </c>
      <c r="J689" s="22" t="inlineStr">
        <is>
          <t>Распродажа!</t>
        </is>
      </c>
      <c r="K689" s="27" t="inlineStr">
        <is>
          <t>https://ccm.ru/upload/iblock/b3f/FULL-ZIP-HOOD-SR-RED-_1_.png</t>
        </is>
      </c>
      <c r="L689" s="24" t="inlineStr">
        <is>
          <t>Москва, 3-5 рд</t>
        </is>
      </c>
      <c r="M689" s="24" t="n"/>
      <c r="N689" s="27" t="inlineStr">
        <is>
          <t>https://ccm.ru/upload/medialibrary/a06/Razmer-odezhdy-obshchiy.png</t>
        </is>
      </c>
      <c r="O689" s="24" t="n"/>
      <c r="P689" s="12" t="inlineStr">
        <is>
          <t>Оригинал</t>
        </is>
      </c>
    </row>
    <row r="690" hidden="1">
      <c r="A690" s="23" t="n">
        <v>310937</v>
      </c>
      <c r="B690" s="22" t="inlineStr">
        <is>
          <t>Толстовка муж.</t>
        </is>
      </c>
      <c r="C690" s="22" t="inlineStr">
        <is>
          <t>Full Zip Hood Rd Sr XXL</t>
        </is>
      </c>
      <c r="D690" s="23" t="inlineStr">
        <is>
          <t>XXL</t>
        </is>
      </c>
      <c r="E690" s="23" t="inlineStr">
        <is>
          <t>5 856,00 ₽</t>
        </is>
      </c>
      <c r="F690" s="23" t="inlineStr">
        <is>
          <t>3 825,00 ₽</t>
        </is>
      </c>
      <c r="G690" s="25" t="inlineStr">
        <is>
          <t>3 060,00 ₽</t>
        </is>
      </c>
      <c r="H690" s="23" t="n">
        <v>4</v>
      </c>
      <c r="I690" s="22" t="inlineStr">
        <is>
          <t>Одежда</t>
        </is>
      </c>
      <c r="J690" s="22" t="inlineStr">
        <is>
          <t>Распродажа!</t>
        </is>
      </c>
      <c r="K690" s="27" t="inlineStr">
        <is>
          <t>https://ccm.ru/upload/iblock/b3f/FULL-ZIP-HOOD-SR-RED-_1_.png</t>
        </is>
      </c>
      <c r="L690" s="24" t="inlineStr">
        <is>
          <t>Москва, 3-5 рд</t>
        </is>
      </c>
      <c r="M690" s="24" t="n"/>
      <c r="N690" s="27" t="inlineStr">
        <is>
          <t>https://ccm.ru/upload/medialibrary/a06/Razmer-odezhdy-obshchiy.png</t>
        </is>
      </c>
      <c r="O690" s="24" t="n"/>
      <c r="P690" s="12" t="inlineStr">
        <is>
          <t>Оригинал</t>
        </is>
      </c>
    </row>
    <row r="691" hidden="1">
      <c r="A691" s="23" t="n">
        <v>310938</v>
      </c>
      <c r="B691" s="22" t="inlineStr">
        <is>
          <t>Толстовка муж.</t>
        </is>
      </c>
      <c r="C691" s="22" t="inlineStr">
        <is>
          <t>Full Zip Hood Bk Sr  XS</t>
        </is>
      </c>
      <c r="D691" s="23" t="inlineStr">
        <is>
          <t>XS</t>
        </is>
      </c>
      <c r="E691" s="23" t="inlineStr">
        <is>
          <t>5 856,00 ₽</t>
        </is>
      </c>
      <c r="F691" s="23" t="inlineStr">
        <is>
          <t>3 825,00 ₽</t>
        </is>
      </c>
      <c r="G691" s="25" t="inlineStr">
        <is>
          <t>3 060,00 ₽</t>
        </is>
      </c>
      <c r="H691" s="23" t="n">
        <v>2</v>
      </c>
      <c r="I691" s="22" t="inlineStr">
        <is>
          <t>Одежда</t>
        </is>
      </c>
      <c r="J691" s="22" t="inlineStr">
        <is>
          <t>Распродажа!</t>
        </is>
      </c>
      <c r="K691" s="27" t="inlineStr">
        <is>
          <t>https://ccm.ru/upload/iblock/dee/FULL-ZIP-HOOD-BK-SR-_1_.png</t>
        </is>
      </c>
      <c r="L691" s="24" t="inlineStr">
        <is>
          <t>Москва, 3-5 рд</t>
        </is>
      </c>
      <c r="M691" s="24" t="n"/>
      <c r="N691" s="27" t="inlineStr">
        <is>
          <t>https://ccm.ru/upload/medialibrary/a06/Razmer-odezhdy-obshchiy.png</t>
        </is>
      </c>
      <c r="O691" s="24" t="n"/>
      <c r="P691" s="12" t="inlineStr">
        <is>
          <t>Оригинал</t>
        </is>
      </c>
    </row>
    <row r="692" hidden="1">
      <c r="A692" s="23" t="n">
        <v>310911</v>
      </c>
      <c r="B692" s="22" t="inlineStr">
        <is>
          <t>Толстовка дет.</t>
        </is>
      </c>
      <c r="C692" s="22" t="inlineStr">
        <is>
          <t>Full Zip Hood Nv Jr 120</t>
        </is>
      </c>
      <c r="D692" s="23" t="n">
        <v>120</v>
      </c>
      <c r="E692" s="23" t="inlineStr">
        <is>
          <t>5 000,00 ₽</t>
        </is>
      </c>
      <c r="F692" s="23" t="inlineStr">
        <is>
          <t>3 262,50 ₽</t>
        </is>
      </c>
      <c r="G692" s="25" t="inlineStr">
        <is>
          <t>2 610,00 ₽</t>
        </is>
      </c>
      <c r="H692" s="23" t="n">
        <v>6</v>
      </c>
      <c r="I692" s="22" t="inlineStr">
        <is>
          <t>Одежда</t>
        </is>
      </c>
      <c r="J692" s="22" t="inlineStr">
        <is>
          <t>Распродажа!</t>
        </is>
      </c>
      <c r="K692" s="27" t="inlineStr">
        <is>
          <t>https://ccm.ru/upload/iblock/4fa/FULL-ZIP-HOOD-NV-SR-_1_.png</t>
        </is>
      </c>
      <c r="L692" s="24" t="inlineStr">
        <is>
          <t>Москва, 3-5 рд</t>
        </is>
      </c>
      <c r="M692" s="24" t="n"/>
      <c r="N692" s="27" t="inlineStr">
        <is>
          <t>https://ccm.ru/upload/medialibrary/a06/Razmer-odezhdy-obshchiy.png</t>
        </is>
      </c>
      <c r="O692" s="24" t="n"/>
      <c r="P692" s="12" t="inlineStr">
        <is>
          <t>Оригинал</t>
        </is>
      </c>
    </row>
    <row r="693" hidden="1">
      <c r="A693" s="23" t="n">
        <v>310916</v>
      </c>
      <c r="B693" s="22" t="inlineStr">
        <is>
          <t>Толстовка дет.</t>
        </is>
      </c>
      <c r="C693" s="22" t="inlineStr">
        <is>
          <t>Full Zip Hood Rd Jr 120</t>
        </is>
      </c>
      <c r="D693" s="23" t="n">
        <v>120</v>
      </c>
      <c r="E693" s="23" t="inlineStr">
        <is>
          <t>5 000,00 ₽</t>
        </is>
      </c>
      <c r="F693" s="23" t="inlineStr">
        <is>
          <t>3 262,50 ₽</t>
        </is>
      </c>
      <c r="G693" s="25" t="inlineStr">
        <is>
          <t>2 610,00 ₽</t>
        </is>
      </c>
      <c r="H693" s="23" t="n">
        <v>12</v>
      </c>
      <c r="I693" s="22" t="inlineStr">
        <is>
          <t>Одежда</t>
        </is>
      </c>
      <c r="J693" s="22" t="inlineStr">
        <is>
          <t>Распродажа!</t>
        </is>
      </c>
      <c r="K693" s="27" t="inlineStr">
        <is>
          <t>https://ccm.ru/upload/iblock/78b/FULL-ZIP-HOOD-SR-RED-_1_.png</t>
        </is>
      </c>
      <c r="L693" s="24" t="inlineStr">
        <is>
          <t>Москва, 3-5 рд</t>
        </is>
      </c>
      <c r="M693" s="24" t="n"/>
      <c r="N693" s="27" t="inlineStr">
        <is>
          <t>https://ccm.ru/upload/medialibrary/a06/Razmer-odezhdy-obshchiy.png</t>
        </is>
      </c>
      <c r="O693" s="24" t="n"/>
      <c r="P693" s="12" t="inlineStr">
        <is>
          <t>Оригинал</t>
        </is>
      </c>
    </row>
    <row r="694" hidden="1">
      <c r="A694" s="23" t="n">
        <v>310917</v>
      </c>
      <c r="B694" s="22" t="inlineStr">
        <is>
          <t>Толстовка дет.</t>
        </is>
      </c>
      <c r="C694" s="22" t="inlineStr">
        <is>
          <t>Full Zip Hood Rd Jr 130</t>
        </is>
      </c>
      <c r="D694" s="23" t="n">
        <v>130</v>
      </c>
      <c r="E694" s="23" t="inlineStr">
        <is>
          <t>5 000,00 ₽</t>
        </is>
      </c>
      <c r="F694" s="23" t="inlineStr">
        <is>
          <t>3 262,50 ₽</t>
        </is>
      </c>
      <c r="G694" s="25" t="inlineStr">
        <is>
          <t>2 610,00 ₽</t>
        </is>
      </c>
      <c r="H694" s="23" t="n">
        <v>4</v>
      </c>
      <c r="I694" s="22" t="inlineStr">
        <is>
          <t>Одежда</t>
        </is>
      </c>
      <c r="J694" s="22" t="inlineStr">
        <is>
          <t>Распродажа!</t>
        </is>
      </c>
      <c r="K694" s="27" t="inlineStr">
        <is>
          <t>https://ccm.ru/upload/iblock/78b/FULL-ZIP-HOOD-SR-RED-_1_.png</t>
        </is>
      </c>
      <c r="L694" s="24" t="inlineStr">
        <is>
          <t>Москва, 3-5 рд</t>
        </is>
      </c>
      <c r="M694" s="24" t="n"/>
      <c r="N694" s="27" t="inlineStr">
        <is>
          <t>https://ccm.ru/upload/medialibrary/a06/Razmer-odezhdy-obshchiy.png</t>
        </is>
      </c>
      <c r="O694" s="24" t="n"/>
      <c r="P694" s="12" t="inlineStr">
        <is>
          <t>Оригинал</t>
        </is>
      </c>
    </row>
    <row r="695" hidden="1">
      <c r="A695" s="23" t="n">
        <v>310920</v>
      </c>
      <c r="B695" s="22" t="inlineStr">
        <is>
          <t>Толстовка дет.</t>
        </is>
      </c>
      <c r="C695" s="22" t="inlineStr">
        <is>
          <t>Full Zip Hood Rd Jr 160</t>
        </is>
      </c>
      <c r="D695" s="23" t="n">
        <v>160</v>
      </c>
      <c r="E695" s="23" t="inlineStr">
        <is>
          <t>5 000,00 ₽</t>
        </is>
      </c>
      <c r="F695" s="23" t="inlineStr">
        <is>
          <t>3 262,50 ₽</t>
        </is>
      </c>
      <c r="G695" s="25" t="inlineStr">
        <is>
          <t>2 610,00 ₽</t>
        </is>
      </c>
      <c r="H695" s="23" t="n">
        <v>7</v>
      </c>
      <c r="I695" s="22" t="inlineStr">
        <is>
          <t>Одежда</t>
        </is>
      </c>
      <c r="J695" s="22" t="inlineStr">
        <is>
          <t>Распродажа!</t>
        </is>
      </c>
      <c r="K695" s="27" t="inlineStr">
        <is>
          <t>https://ccm.ru/upload/iblock/78b/FULL-ZIP-HOOD-SR-RED-_1_.png</t>
        </is>
      </c>
      <c r="L695" s="24" t="inlineStr">
        <is>
          <t>Москва, 3-5 рд</t>
        </is>
      </c>
      <c r="M695" s="24" t="n"/>
      <c r="N695" s="27" t="inlineStr">
        <is>
          <t>https://ccm.ru/upload/medialibrary/a06/Razmer-odezhdy-obshchiy.png</t>
        </is>
      </c>
      <c r="O695" s="24" t="n"/>
      <c r="P695" s="12" t="inlineStr">
        <is>
          <t>Оригинал</t>
        </is>
      </c>
    </row>
    <row r="696" hidden="1">
      <c r="A696" s="23" t="n">
        <v>310921</v>
      </c>
      <c r="B696" s="22" t="inlineStr">
        <is>
          <t>Толстовка дет.</t>
        </is>
      </c>
      <c r="C696" s="22" t="inlineStr">
        <is>
          <t>Full Zip Hood Bk Jr 120</t>
        </is>
      </c>
      <c r="D696" s="23" t="n">
        <v>120</v>
      </c>
      <c r="E696" s="23" t="inlineStr">
        <is>
          <t>5 000,00 ₽</t>
        </is>
      </c>
      <c r="F696" s="23" t="inlineStr">
        <is>
          <t>3 262,50 ₽</t>
        </is>
      </c>
      <c r="G696" s="25" t="inlineStr">
        <is>
          <t>2 610,00 ₽</t>
        </is>
      </c>
      <c r="H696" s="23" t="n">
        <v>11</v>
      </c>
      <c r="I696" s="22" t="inlineStr">
        <is>
          <t>Одежда</t>
        </is>
      </c>
      <c r="J696" s="22" t="inlineStr">
        <is>
          <t>Распродажа!</t>
        </is>
      </c>
      <c r="K696" s="27" t="inlineStr">
        <is>
          <t>https://ccm.ru/upload/iblock/b4a/FULL-ZIP-HOOD-BK-SR-_1_.png</t>
        </is>
      </c>
      <c r="L696" s="24" t="inlineStr">
        <is>
          <t>Москва, 3-5 рд</t>
        </is>
      </c>
      <c r="M696" s="24" t="n"/>
      <c r="N696" s="27" t="inlineStr">
        <is>
          <t>https://ccm.ru/upload/medialibrary/a06/Razmer-odezhdy-obshchiy.png</t>
        </is>
      </c>
      <c r="O696" s="24" t="n"/>
      <c r="P696" s="12" t="inlineStr">
        <is>
          <t>Оригинал</t>
        </is>
      </c>
    </row>
    <row r="697" hidden="1">
      <c r="A697" s="23" t="n">
        <v>310922</v>
      </c>
      <c r="B697" s="22" t="inlineStr">
        <is>
          <t>Толстовка дет.</t>
        </is>
      </c>
      <c r="C697" s="22" t="inlineStr">
        <is>
          <t>Full Zip Hood Bk Jr 130</t>
        </is>
      </c>
      <c r="D697" s="23" t="n">
        <v>130</v>
      </c>
      <c r="E697" s="23" t="inlineStr">
        <is>
          <t>5 000,00 ₽</t>
        </is>
      </c>
      <c r="F697" s="23" t="inlineStr">
        <is>
          <t>3 262,50 ₽</t>
        </is>
      </c>
      <c r="G697" s="25" t="inlineStr">
        <is>
          <t>2 610,00 ₽</t>
        </is>
      </c>
      <c r="H697" s="23" t="n">
        <v>5</v>
      </c>
      <c r="I697" s="22" t="inlineStr">
        <is>
          <t>Одежда</t>
        </is>
      </c>
      <c r="J697" s="22" t="inlineStr">
        <is>
          <t>Распродажа!</t>
        </is>
      </c>
      <c r="K697" s="27" t="inlineStr">
        <is>
          <t>https://ccm.ru/upload/iblock/b4a/FULL-ZIP-HOOD-BK-SR-_1_.png</t>
        </is>
      </c>
      <c r="L697" s="24" t="inlineStr">
        <is>
          <t>Москва, 3-5 рд</t>
        </is>
      </c>
      <c r="M697" s="24" t="n"/>
      <c r="N697" s="27" t="inlineStr">
        <is>
          <t>https://ccm.ru/upload/medialibrary/a06/Razmer-odezhdy-obshchiy.png</t>
        </is>
      </c>
      <c r="O697" s="24" t="n"/>
      <c r="P697" s="12" t="inlineStr">
        <is>
          <t>Оригинал</t>
        </is>
      </c>
    </row>
    <row r="698" hidden="1">
      <c r="A698" s="23" t="n">
        <v>2692644</v>
      </c>
      <c r="B698" s="22" t="inlineStr">
        <is>
          <t>Толстовка муж.</t>
        </is>
      </c>
      <c r="C698" s="22" t="inlineStr">
        <is>
          <t>FULL ZIP CVC HOODY SR BK XS</t>
        </is>
      </c>
      <c r="D698" s="23" t="inlineStr">
        <is>
          <t>XS</t>
        </is>
      </c>
      <c r="E698" s="23" t="inlineStr">
        <is>
          <t>5 790,00 ₽</t>
        </is>
      </c>
      <c r="F698" s="23" t="inlineStr">
        <is>
          <t>3 210,00 ₽</t>
        </is>
      </c>
      <c r="G698" s="25" t="inlineStr">
        <is>
          <t>2 568,00 ₽</t>
        </is>
      </c>
      <c r="H698" s="23" t="n">
        <v>4</v>
      </c>
      <c r="I698" s="22" t="inlineStr">
        <is>
          <t>Одежда</t>
        </is>
      </c>
      <c r="J698" s="22" t="inlineStr">
        <is>
          <t>Распродажа!</t>
        </is>
      </c>
      <c r="K698" s="27" t="inlineStr">
        <is>
          <t>https://ccm.ru/upload/iblock/194/FULL-ZIP-CVC-HOODY-SR-BK-01.png</t>
        </is>
      </c>
      <c r="L698" s="24" t="inlineStr">
        <is>
          <t>Москва, 3-5 рд</t>
        </is>
      </c>
      <c r="M698" s="24" t="n"/>
      <c r="N698" s="27" t="inlineStr">
        <is>
          <t>https://ccm.ru/upload/medialibrary/a06/Razmer-odezhdy-obshchiy.png</t>
        </is>
      </c>
      <c r="O698" s="24" t="n"/>
      <c r="P698" s="12" t="inlineStr">
        <is>
          <t>Оригинал</t>
        </is>
      </c>
    </row>
    <row r="699" hidden="1">
      <c r="A699" s="23" t="n">
        <v>2692647</v>
      </c>
      <c r="B699" s="22" t="inlineStr">
        <is>
          <t>Толстовка муж.</t>
        </is>
      </c>
      <c r="C699" s="22" t="inlineStr">
        <is>
          <t>FULL ZIP CVC HOODY SR BK S</t>
        </is>
      </c>
      <c r="D699" s="23" t="inlineStr">
        <is>
          <t>S</t>
        </is>
      </c>
      <c r="E699" s="23" t="inlineStr">
        <is>
          <t>5 790,00 ₽</t>
        </is>
      </c>
      <c r="F699" s="23" t="inlineStr">
        <is>
          <t>3 210,00 ₽</t>
        </is>
      </c>
      <c r="G699" s="25" t="inlineStr">
        <is>
          <t>2 568,00 ₽</t>
        </is>
      </c>
      <c r="H699" s="23" t="n">
        <v>20</v>
      </c>
      <c r="I699" s="22" t="inlineStr">
        <is>
          <t>Одежда</t>
        </is>
      </c>
      <c r="J699" s="22" t="inlineStr">
        <is>
          <t>Распродажа!</t>
        </is>
      </c>
      <c r="K699" s="27" t="inlineStr">
        <is>
          <t>https://ccm.ru/upload/iblock/194/FULL-ZIP-CVC-HOODY-SR-BK-01.png</t>
        </is>
      </c>
      <c r="L699" s="24" t="inlineStr">
        <is>
          <t>Москва, 3-5 рд</t>
        </is>
      </c>
      <c r="M699" s="24" t="n"/>
      <c r="N699" s="27" t="inlineStr">
        <is>
          <t>https://ccm.ru/upload/medialibrary/a06/Razmer-odezhdy-obshchiy.png</t>
        </is>
      </c>
      <c r="O699" s="24" t="n"/>
      <c r="P699" s="12" t="inlineStr">
        <is>
          <t>Оригинал</t>
        </is>
      </c>
    </row>
    <row r="700" hidden="1">
      <c r="A700" s="23" t="n">
        <v>2692656</v>
      </c>
      <c r="B700" s="22" t="inlineStr">
        <is>
          <t>Толстовка муж.</t>
        </is>
      </c>
      <c r="C700" s="22" t="inlineStr">
        <is>
          <t>FULL ZIP CVC HOODY SR BK XL</t>
        </is>
      </c>
      <c r="D700" s="23" t="inlineStr">
        <is>
          <t>XL</t>
        </is>
      </c>
      <c r="E700" s="23" t="inlineStr">
        <is>
          <t>5 790,00 ₽</t>
        </is>
      </c>
      <c r="F700" s="23" t="inlineStr">
        <is>
          <t>3 210,00 ₽</t>
        </is>
      </c>
      <c r="G700" s="25" t="inlineStr">
        <is>
          <t>2 568,00 ₽</t>
        </is>
      </c>
      <c r="H700" s="23" t="n">
        <v>2</v>
      </c>
      <c r="I700" s="22" t="inlineStr">
        <is>
          <t>Одежда</t>
        </is>
      </c>
      <c r="J700" s="22" t="inlineStr">
        <is>
          <t>Распродажа!</t>
        </is>
      </c>
      <c r="K700" s="27" t="inlineStr">
        <is>
          <t>https://ccm.ru/upload/iblock/194/FULL-ZIP-CVC-HOODY-SR-BK-01.png</t>
        </is>
      </c>
      <c r="L700" s="24" t="inlineStr">
        <is>
          <t>Москва, 3-5 рд</t>
        </is>
      </c>
      <c r="M700" s="24" t="n"/>
      <c r="N700" s="27" t="inlineStr">
        <is>
          <t>https://ccm.ru/upload/medialibrary/a06/Razmer-odezhdy-obshchiy.png</t>
        </is>
      </c>
      <c r="O700" s="24" t="n"/>
      <c r="P700" s="12" t="inlineStr">
        <is>
          <t>Оригинал</t>
        </is>
      </c>
    </row>
    <row r="701" hidden="1">
      <c r="A701" s="23" t="n">
        <v>2742623</v>
      </c>
      <c r="B701" s="22" t="inlineStr">
        <is>
          <t>Толстовка муж.</t>
        </is>
      </c>
      <c r="C701" s="22" t="inlineStr">
        <is>
          <t>FULL ZIP CVC HOODY SR GR S</t>
        </is>
      </c>
      <c r="D701" s="23" t="inlineStr">
        <is>
          <t>S</t>
        </is>
      </c>
      <c r="E701" s="23" t="inlineStr">
        <is>
          <t>5 790,00 ₽</t>
        </is>
      </c>
      <c r="F701" s="23" t="inlineStr">
        <is>
          <t>3 210,00 ₽</t>
        </is>
      </c>
      <c r="G701" s="25" t="inlineStr">
        <is>
          <t>2 568,00 ₽</t>
        </is>
      </c>
      <c r="H701" s="23" t="n">
        <v>4</v>
      </c>
      <c r="I701" s="22" t="inlineStr">
        <is>
          <t>Одежда</t>
        </is>
      </c>
      <c r="J701" s="22" t="inlineStr">
        <is>
          <t>Распродажа!</t>
        </is>
      </c>
      <c r="K701" s="27" t="inlineStr">
        <is>
          <t>https://ccm.ru/upload/iblock/8c2/FULL-ZIP-CVC-HOODY-SR-G-01.png</t>
        </is>
      </c>
      <c r="L701" s="24" t="inlineStr">
        <is>
          <t>Москва, 3-5 рд</t>
        </is>
      </c>
      <c r="M701" s="24" t="n"/>
      <c r="N701" s="27" t="inlineStr">
        <is>
          <t>https://ccm.ru/upload/medialibrary/a06/Razmer-odezhdy-obshchiy.png</t>
        </is>
      </c>
      <c r="O701" s="24" t="n"/>
      <c r="P701" s="12" t="inlineStr">
        <is>
          <t>Оригинал</t>
        </is>
      </c>
    </row>
    <row r="702" hidden="1">
      <c r="A702" s="23" t="n">
        <v>307187</v>
      </c>
      <c r="B702" s="22" t="inlineStr">
        <is>
          <t>Кепка</t>
        </is>
      </c>
      <c r="C702" s="22" t="inlineStr">
        <is>
          <t>CCM Logo Snapback Gn</t>
        </is>
      </c>
      <c r="D702" s="23" t="n">
        <v>0</v>
      </c>
      <c r="E702" s="23" t="inlineStr">
        <is>
          <t>1 890,00 ₽</t>
        </is>
      </c>
      <c r="F702" s="23" t="inlineStr">
        <is>
          <t>1 198,75 ₽</t>
        </is>
      </c>
      <c r="G702" s="25" t="inlineStr">
        <is>
          <t>959,00 ₽</t>
        </is>
      </c>
      <c r="H702" s="23" t="n">
        <v>5</v>
      </c>
      <c r="I702" s="22" t="inlineStr">
        <is>
          <t>Одежда</t>
        </is>
      </c>
      <c r="J702" s="22" t="inlineStr">
        <is>
          <t>Распродажа!</t>
        </is>
      </c>
      <c r="K702" s="27" t="inlineStr">
        <is>
          <t>https://hockeyclub.ru/upload/resize_cache/iblock/53c/900_900_1/IMG_5036.jpg</t>
        </is>
      </c>
      <c r="L702" s="24" t="inlineStr">
        <is>
          <t>Москва, 3-5 рд</t>
        </is>
      </c>
      <c r="M702" s="24" t="n"/>
      <c r="N702" s="27" t="inlineStr">
        <is>
          <t>https://ccm.ru/upload/medialibrary/a06/Razmer-odezhdy-obshchiy.png</t>
        </is>
      </c>
      <c r="O702" s="24" t="n"/>
      <c r="P702" s="12" t="inlineStr">
        <is>
          <t>Оригинал</t>
        </is>
      </c>
    </row>
    <row r="703" hidden="1">
      <c r="A703" s="23" t="n">
        <v>310543</v>
      </c>
      <c r="B703" s="22" t="inlineStr">
        <is>
          <t>Кепка</t>
        </is>
      </c>
      <c r="C703" s="22" t="inlineStr">
        <is>
          <t>Team Mesh Flex Nv L/XL</t>
        </is>
      </c>
      <c r="D703" s="23" t="inlineStr">
        <is>
          <t>L/XL</t>
        </is>
      </c>
      <c r="E703" s="23" t="inlineStr">
        <is>
          <t>1 990,00 ₽</t>
        </is>
      </c>
      <c r="F703" s="23" t="inlineStr">
        <is>
          <t>1 198,75 ₽</t>
        </is>
      </c>
      <c r="G703" s="25" t="inlineStr">
        <is>
          <t>959,00 ₽</t>
        </is>
      </c>
      <c r="H703" s="23" t="n">
        <v>1</v>
      </c>
      <c r="I703" s="22" t="inlineStr">
        <is>
          <t>Одежда</t>
        </is>
      </c>
      <c r="J703" s="22" t="inlineStr">
        <is>
          <t>Распродажа!</t>
        </is>
      </c>
      <c r="K703" s="27" t="inlineStr">
        <is>
          <t>https://ccm.ru/upload/iblock/1b4/vlycwfch9ja2kenlwa3hwpzx01nwtexg/Team-Mesh-Flex-Nv-1.jpg</t>
        </is>
      </c>
      <c r="L703" s="24" t="inlineStr">
        <is>
          <t>Москва, 3-5 рд</t>
        </is>
      </c>
      <c r="M703" s="24" t="n"/>
      <c r="N703" s="27" t="inlineStr">
        <is>
          <t>https://ccm.ru/upload/medialibrary/a06/Razmer-odezhdy-obshchiy.png</t>
        </is>
      </c>
      <c r="O703" s="24" t="n"/>
      <c r="P703" s="12" t="inlineStr">
        <is>
          <t>Оригинал</t>
        </is>
      </c>
    </row>
    <row r="704" hidden="1">
      <c r="A704" s="23" t="n">
        <v>312827</v>
      </c>
      <c r="B704" s="22" t="inlineStr">
        <is>
          <t>Шорты тренировочные дет.</t>
        </is>
      </c>
      <c r="C704" s="22" t="inlineStr">
        <is>
          <t>Training Shorts Jr NV</t>
        </is>
      </c>
      <c r="D704" s="23" t="n">
        <v>120</v>
      </c>
      <c r="E704" s="23" t="inlineStr">
        <is>
          <t>2 190,00 ₽</t>
        </is>
      </c>
      <c r="F704" s="23" t="inlineStr">
        <is>
          <t>1 237,50 ₽</t>
        </is>
      </c>
      <c r="G704" s="25" t="inlineStr">
        <is>
          <t>990,00 ₽</t>
        </is>
      </c>
      <c r="H704" s="23" t="n">
        <v>2</v>
      </c>
      <c r="I704" s="22" t="inlineStr">
        <is>
          <t>Одежда</t>
        </is>
      </c>
      <c r="J704" s="22" t="inlineStr">
        <is>
          <t>Распродажа!</t>
        </is>
      </c>
      <c r="K704" s="27" t="inlineStr">
        <is>
          <t>https://ccm.ru/upload/iblock/1f3/TRAINING-SHORTS-SR-NAVY.png</t>
        </is>
      </c>
      <c r="L704" s="24" t="inlineStr">
        <is>
          <t>Москва, 3-5 рд</t>
        </is>
      </c>
      <c r="M704" s="24" t="n"/>
      <c r="N704" s="27" t="inlineStr">
        <is>
          <t>https://ccm.ru/upload/medialibrary/a06/Razmer-odezhdy-obshchiy.png</t>
        </is>
      </c>
      <c r="O704" s="24" t="n"/>
      <c r="P704" s="12" t="inlineStr">
        <is>
          <t>Оригинал</t>
        </is>
      </c>
    </row>
    <row r="705" hidden="1">
      <c r="A705" s="23" t="n">
        <v>311160</v>
      </c>
      <c r="B705" s="22" t="inlineStr">
        <is>
          <t>Шорты муж.</t>
        </is>
      </c>
      <c r="C705" s="22" t="inlineStr">
        <is>
          <t>Training Shorts Sr Bk XXL</t>
        </is>
      </c>
      <c r="D705" s="23" t="inlineStr">
        <is>
          <t>XXL</t>
        </is>
      </c>
      <c r="E705" s="23" t="inlineStr">
        <is>
          <t>2 690,00 ₽</t>
        </is>
      </c>
      <c r="F705" s="23" t="inlineStr">
        <is>
          <t>1 697,50 ₽</t>
        </is>
      </c>
      <c r="G705" s="25" t="inlineStr">
        <is>
          <t>1 358,00 ₽</t>
        </is>
      </c>
      <c r="H705" s="23" t="n">
        <v>12</v>
      </c>
      <c r="I705" s="22" t="inlineStr">
        <is>
          <t>Одежда</t>
        </is>
      </c>
      <c r="J705" s="22" t="inlineStr">
        <is>
          <t>Распродажа!</t>
        </is>
      </c>
      <c r="K705" s="27" t="inlineStr">
        <is>
          <t>https://ccm.ru/upload/iblock/ee0/TRAINING-SHORTS-SR-BLACK.png</t>
        </is>
      </c>
      <c r="L705" s="24" t="inlineStr">
        <is>
          <t>Москва, 3-5 рд</t>
        </is>
      </c>
      <c r="M705" s="24" t="n"/>
      <c r="N705" s="27" t="inlineStr">
        <is>
          <t>https://ccm.ru/upload/medialibrary/a06/Razmer-odezhdy-obshchiy.png</t>
        </is>
      </c>
      <c r="O705" s="24" t="n"/>
      <c r="P705" s="12" t="inlineStr">
        <is>
          <t>Оригинал</t>
        </is>
      </c>
    </row>
    <row r="706" hidden="1">
      <c r="A706" s="23" t="n">
        <v>311163</v>
      </c>
      <c r="B706" s="22" t="inlineStr">
        <is>
          <t>Шорты муж.</t>
        </is>
      </c>
      <c r="C706" s="22" t="inlineStr">
        <is>
          <t>Training Shorts Sr Nv XS</t>
        </is>
      </c>
      <c r="D706" s="23" t="inlineStr">
        <is>
          <t>XS</t>
        </is>
      </c>
      <c r="E706" s="23" t="inlineStr">
        <is>
          <t>2 690,00 ₽</t>
        </is>
      </c>
      <c r="F706" s="23" t="inlineStr">
        <is>
          <t>1 697,50 ₽</t>
        </is>
      </c>
      <c r="G706" s="25" t="inlineStr">
        <is>
          <t>1 358,00 ₽</t>
        </is>
      </c>
      <c r="H706" s="23" t="n">
        <v>13</v>
      </c>
      <c r="I706" s="22" t="inlineStr">
        <is>
          <t>Одежда</t>
        </is>
      </c>
      <c r="J706" s="22" t="inlineStr">
        <is>
          <t>Распродажа!</t>
        </is>
      </c>
      <c r="K706" s="27" t="inlineStr">
        <is>
          <t>https://ccm.ru/upload/iblock/1f3/TRAINING-SHORTS-SR-NAVY.png</t>
        </is>
      </c>
      <c r="L706" s="24" t="inlineStr">
        <is>
          <t>Москва, 3-5 рд</t>
        </is>
      </c>
      <c r="M706" s="24" t="n"/>
      <c r="N706" s="27" t="inlineStr">
        <is>
          <t>https://ccm.ru/upload/medialibrary/a06/Razmer-odezhdy-obshchiy.png</t>
        </is>
      </c>
      <c r="O706" s="24" t="n"/>
      <c r="P706" s="12" t="inlineStr">
        <is>
          <t>Оригинал</t>
        </is>
      </c>
    </row>
    <row r="707" hidden="1">
      <c r="A707" s="23" t="n">
        <v>311162</v>
      </c>
      <c r="B707" s="22" t="inlineStr">
        <is>
          <t>Шорты муж.</t>
        </is>
      </c>
      <c r="C707" s="22" t="inlineStr">
        <is>
          <t>Training Shorts Sr Nv S</t>
        </is>
      </c>
      <c r="D707" s="23" t="inlineStr">
        <is>
          <t>S</t>
        </is>
      </c>
      <c r="E707" s="23" t="inlineStr">
        <is>
          <t>2 690,00 ₽</t>
        </is>
      </c>
      <c r="F707" s="23" t="inlineStr">
        <is>
          <t>1 697,50 ₽</t>
        </is>
      </c>
      <c r="G707" s="25" t="inlineStr">
        <is>
          <t>1 358,00 ₽</t>
        </is>
      </c>
      <c r="H707" s="23" t="n">
        <v>36</v>
      </c>
      <c r="I707" s="22" t="inlineStr">
        <is>
          <t>Одежда</t>
        </is>
      </c>
      <c r="J707" s="22" t="inlineStr">
        <is>
          <t>Распродажа!</t>
        </is>
      </c>
      <c r="K707" s="27" t="inlineStr">
        <is>
          <t>https://ccm.ru/upload/iblock/1f3/TRAINING-SHORTS-SR-NAVY.png</t>
        </is>
      </c>
      <c r="L707" s="24" t="inlineStr">
        <is>
          <t>Москва, 3-5 рд</t>
        </is>
      </c>
      <c r="M707" s="24" t="n"/>
      <c r="N707" s="27" t="inlineStr">
        <is>
          <t>https://ccm.ru/upload/medialibrary/a06/Razmer-odezhdy-obshchiy.png</t>
        </is>
      </c>
      <c r="O707" s="24" t="n"/>
      <c r="P707" s="12" t="inlineStr">
        <is>
          <t>Оригинал</t>
        </is>
      </c>
    </row>
    <row r="708" hidden="1">
      <c r="A708" s="23" t="n">
        <v>311170</v>
      </c>
      <c r="B708" s="22" t="inlineStr">
        <is>
          <t>Шорты дет.</t>
        </is>
      </c>
      <c r="C708" s="22" t="inlineStr">
        <is>
          <t>Training Shorts Jr Bk 150</t>
        </is>
      </c>
      <c r="D708" s="23" t="n">
        <v>150</v>
      </c>
      <c r="E708" s="23" t="inlineStr">
        <is>
          <t>2 490,00 ₽</t>
        </is>
      </c>
      <c r="F708" s="23" t="inlineStr">
        <is>
          <t>1 566,25 ₽</t>
        </is>
      </c>
      <c r="G708" s="25" t="inlineStr">
        <is>
          <t>1 253,00 ₽</t>
        </is>
      </c>
      <c r="H708" s="23" t="n">
        <v>1</v>
      </c>
      <c r="I708" s="22" t="inlineStr">
        <is>
          <t>Одежда</t>
        </is>
      </c>
      <c r="J708" s="22" t="inlineStr">
        <is>
          <t>Распродажа!</t>
        </is>
      </c>
      <c r="K708" s="27" t="inlineStr">
        <is>
          <t>https://ccm.ru/upload/iblock/ee0/TRAINING-SHORTS-SR-BLACK.png</t>
        </is>
      </c>
      <c r="L708" s="24" t="inlineStr">
        <is>
          <t>Москва, 3-5 рд</t>
        </is>
      </c>
      <c r="M708" s="24" t="n"/>
      <c r="N708" s="27" t="inlineStr">
        <is>
          <t>https://ccm.ru/upload/medialibrary/a06/Razmer-odezhdy-obshchiy.png</t>
        </is>
      </c>
      <c r="O708" s="24" t="n"/>
      <c r="P708" s="12" t="inlineStr">
        <is>
          <t>Оригинал</t>
        </is>
      </c>
    </row>
    <row r="709" hidden="1">
      <c r="A709" s="23" t="n">
        <v>2002544</v>
      </c>
      <c r="B709" s="22" t="inlineStr">
        <is>
          <t>Куртка муж.</t>
        </is>
      </c>
      <c r="C709" s="22" t="inlineStr">
        <is>
          <t>BOMBER JACKET SMU SR NV</t>
        </is>
      </c>
      <c r="D709" s="23" t="inlineStr">
        <is>
          <t>XS</t>
        </is>
      </c>
      <c r="E709" s="23" t="inlineStr">
        <is>
          <t>9 490,00 ₽</t>
        </is>
      </c>
      <c r="F709" s="23" t="inlineStr">
        <is>
          <t>5 187,50 ₽</t>
        </is>
      </c>
      <c r="G709" s="25" t="inlineStr">
        <is>
          <t>4 150,00 ₽</t>
        </is>
      </c>
      <c r="H709" s="23" t="n">
        <v>7</v>
      </c>
      <c r="I709" s="22" t="inlineStr">
        <is>
          <t>Одежда</t>
        </is>
      </c>
      <c r="J709" s="22" t="inlineStr">
        <is>
          <t>Распродажа!</t>
        </is>
      </c>
      <c r="K709" s="27" t="inlineStr">
        <is>
          <t>https://hockeyclub.ru/upload/resize_cache/iblock/91f/900_900_1/IMG_1397.jpg</t>
        </is>
      </c>
      <c r="L709" s="24" t="inlineStr">
        <is>
          <t>Москва, 3-5 рд</t>
        </is>
      </c>
      <c r="M709" s="24" t="n"/>
      <c r="N709" s="27" t="inlineStr">
        <is>
          <t>https://ccm.ru/upload/medialibrary/a06/Razmer-odezhdy-obshchiy.png</t>
        </is>
      </c>
      <c r="O709" s="24" t="n"/>
      <c r="P709" s="12" t="inlineStr">
        <is>
          <t>Оригинал</t>
        </is>
      </c>
    </row>
    <row r="710" hidden="1">
      <c r="A710" s="23" t="n">
        <v>3433407</v>
      </c>
      <c r="B710" s="22" t="inlineStr">
        <is>
          <t>Перчатки игрока муж.</t>
        </is>
      </c>
      <c r="C710" s="22" t="inlineStr">
        <is>
          <t>HG JETSPEED FT4 PRO GLOVES SR BK/WH</t>
        </is>
      </c>
      <c r="D710" s="23" t="n">
        <v>15</v>
      </c>
      <c r="E710" s="23" t="inlineStr">
        <is>
          <t>21 590,00 ₽</t>
        </is>
      </c>
      <c r="F710" s="23" t="inlineStr">
        <is>
          <t>18 351,50 ₽</t>
        </is>
      </c>
      <c r="G710" s="24" t="n"/>
      <c r="H710" s="23" t="n">
        <v>6</v>
      </c>
      <c r="I710" s="22" t="inlineStr">
        <is>
          <t>Перчатки</t>
        </is>
      </c>
      <c r="J710" s="22" t="n"/>
      <c r="K710" s="27" t="inlineStr">
        <is>
          <t>https://ccm.ru/upload/iblock/09a/CCM-Jetspeed-FT4-Pro-Senior-Hockey-Gloves-BKWH-palm.jpg</t>
        </is>
      </c>
      <c r="L710" s="24" t="inlineStr">
        <is>
          <t>Москва, 3-5 рд</t>
        </is>
      </c>
      <c r="M710" s="24" t="n"/>
      <c r="N710" s="27" t="inlineStr">
        <is>
          <t>https://ccm.ru/upload/medialibrary/cd8/Kragi-2.1.png</t>
        </is>
      </c>
      <c r="O710" s="24" t="n"/>
      <c r="P710" s="12" t="inlineStr">
        <is>
          <t>Оригинал</t>
        </is>
      </c>
    </row>
    <row r="711" hidden="1">
      <c r="A711" s="23" t="n">
        <v>3433410</v>
      </c>
      <c r="B711" s="22" t="inlineStr">
        <is>
          <t>Перчатки игрока муж.</t>
        </is>
      </c>
      <c r="C711" s="22" t="inlineStr">
        <is>
          <t>HG JETSPEED FT4 PRO GLOVES SR NV/WH</t>
        </is>
      </c>
      <c r="D711" s="23" t="n">
        <v>15</v>
      </c>
      <c r="E711" s="23" t="inlineStr">
        <is>
          <t>21 590,00 ₽</t>
        </is>
      </c>
      <c r="F711" s="23" t="inlineStr">
        <is>
          <t>18 351,50 ₽</t>
        </is>
      </c>
      <c r="G711" s="24" t="n"/>
      <c r="H711" s="23" t="n">
        <v>11</v>
      </c>
      <c r="I711" s="22" t="inlineStr">
        <is>
          <t>Перчатки</t>
        </is>
      </c>
      <c r="J711" s="22" t="n"/>
      <c r="K711" s="27" t="inlineStr">
        <is>
          <t>https://ccm.ru/upload/iblock/af3/CCM-Jetspeed-FT4-Pro-Senior-Hockey-Gloves-NV.jpg</t>
        </is>
      </c>
      <c r="L711" s="24" t="inlineStr">
        <is>
          <t>Москва, 3-5 рд</t>
        </is>
      </c>
      <c r="M711" s="24" t="n"/>
      <c r="N711" s="27" t="inlineStr">
        <is>
          <t>https://ccm.ru/upload/medialibrary/cd8/Kragi-2.1.png</t>
        </is>
      </c>
      <c r="O711" s="24" t="n"/>
      <c r="P711" s="12" t="inlineStr">
        <is>
          <t>Оригинал</t>
        </is>
      </c>
    </row>
    <row r="712" hidden="1">
      <c r="A712" s="23" t="n">
        <v>3433416</v>
      </c>
      <c r="B712" s="22" t="inlineStr">
        <is>
          <t>Перчатки игрока муж.</t>
        </is>
      </c>
      <c r="C712" s="22" t="inlineStr">
        <is>
          <t>HG JETSPEED FT4 PRO GLOVES SR NV/RD/WH</t>
        </is>
      </c>
      <c r="D712" s="23" t="n">
        <v>15</v>
      </c>
      <c r="E712" s="23" t="inlineStr">
        <is>
          <t>21 590,00 ₽</t>
        </is>
      </c>
      <c r="F712" s="23" t="inlineStr">
        <is>
          <t>18 351,50 ₽</t>
        </is>
      </c>
      <c r="G712" s="24" t="n"/>
      <c r="H712" s="23" t="n">
        <v>7</v>
      </c>
      <c r="I712" s="22" t="inlineStr">
        <is>
          <t>Перчатки</t>
        </is>
      </c>
      <c r="J712" s="22" t="n"/>
      <c r="K712" s="27" t="inlineStr">
        <is>
          <t>https://ccm.ru/upload/iblock/cdf/CCM-Jetspeed-FT4-Pro-Senior-Hockey-Gloves-NVRdWh.jpg</t>
        </is>
      </c>
      <c r="L712" s="24" t="inlineStr">
        <is>
          <t>Москва, 3-5 рд</t>
        </is>
      </c>
      <c r="M712" s="24" t="n"/>
      <c r="N712" s="27" t="inlineStr">
        <is>
          <t>https://ccm.ru/upload/medialibrary/cd8/Kragi-2.1.png</t>
        </is>
      </c>
      <c r="O712" s="24" t="n"/>
      <c r="P712" s="12" t="inlineStr">
        <is>
          <t>Оригинал</t>
        </is>
      </c>
    </row>
    <row r="713" hidden="1">
      <c r="A713" s="23" t="n">
        <v>3433423</v>
      </c>
      <c r="B713" s="22" t="inlineStr">
        <is>
          <t>Перчатки игрока муж.</t>
        </is>
      </c>
      <c r="C713" s="22" t="inlineStr">
        <is>
          <t>HG JETSPEED FT4 GLOVES SR BK/WH</t>
        </is>
      </c>
      <c r="D713" s="23" t="n">
        <v>15</v>
      </c>
      <c r="E713" s="23" t="inlineStr">
        <is>
          <t>17 990,00 ₽</t>
        </is>
      </c>
      <c r="F713" s="23" t="inlineStr">
        <is>
          <t>15 291,50 ₽</t>
        </is>
      </c>
      <c r="G713" s="24" t="n"/>
      <c r="H713" s="23" t="n">
        <v>2</v>
      </c>
      <c r="I713" s="22" t="inlineStr">
        <is>
          <t>Перчатки</t>
        </is>
      </c>
      <c r="J713" s="22" t="n"/>
      <c r="K713" s="27" t="inlineStr">
        <is>
          <t>https://ccm.ru/upload/iblock/eaa/CCM-Jetspeed-FT4-Senior-Hockey-Gloves-BKWH-palm.jpg</t>
        </is>
      </c>
      <c r="L713" s="24" t="inlineStr">
        <is>
          <t>Москва, 3-5 рд</t>
        </is>
      </c>
      <c r="M713" s="24" t="n"/>
      <c r="N713" s="27" t="inlineStr">
        <is>
          <t>https://ccm.ru/upload/medialibrary/cd8/Kragi-2.1.png</t>
        </is>
      </c>
      <c r="O713" s="24" t="n"/>
      <c r="P713" s="12" t="inlineStr">
        <is>
          <t>Оригинал</t>
        </is>
      </c>
    </row>
    <row r="714" hidden="1">
      <c r="A714" s="23" t="n">
        <v>3433448</v>
      </c>
      <c r="B714" s="22" t="inlineStr">
        <is>
          <t>Перчатки игрока муж.</t>
        </is>
      </c>
      <c r="C714" s="22" t="inlineStr">
        <is>
          <t>HG JETSPEED FT485 GLOVES SR BK/WH</t>
        </is>
      </c>
      <c r="D714" s="23" t="n">
        <v>15</v>
      </c>
      <c r="E714" s="23" t="inlineStr">
        <is>
          <t>11 990,00 ₽</t>
        </is>
      </c>
      <c r="F714" s="23" t="inlineStr">
        <is>
          <t>10 191,50 ₽</t>
        </is>
      </c>
      <c r="G714" s="24" t="n"/>
      <c r="H714" s="23" t="n">
        <v>19</v>
      </c>
      <c r="I714" s="22" t="inlineStr">
        <is>
          <t>Перчатки</t>
        </is>
      </c>
      <c r="J714" s="22" t="n"/>
      <c r="K714" s="27" t="inlineStr">
        <is>
          <t>https://ccm.ru/upload/iblock/124/CCM-Jetspeed-FT485-Senior-Hockey-Gloves-BK.jpg</t>
        </is>
      </c>
      <c r="L714" s="24" t="inlineStr">
        <is>
          <t>Москва, 3-5 рд</t>
        </is>
      </c>
      <c r="M714" s="24" t="n"/>
      <c r="N714" s="27" t="inlineStr">
        <is>
          <t>https://ccm.ru/upload/medialibrary/cd8/Kragi-2.1.png</t>
        </is>
      </c>
      <c r="O714" s="24" t="n"/>
      <c r="P714" s="12" t="inlineStr">
        <is>
          <t>Оригинал</t>
        </is>
      </c>
    </row>
    <row r="715" hidden="1">
      <c r="A715" s="23" t="n">
        <v>3433451</v>
      </c>
      <c r="B715" s="22" t="inlineStr">
        <is>
          <t>Перчатки игрока муж.</t>
        </is>
      </c>
      <c r="C715" s="22" t="inlineStr">
        <is>
          <t>HG JETSPEED FT485 GLOVES SR NV/WH</t>
        </is>
      </c>
      <c r="D715" s="23" t="n">
        <v>15</v>
      </c>
      <c r="E715" s="23" t="inlineStr">
        <is>
          <t>11 990,00 ₽</t>
        </is>
      </c>
      <c r="F715" s="23" t="inlineStr">
        <is>
          <t>10 191,50 ₽</t>
        </is>
      </c>
      <c r="G715" s="24" t="n"/>
      <c r="H715" s="23" t="n">
        <v>15</v>
      </c>
      <c r="I715" s="22" t="inlineStr">
        <is>
          <t>Перчатки</t>
        </is>
      </c>
      <c r="J715" s="22" t="n"/>
      <c r="K715" s="27" t="inlineStr">
        <is>
          <t>https://ccm.ru/upload/iblock/740/CCM-Jetspeed-FT485-Senior-Hockey-Gloves-NV-WH.png</t>
        </is>
      </c>
      <c r="L715" s="24" t="inlineStr">
        <is>
          <t>Москва, 3-5 рд</t>
        </is>
      </c>
      <c r="M715" s="24" t="n"/>
      <c r="N715" s="27" t="inlineStr">
        <is>
          <t>https://ccm.ru/upload/medialibrary/cd8/Kragi-2.1.png</t>
        </is>
      </c>
      <c r="O715" s="24" t="n"/>
      <c r="P715" s="12" t="inlineStr">
        <is>
          <t>Оригинал</t>
        </is>
      </c>
    </row>
    <row r="716" hidden="1">
      <c r="A716" s="23" t="n">
        <v>2454939</v>
      </c>
      <c r="B716" s="22" t="inlineStr">
        <is>
          <t>Перчатки игрока муж.</t>
        </is>
      </c>
      <c r="C716" s="22" t="inlineStr">
        <is>
          <t>HG 4 ROLL PRO2 GLOVES SR BK/WH 15</t>
        </is>
      </c>
      <c r="D716" s="23" t="n">
        <v>15</v>
      </c>
      <c r="E716" s="23" t="inlineStr">
        <is>
          <t>18 590,00 ₽</t>
        </is>
      </c>
      <c r="F716" s="23" t="inlineStr">
        <is>
          <t>15 801,50 ₽</t>
        </is>
      </c>
      <c r="G716" s="24" t="n"/>
      <c r="H716" s="23" t="n">
        <v>29</v>
      </c>
      <c r="I716" s="22" t="inlineStr">
        <is>
          <t>Перчатки</t>
        </is>
      </c>
      <c r="J716" s="22" t="n"/>
      <c r="K716" s="27" t="inlineStr">
        <is>
          <t>https://ccm.ru/upload/iblock/587/HG-4-ROLL-PRO2-GLOVES-SR-BKWH-1.png</t>
        </is>
      </c>
      <c r="L716" s="24" t="inlineStr">
        <is>
          <t>Москва, 3-5 рд</t>
        </is>
      </c>
      <c r="M716" s="24" t="n"/>
      <c r="N716" s="27" t="inlineStr">
        <is>
          <t>https://ccm.ru/upload/medialibrary/cd8/Kragi-2.1.png</t>
        </is>
      </c>
      <c r="O716" s="24" t="n"/>
      <c r="P716" s="12" t="inlineStr">
        <is>
          <t>Оригинал</t>
        </is>
      </c>
    </row>
    <row r="717" hidden="1">
      <c r="A717" s="23" t="n">
        <v>2454938</v>
      </c>
      <c r="B717" s="22" t="inlineStr">
        <is>
          <t>Перчатки игрока муж.</t>
        </is>
      </c>
      <c r="C717" s="22" t="inlineStr">
        <is>
          <t>HG 4 ROLL PRO2 GLOVES SR NV/NV 15</t>
        </is>
      </c>
      <c r="D717" s="23" t="n">
        <v>15</v>
      </c>
      <c r="E717" s="23" t="inlineStr">
        <is>
          <t>18 590,00 ₽</t>
        </is>
      </c>
      <c r="F717" s="23" t="inlineStr">
        <is>
          <t>15 801,50 ₽</t>
        </is>
      </c>
      <c r="G717" s="24" t="n"/>
      <c r="H717" s="23" t="n">
        <v>10</v>
      </c>
      <c r="I717" s="22" t="inlineStr">
        <is>
          <t>Перчатки</t>
        </is>
      </c>
      <c r="J717" s="22" t="n"/>
      <c r="K717" s="27" t="inlineStr">
        <is>
          <t>https://ccm.ru/upload/iblock/d04/HG-4-ROLL-PRO2-GLOVES-SR-NV.png</t>
        </is>
      </c>
      <c r="L717" s="24" t="inlineStr">
        <is>
          <t>Москва, 3-5 рд</t>
        </is>
      </c>
      <c r="M717" s="24" t="n"/>
      <c r="N717" s="27" t="inlineStr">
        <is>
          <t>https://ccm.ru/upload/medialibrary/cd8/Kragi-2.1.png</t>
        </is>
      </c>
      <c r="O717" s="24" t="n"/>
      <c r="P717" s="12" t="inlineStr">
        <is>
          <t>Оригинал</t>
        </is>
      </c>
    </row>
    <row r="718" hidden="1">
      <c r="A718" s="23" t="n">
        <v>2454921</v>
      </c>
      <c r="B718" s="22" t="inlineStr">
        <is>
          <t>Перчатки игрока муж.</t>
        </is>
      </c>
      <c r="C718" s="22" t="inlineStr">
        <is>
          <t>HG 4 ROLL PRO2 GLOVES SR RD/RD 13</t>
        </is>
      </c>
      <c r="D718" s="23" t="n">
        <v>13</v>
      </c>
      <c r="E718" s="23" t="inlineStr">
        <is>
          <t>18 590,00 ₽</t>
        </is>
      </c>
      <c r="F718" s="23" t="inlineStr">
        <is>
          <t>15 801,50 ₽</t>
        </is>
      </c>
      <c r="G718" s="24" t="n"/>
      <c r="H718" s="23" t="n">
        <v>5</v>
      </c>
      <c r="I718" s="22" t="inlineStr">
        <is>
          <t>Перчатки</t>
        </is>
      </c>
      <c r="J718" s="22" t="n"/>
      <c r="K718" s="27" t="inlineStr">
        <is>
          <t>https://ccm.ru/upload/iblock/42e/HG-4-ROLL-PRO2-GLOVES-SR-RD-palm.png</t>
        </is>
      </c>
      <c r="L718" s="24" t="inlineStr">
        <is>
          <t>Москва, 3-5 рд</t>
        </is>
      </c>
      <c r="M718" s="24" t="n"/>
      <c r="N718" s="27" t="inlineStr">
        <is>
          <t>https://ccm.ru/upload/medialibrary/cd8/Kragi-2.1.png</t>
        </is>
      </c>
      <c r="O718" s="24" t="n"/>
      <c r="P718" s="12" t="inlineStr">
        <is>
          <t>Оригинал</t>
        </is>
      </c>
    </row>
    <row r="719" hidden="1">
      <c r="A719" s="23" t="n">
        <v>2454929</v>
      </c>
      <c r="B719" s="22" t="inlineStr">
        <is>
          <t>Перчатки игрока муж.</t>
        </is>
      </c>
      <c r="C719" s="22" t="inlineStr">
        <is>
          <t>HG 4 ROLL PRO2 GLOVES SR RD/RD 14</t>
        </is>
      </c>
      <c r="D719" s="23" t="n">
        <v>14</v>
      </c>
      <c r="E719" s="23" t="inlineStr">
        <is>
          <t>18 590,00 ₽</t>
        </is>
      </c>
      <c r="F719" s="23" t="inlineStr">
        <is>
          <t>15 801,50 ₽</t>
        </is>
      </c>
      <c r="G719" s="24" t="n"/>
      <c r="H719" s="23" t="n">
        <v>6</v>
      </c>
      <c r="I719" s="22" t="inlineStr">
        <is>
          <t>Перчатки</t>
        </is>
      </c>
      <c r="J719" s="22" t="n"/>
      <c r="K719" s="27" t="inlineStr">
        <is>
          <t>https://ccm.ru/upload/iblock/42e/HG-4-ROLL-PRO2-GLOVES-SR-RD-palm.png</t>
        </is>
      </c>
      <c r="L719" s="24" t="inlineStr">
        <is>
          <t>Москва, 3-5 рд</t>
        </is>
      </c>
      <c r="M719" s="24" t="n"/>
      <c r="N719" s="27" t="inlineStr">
        <is>
          <t>https://ccm.ru/upload/medialibrary/cd8/Kragi-2.1.png</t>
        </is>
      </c>
      <c r="O719" s="24" t="n"/>
      <c r="P719" s="12" t="inlineStr">
        <is>
          <t>Оригинал</t>
        </is>
      </c>
    </row>
    <row r="720" hidden="1">
      <c r="A720" s="23" t="n">
        <v>2454937</v>
      </c>
      <c r="B720" s="22" t="inlineStr">
        <is>
          <t>Перчатки игрока муж.</t>
        </is>
      </c>
      <c r="C720" s="22" t="inlineStr">
        <is>
          <t>HG 4 ROLL PRO2 GLOVES SR RD/RD 15</t>
        </is>
      </c>
      <c r="D720" s="23" t="n">
        <v>15</v>
      </c>
      <c r="E720" s="23" t="inlineStr">
        <is>
          <t>18 590,00 ₽</t>
        </is>
      </c>
      <c r="F720" s="23" t="inlineStr">
        <is>
          <t>15 801,50 ₽</t>
        </is>
      </c>
      <c r="G720" s="24" t="n"/>
      <c r="H720" s="23" t="n">
        <v>3</v>
      </c>
      <c r="I720" s="22" t="inlineStr">
        <is>
          <t>Перчатки</t>
        </is>
      </c>
      <c r="J720" s="22" t="n"/>
      <c r="K720" s="27" t="inlineStr">
        <is>
          <t>https://ccm.ru/upload/iblock/42e/HG-4-ROLL-PRO2-GLOVES-SR-RD-palm.png</t>
        </is>
      </c>
      <c r="L720" s="24" t="inlineStr">
        <is>
          <t>Москва, 3-5 рд</t>
        </is>
      </c>
      <c r="M720" s="24" t="n"/>
      <c r="N720" s="27" t="inlineStr">
        <is>
          <t>https://ccm.ru/upload/medialibrary/cd8/Kragi-2.1.png</t>
        </is>
      </c>
      <c r="O720" s="24" t="n"/>
      <c r="P720" s="12" t="inlineStr">
        <is>
          <t>Оригинал</t>
        </is>
      </c>
    </row>
    <row r="721" hidden="1">
      <c r="A721" s="23" t="n">
        <v>4109878</v>
      </c>
      <c r="B721" s="22" t="inlineStr">
        <is>
          <t>Перчатки игрока муж.</t>
        </is>
      </c>
      <c r="C721" s="22" t="inlineStr">
        <is>
          <t>HG AS-V PRO GLOVES SR BK/WH</t>
        </is>
      </c>
      <c r="D721" s="23" t="n">
        <v>15</v>
      </c>
      <c r="E721" s="23" t="inlineStr">
        <is>
          <t>22 790,00 ₽</t>
        </is>
      </c>
      <c r="F721" s="23" t="inlineStr">
        <is>
          <t>19 371,50 ₽</t>
        </is>
      </c>
      <c r="G721" s="24" t="n"/>
      <c r="H721" s="23" t="n">
        <v>38</v>
      </c>
      <c r="I721" s="22" t="inlineStr">
        <is>
          <t>Перчатки</t>
        </is>
      </c>
      <c r="J721" s="22" t="n"/>
      <c r="K721" s="27" t="inlineStr">
        <is>
          <t>https://ccm.ru/upload/iblock/46a/2zs6va27u1powmm5p5i9ffdhqxltzorn/HG-AS5-PRO-BKWH-palm.jpg</t>
        </is>
      </c>
      <c r="L721" s="24" t="inlineStr">
        <is>
          <t>Москва, 3-5 рд</t>
        </is>
      </c>
      <c r="M721" s="24" t="n"/>
      <c r="N721" s="27" t="inlineStr">
        <is>
          <t>https://ccm.ru/upload/medialibrary/cd8/Kragi-2.1.png</t>
        </is>
      </c>
      <c r="O721" s="24" t="n"/>
      <c r="P721" s="12" t="inlineStr">
        <is>
          <t>Оригинал</t>
        </is>
      </c>
    </row>
    <row r="722" hidden="1">
      <c r="A722" s="23" t="n">
        <v>4109881</v>
      </c>
      <c r="B722" s="22" t="inlineStr">
        <is>
          <t>Перчатки игрока муж.</t>
        </is>
      </c>
      <c r="C722" s="22" t="inlineStr">
        <is>
          <t>HG AS-V PRO GLOVES SR NV/WH</t>
        </is>
      </c>
      <c r="D722" s="23" t="n">
        <v>15</v>
      </c>
      <c r="E722" s="23" t="inlineStr">
        <is>
          <t>22 790,00 ₽</t>
        </is>
      </c>
      <c r="F722" s="23" t="inlineStr">
        <is>
          <t>19 371,50 ₽</t>
        </is>
      </c>
      <c r="G722" s="24" t="n"/>
      <c r="H722" s="23" t="n">
        <v>27</v>
      </c>
      <c r="I722" s="22" t="inlineStr">
        <is>
          <t>Перчатки</t>
        </is>
      </c>
      <c r="J722" s="22" t="n"/>
      <c r="K722" s="27" t="inlineStr">
        <is>
          <t>https://ccm.ru/upload/iblock/0e3/5e34yl7cqk08nlk8sx3h3ev7y50dypi5/HG-AS5-PRO-NVWH-2.jpg</t>
        </is>
      </c>
      <c r="L722" s="24" t="inlineStr">
        <is>
          <t>Москва, 3-5 рд</t>
        </is>
      </c>
      <c r="M722" s="24" t="n"/>
      <c r="N722" s="27" t="inlineStr">
        <is>
          <t>https://ccm.ru/upload/medialibrary/cd8/Kragi-2.1.png</t>
        </is>
      </c>
      <c r="O722" s="24" t="n"/>
      <c r="P722" s="12" t="inlineStr">
        <is>
          <t>Оригинал</t>
        </is>
      </c>
    </row>
    <row r="723" hidden="1">
      <c r="A723" s="23" t="n">
        <v>4110145</v>
      </c>
      <c r="B723" s="22" t="inlineStr">
        <is>
          <t>Перчатки игрока дет.</t>
        </is>
      </c>
      <c r="C723" s="22" t="inlineStr">
        <is>
          <t>HG AS-V PRO GLOVES JR NV/WH</t>
        </is>
      </c>
      <c r="D723" s="23" t="n">
        <v>11</v>
      </c>
      <c r="E723" s="23" t="inlineStr">
        <is>
          <t>19 790,00 ₽</t>
        </is>
      </c>
      <c r="F723" s="23" t="inlineStr">
        <is>
          <t>16 821,50 ₽</t>
        </is>
      </c>
      <c r="G723" s="24" t="n"/>
      <c r="H723" s="23" t="n">
        <v>2</v>
      </c>
      <c r="I723" s="22" t="inlineStr">
        <is>
          <t>Перчатки</t>
        </is>
      </c>
      <c r="J723" s="22" t="n"/>
      <c r="K723" s="27" t="inlineStr">
        <is>
          <t>https://ccm.ru/upload/iblock/0e3/5e34yl7cqk08nlk8sx3h3ev7y50dypi5/HG-AS5-PRO-NVWH-2.jpg</t>
        </is>
      </c>
      <c r="L723" s="24" t="inlineStr">
        <is>
          <t>Москва, 3-5 рд</t>
        </is>
      </c>
      <c r="M723" s="24" t="n"/>
      <c r="N723" s="27" t="inlineStr">
        <is>
          <t>https://ccm.ru/upload/medialibrary/cd8/Kragi-2.1.png</t>
        </is>
      </c>
      <c r="O723" s="24" t="n"/>
      <c r="P723" s="12" t="inlineStr">
        <is>
          <t>Оригинал</t>
        </is>
      </c>
    </row>
    <row r="724" hidden="1">
      <c r="A724" s="23" t="n">
        <v>4110866</v>
      </c>
      <c r="B724" s="22" t="inlineStr">
        <is>
          <t>Перчатки игрока муж.</t>
        </is>
      </c>
      <c r="C724" s="22" t="inlineStr">
        <is>
          <t>HG AS-V PRO GLOVES SR RD/WH</t>
        </is>
      </c>
      <c r="D724" s="23" t="n">
        <v>13</v>
      </c>
      <c r="E724" s="23" t="inlineStr">
        <is>
          <t>22 790,00 ₽</t>
        </is>
      </c>
      <c r="F724" s="23" t="inlineStr">
        <is>
          <t>19 371,50 ₽</t>
        </is>
      </c>
      <c r="G724" s="24" t="n"/>
      <c r="H724" s="23" t="n">
        <v>8</v>
      </c>
      <c r="I724" s="22" t="inlineStr">
        <is>
          <t>Перчатки</t>
        </is>
      </c>
      <c r="J724" s="22" t="n"/>
      <c r="K724" s="27" t="inlineStr">
        <is>
          <t>https://ccm.ru/upload/iblock/951/60kddzelvre3ou8dulbpm59d323klez6/HG-AS5-PRO-RDWH-1.jpg</t>
        </is>
      </c>
      <c r="L724" s="24" t="inlineStr">
        <is>
          <t>Москва, 3-5 рд</t>
        </is>
      </c>
      <c r="M724" s="24" t="n"/>
      <c r="N724" s="27" t="inlineStr">
        <is>
          <t>https://ccm.ru/upload/medialibrary/cd8/Kragi-2.1.png</t>
        </is>
      </c>
      <c r="O724" s="24" t="n"/>
      <c r="P724" s="12" t="inlineStr">
        <is>
          <t>Оригинал</t>
        </is>
      </c>
    </row>
    <row r="725" hidden="1">
      <c r="A725" s="23" t="n">
        <v>4110869</v>
      </c>
      <c r="B725" s="22" t="inlineStr">
        <is>
          <t>Перчатки игрока дет.</t>
        </is>
      </c>
      <c r="C725" s="22" t="inlineStr">
        <is>
          <t>HG AS-V PRO GLOVES JR RD/WH</t>
        </is>
      </c>
      <c r="D725" s="23" t="n">
        <v>11</v>
      </c>
      <c r="E725" s="23" t="inlineStr">
        <is>
          <t>19 790,00 ₽</t>
        </is>
      </c>
      <c r="F725" s="23" t="inlineStr">
        <is>
          <t>16 821,50 ₽</t>
        </is>
      </c>
      <c r="G725" s="24" t="n"/>
      <c r="H725" s="23" t="n">
        <v>16</v>
      </c>
      <c r="I725" s="22" t="inlineStr">
        <is>
          <t>Перчатки</t>
        </is>
      </c>
      <c r="J725" s="22" t="n"/>
      <c r="K725" s="27" t="inlineStr">
        <is>
          <t>https://ccm.ru/upload/iblock/951/60kddzelvre3ou8dulbpm59d323klez6/HG-AS5-PRO-RDWH-1.jpg</t>
        </is>
      </c>
      <c r="L725" s="24" t="inlineStr">
        <is>
          <t>Москва, 3-5 рд</t>
        </is>
      </c>
      <c r="M725" s="24" t="n"/>
      <c r="N725" s="27" t="inlineStr">
        <is>
          <t>https://ccm.ru/upload/medialibrary/cd8/Kragi-2.1.png</t>
        </is>
      </c>
      <c r="O725" s="24" t="n"/>
      <c r="P725" s="12" t="inlineStr">
        <is>
          <t>Оригинал</t>
        </is>
      </c>
    </row>
    <row r="726" hidden="1">
      <c r="A726" s="23" t="n">
        <v>4110113</v>
      </c>
      <c r="B726" s="22" t="inlineStr">
        <is>
          <t>Перчатки игрока муж.</t>
        </is>
      </c>
      <c r="C726" s="22" t="inlineStr">
        <is>
          <t>HG AS-V GLOVES SR NV/WH</t>
        </is>
      </c>
      <c r="D726" s="23" t="n">
        <v>15</v>
      </c>
      <c r="E726" s="23" t="inlineStr">
        <is>
          <t>17 990,00 ₽</t>
        </is>
      </c>
      <c r="F726" s="23" t="inlineStr">
        <is>
          <t>15 291,50 ₽</t>
        </is>
      </c>
      <c r="G726" s="24" t="n"/>
      <c r="H726" s="23" t="n">
        <v>4</v>
      </c>
      <c r="I726" s="22" t="inlineStr">
        <is>
          <t>Перчатки</t>
        </is>
      </c>
      <c r="J726" s="22" t="n"/>
      <c r="K726" s="27" t="inlineStr">
        <is>
          <t>https://ccm.ru/upload/iblock/61e/5gitzeiw89zjhp3z9gmnxuwyg1m458gg/HG-AS5-NVWH-02.jpg</t>
        </is>
      </c>
      <c r="L726" s="24" t="inlineStr">
        <is>
          <t>Москва, 3-5 рд</t>
        </is>
      </c>
      <c r="M726" s="24" t="n"/>
      <c r="N726" s="27" t="inlineStr">
        <is>
          <t>https://ccm.ru/upload/medialibrary/cd8/Kragi-2.1.png</t>
        </is>
      </c>
      <c r="O726" s="24" t="n"/>
      <c r="P726" s="12" t="inlineStr">
        <is>
          <t>Оригинал</t>
        </is>
      </c>
    </row>
    <row r="727" hidden="1">
      <c r="A727" s="23" t="n">
        <v>4110122</v>
      </c>
      <c r="B727" s="22" t="inlineStr">
        <is>
          <t>Перчатки игрока муж.</t>
        </is>
      </c>
      <c r="C727" s="22" t="inlineStr">
        <is>
          <t>HG AS-V GLOVES SR RD/WH</t>
        </is>
      </c>
      <c r="D727" s="23" t="n">
        <v>15</v>
      </c>
      <c r="E727" s="23" t="inlineStr">
        <is>
          <t>17 990,00 ₽</t>
        </is>
      </c>
      <c r="F727" s="23" t="inlineStr">
        <is>
          <t>15 291,50 ₽</t>
        </is>
      </c>
      <c r="G727" s="24" t="n"/>
      <c r="H727" s="23" t="n">
        <v>12</v>
      </c>
      <c r="I727" s="22" t="inlineStr">
        <is>
          <t>Перчатки</t>
        </is>
      </c>
      <c r="J727" s="22" t="n"/>
      <c r="K727" s="27" t="inlineStr">
        <is>
          <t>https://ccm.ru/upload/iblock/b8e/kfuvfmwoq7pfspc7mnypht912k92z0si/HG-AS5-JR-RDWH-02.jpg</t>
        </is>
      </c>
      <c r="L727" s="24" t="inlineStr">
        <is>
          <t>Москва, 3-5 рд</t>
        </is>
      </c>
      <c r="M727" s="24" t="n"/>
      <c r="N727" s="27" t="inlineStr">
        <is>
          <t>https://ccm.ru/upload/medialibrary/cd8/Kragi-2.1.png</t>
        </is>
      </c>
      <c r="O727" s="24" t="n"/>
      <c r="P727" s="12" t="inlineStr">
        <is>
          <t>Оригинал</t>
        </is>
      </c>
    </row>
    <row r="728" hidden="1">
      <c r="A728" s="23" t="n">
        <v>4110873</v>
      </c>
      <c r="B728" s="22" t="inlineStr">
        <is>
          <t>Перчатки игрока муж.</t>
        </is>
      </c>
      <c r="C728" s="22" t="inlineStr">
        <is>
          <t>HG AS580 GLOVES SR RD/WH</t>
        </is>
      </c>
      <c r="D728" s="23" t="n">
        <v>15</v>
      </c>
      <c r="E728" s="23" t="inlineStr">
        <is>
          <t>14 990,00 ₽</t>
        </is>
      </c>
      <c r="F728" s="23" t="inlineStr">
        <is>
          <t>12 741,50 ₽</t>
        </is>
      </c>
      <c r="G728" s="24" t="n"/>
      <c r="H728" s="23" t="n">
        <v>1</v>
      </c>
      <c r="I728" s="22" t="inlineStr">
        <is>
          <t>Перчатки</t>
        </is>
      </c>
      <c r="J728" s="22" t="n"/>
      <c r="K728" s="27" t="inlineStr">
        <is>
          <t>https://ccm.ru/upload/iblock/b8e/kfuvfmwoq7pfspc7mnypht912k92z0si/HG-AS5-JR-RDWH-02.jpg</t>
        </is>
      </c>
      <c r="L728" s="24" t="inlineStr">
        <is>
          <t>Москва, 3-5 рд</t>
        </is>
      </c>
      <c r="M728" s="24" t="n"/>
      <c r="N728" s="27" t="inlineStr">
        <is>
          <t>https://ccm.ru/upload/medialibrary/cd8/Kragi-2.1.png</t>
        </is>
      </c>
      <c r="O728" s="24" t="n"/>
      <c r="P728" s="12" t="inlineStr">
        <is>
          <t>Оригинал</t>
        </is>
      </c>
    </row>
    <row r="729" hidden="1">
      <c r="A729" s="23" t="n">
        <v>4109939</v>
      </c>
      <c r="B729" s="22" t="inlineStr">
        <is>
          <t>Перчатки игрока муж.</t>
        </is>
      </c>
      <c r="C729" s="22" t="inlineStr">
        <is>
          <t>HG AS550 GLOVES SR BK/WH</t>
        </is>
      </c>
      <c r="D729" s="23" t="n">
        <v>15</v>
      </c>
      <c r="E729" s="23" t="inlineStr">
        <is>
          <t>9 590,00 ₽</t>
        </is>
      </c>
      <c r="F729" s="23" t="inlineStr">
        <is>
          <t>8 151,50 ₽</t>
        </is>
      </c>
      <c r="G729" s="24" t="n"/>
      <c r="H729" s="23" t="n">
        <v>2</v>
      </c>
      <c r="I729" s="22" t="inlineStr">
        <is>
          <t>Перчатки</t>
        </is>
      </c>
      <c r="J729" s="22" t="n"/>
      <c r="K729" s="27" t="inlineStr">
        <is>
          <t>https://ccm.ru/upload/iblock/c89/e6bp0l85w3zcj9jv7dajbiyvcmy4kwhm/HG-AS550-BKWH-JR_01.jpg</t>
        </is>
      </c>
      <c r="L729" s="24" t="inlineStr">
        <is>
          <t>Москва, 3-5 рд</t>
        </is>
      </c>
      <c r="M729" s="24" t="n"/>
      <c r="N729" s="27" t="inlineStr">
        <is>
          <t>https://ccm.ru/upload/medialibrary/cd8/Kragi-2.1.png</t>
        </is>
      </c>
      <c r="O729" s="24" t="n"/>
      <c r="P729" s="12" t="inlineStr">
        <is>
          <t>Оригинал</t>
        </is>
      </c>
    </row>
    <row r="730" hidden="1">
      <c r="A730" s="23" t="n">
        <v>3467787</v>
      </c>
      <c r="B730" s="22" t="inlineStr">
        <is>
          <t>Перчатки игрока муж.</t>
        </is>
      </c>
      <c r="C730" s="22" t="inlineStr">
        <is>
          <t>HG JETSPEED FT4 GLOVES SR BK/YL</t>
        </is>
      </c>
      <c r="D730" s="23" t="n">
        <v>15</v>
      </c>
      <c r="E730" s="23" t="inlineStr">
        <is>
          <t>17 990,00 ₽</t>
        </is>
      </c>
      <c r="F730" s="23" t="inlineStr">
        <is>
          <t>15 291,50 ₽</t>
        </is>
      </c>
      <c r="G730" s="24" t="n"/>
      <c r="H730" s="23" t="n">
        <v>1</v>
      </c>
      <c r="I730" s="22" t="inlineStr">
        <is>
          <t>Перчатки Booking</t>
        </is>
      </c>
      <c r="J730" s="22" t="n"/>
      <c r="K730" s="27" t="inlineStr">
        <is>
          <t>https://ccm.ru/upload/iblock/f23/htzewyj89w7pm2wqlswdjc4idohjor0j/CCM-Jetspeed-FT4-Senior-Hockey-Gloves-BKYL-palm.jpg</t>
        </is>
      </c>
      <c r="L730" s="24" t="inlineStr">
        <is>
          <t>Москва, 3-5 рд</t>
        </is>
      </c>
      <c r="M730" s="24" t="n"/>
      <c r="N730" s="27" t="inlineStr">
        <is>
          <t>https://ccm.ru/upload/medialibrary/cd8/Kragi-2.1.png</t>
        </is>
      </c>
      <c r="O730" s="24" t="n"/>
      <c r="P730" s="12" t="inlineStr">
        <is>
          <t>Оригинал</t>
        </is>
      </c>
    </row>
    <row r="731" hidden="1">
      <c r="A731" s="23" t="n">
        <v>2454936</v>
      </c>
      <c r="B731" s="22" t="inlineStr">
        <is>
          <t>Перчатки игрока муж.</t>
        </is>
      </c>
      <c r="C731" s="22" t="inlineStr">
        <is>
          <t>HG 4 ROLL PRO2 GLOVES SR BK/RD/WH</t>
        </is>
      </c>
      <c r="D731" s="23" t="n">
        <v>15</v>
      </c>
      <c r="E731" s="23" t="inlineStr">
        <is>
          <t>18 590,00 ₽</t>
        </is>
      </c>
      <c r="F731" s="23" t="inlineStr">
        <is>
          <t>15 801,50 ₽</t>
        </is>
      </c>
      <c r="G731" s="24" t="n"/>
      <c r="H731" s="23" t="n">
        <v>2</v>
      </c>
      <c r="I731" s="22" t="inlineStr">
        <is>
          <t>Перчатки Booking</t>
        </is>
      </c>
      <c r="J731" s="22" t="n"/>
      <c r="K731" s="27" t="inlineStr">
        <is>
          <t>https://avatars.mds.yandex.net/get-mpic/7473874/img_id1942851498420219433.png/orig</t>
        </is>
      </c>
      <c r="L731" s="24" t="inlineStr">
        <is>
          <t>Москва, 3-5 рд</t>
        </is>
      </c>
      <c r="M731" s="24" t="n"/>
      <c r="N731" s="27" t="inlineStr">
        <is>
          <t>https://ccm.ru/upload/medialibrary/cd8/Kragi-2.1.png</t>
        </is>
      </c>
      <c r="O731" s="24" t="n"/>
      <c r="P731" s="12" t="inlineStr">
        <is>
          <t>Оригинал</t>
        </is>
      </c>
    </row>
    <row r="732" hidden="1">
      <c r="A732" s="23" t="n">
        <v>50940</v>
      </c>
      <c r="B732" s="22" t="inlineStr">
        <is>
          <t>Форма судьи</t>
        </is>
      </c>
      <c r="C732" s="22" t="inlineStr">
        <is>
          <t>JERSEY REFEREE W SNAP PRO 150  44 S</t>
        </is>
      </c>
      <c r="D732" s="23" t="n">
        <v>44</v>
      </c>
      <c r="E732" s="23" t="inlineStr">
        <is>
          <t>12 950,00 ₽</t>
        </is>
      </c>
      <c r="F732" s="23" t="inlineStr">
        <is>
          <t>11 007,50 ₽</t>
        </is>
      </c>
      <c r="G732" s="24" t="n"/>
      <c r="H732" s="23" t="n">
        <v>1</v>
      </c>
      <c r="I732" s="22" t="inlineStr">
        <is>
          <t>Судейская форма</t>
        </is>
      </c>
      <c r="J732" s="22" t="n"/>
      <c r="K732" s="27" t="inlineStr">
        <is>
          <t>https://cdn.shoplightspeed.com/shops/608796/files/38800466/660x900x2/ccm-hockey-ccm-referee-jersey-with-snap-pro150.jpg</t>
        </is>
      </c>
      <c r="L732" s="24" t="inlineStr">
        <is>
          <t>Москва, 3-5 рд</t>
        </is>
      </c>
      <c r="M732" s="24" t="n"/>
      <c r="N732" s="24" t="n"/>
      <c r="O732" s="24" t="n"/>
      <c r="P732" s="12" t="inlineStr">
        <is>
          <t>Оригинал</t>
        </is>
      </c>
    </row>
    <row r="733" hidden="1">
      <c r="A733" s="23" t="n">
        <v>147359</v>
      </c>
      <c r="B733" s="22" t="inlineStr">
        <is>
          <t>Повязка судьи</t>
        </is>
      </c>
      <c r="C733" s="22" t="inlineStr">
        <is>
          <t>SET ORG SNAP-ON REFERE ARMBAND  S 04</t>
        </is>
      </c>
      <c r="D733" s="23" t="inlineStr">
        <is>
          <t>S</t>
        </is>
      </c>
      <c r="E733" s="23" t="inlineStr">
        <is>
          <t>2 630,00 ₽</t>
        </is>
      </c>
      <c r="F733" s="23" t="inlineStr">
        <is>
          <t>2 235,50 ₽</t>
        </is>
      </c>
      <c r="G733" s="24" t="n"/>
      <c r="H733" s="23" t="n">
        <v>23</v>
      </c>
      <c r="I733" s="22" t="inlineStr">
        <is>
          <t>Судейская форма</t>
        </is>
      </c>
      <c r="J733" s="22" t="n"/>
      <c r="K733" s="27" t="inlineStr">
        <is>
          <t>https://ccm.ru/upload/iblock/bfe/armband-referee.png</t>
        </is>
      </c>
      <c r="L733" s="24" t="inlineStr">
        <is>
          <t>Москва, 3-5 рд</t>
        </is>
      </c>
      <c r="M733" s="24" t="n"/>
      <c r="N733" s="24" t="n"/>
      <c r="O733" s="24" t="n"/>
      <c r="P733" s="12" t="inlineStr">
        <is>
          <t>Оригинал</t>
        </is>
      </c>
    </row>
    <row r="734" hidden="1">
      <c r="A734" s="23" t="n">
        <v>2605235</v>
      </c>
      <c r="B734" s="22" t="inlineStr">
        <is>
          <t>Нательное бельё (брюки) для судьи</t>
        </is>
      </c>
      <c r="C734" s="22" t="inlineStr">
        <is>
          <t>PG REFEREE GIRDLE SR S</t>
        </is>
      </c>
      <c r="D734" s="23" t="inlineStr">
        <is>
          <t>S</t>
        </is>
      </c>
      <c r="E734" s="23" t="inlineStr">
        <is>
          <t>8 990,00 ₽</t>
        </is>
      </c>
      <c r="F734" s="23" t="inlineStr">
        <is>
          <t>7 641,50 ₽</t>
        </is>
      </c>
      <c r="G734" s="24" t="n"/>
      <c r="H734" s="23" t="n">
        <v>2</v>
      </c>
      <c r="I734" s="22" t="inlineStr">
        <is>
          <t>Судейская форма</t>
        </is>
      </c>
      <c r="J734" s="22" t="n"/>
      <c r="K734" s="27" t="inlineStr">
        <is>
          <t>https://ccm.ru/upload/iblock/66c/PG-REFEREE-GIRDLE-SR.jpg</t>
        </is>
      </c>
      <c r="L734" s="24" t="inlineStr">
        <is>
          <t>Москва, 3-5 рд</t>
        </is>
      </c>
      <c r="M734" s="24" t="n"/>
      <c r="N734" s="24" t="n"/>
      <c r="O734" s="24" t="n"/>
      <c r="P734" s="12" t="inlineStr">
        <is>
          <t>Оригинал</t>
        </is>
      </c>
    </row>
    <row r="735" hidden="1">
      <c r="A735" s="23" t="n">
        <v>2605236</v>
      </c>
      <c r="B735" s="22" t="inlineStr">
        <is>
          <t>Нательное бельё (брюки) для судьи</t>
        </is>
      </c>
      <c r="C735" s="22" t="inlineStr">
        <is>
          <t>PG REFEREE GIRDLE SR M</t>
        </is>
      </c>
      <c r="D735" s="23" t="inlineStr">
        <is>
          <t>M</t>
        </is>
      </c>
      <c r="E735" s="23" t="inlineStr">
        <is>
          <t>8 990,00 ₽</t>
        </is>
      </c>
      <c r="F735" s="23" t="inlineStr">
        <is>
          <t>7 641,50 ₽</t>
        </is>
      </c>
      <c r="G735" s="24" t="n"/>
      <c r="H735" s="23" t="n">
        <v>3</v>
      </c>
      <c r="I735" s="22" t="inlineStr">
        <is>
          <t>Судейская форма</t>
        </is>
      </c>
      <c r="J735" s="22" t="n"/>
      <c r="K735" s="27" t="inlineStr">
        <is>
          <t>https://ccm.ru/upload/iblock/66c/PG-REFEREE-GIRDLE-SR.jpg</t>
        </is>
      </c>
      <c r="L735" s="24" t="inlineStr">
        <is>
          <t>Москва, 3-5 рд</t>
        </is>
      </c>
      <c r="M735" s="24" t="n"/>
      <c r="N735" s="24" t="n"/>
      <c r="O735" s="24" t="n"/>
      <c r="P735" s="12" t="inlineStr">
        <is>
          <t>Оригинал</t>
        </is>
      </c>
    </row>
    <row r="736" hidden="1">
      <c r="A736" s="23" t="n">
        <v>2605237</v>
      </c>
      <c r="B736" s="22" t="inlineStr">
        <is>
          <t>Нательное бельё (брюки) для судьи</t>
        </is>
      </c>
      <c r="C736" s="22" t="inlineStr">
        <is>
          <t>PG REFEREE GIRDLE SR L</t>
        </is>
      </c>
      <c r="D736" s="23" t="inlineStr">
        <is>
          <t>L</t>
        </is>
      </c>
      <c r="E736" s="23" t="inlineStr">
        <is>
          <t>8 990,00 ₽</t>
        </is>
      </c>
      <c r="F736" s="23" t="inlineStr">
        <is>
          <t>7 641,50 ₽</t>
        </is>
      </c>
      <c r="G736" s="24" t="n"/>
      <c r="H736" s="23" t="n">
        <v>2</v>
      </c>
      <c r="I736" s="22" t="inlineStr">
        <is>
          <t>Судейская форма</t>
        </is>
      </c>
      <c r="J736" s="22" t="n"/>
      <c r="K736" s="27" t="inlineStr">
        <is>
          <t>https://ccm.ru/upload/iblock/66c/PG-REFEREE-GIRDLE-SR.jpg</t>
        </is>
      </c>
      <c r="L736" s="24" t="inlineStr">
        <is>
          <t>Москва, 3-5 рд</t>
        </is>
      </c>
      <c r="M736" s="24" t="n"/>
      <c r="N736" s="24" t="n"/>
      <c r="O736" s="24" t="n"/>
      <c r="P736" s="12" t="inlineStr">
        <is>
          <t>Оригинал</t>
        </is>
      </c>
    </row>
    <row r="737" hidden="1">
      <c r="A737" s="23" t="n">
        <v>2605238</v>
      </c>
      <c r="B737" s="22" t="inlineStr">
        <is>
          <t>Нательное бельё (брюки) для судьи</t>
        </is>
      </c>
      <c r="C737" s="22" t="inlineStr">
        <is>
          <t>PG REFEREE GIRDLE SR XL</t>
        </is>
      </c>
      <c r="D737" s="23" t="inlineStr">
        <is>
          <t>XL</t>
        </is>
      </c>
      <c r="E737" s="23" t="inlineStr">
        <is>
          <t>8 990,00 ₽</t>
        </is>
      </c>
      <c r="F737" s="23" t="inlineStr">
        <is>
          <t>7 641,50 ₽</t>
        </is>
      </c>
      <c r="G737" s="24" t="n"/>
      <c r="H737" s="23" t="n">
        <v>6</v>
      </c>
      <c r="I737" s="22" t="inlineStr">
        <is>
          <t>Судейская форма</t>
        </is>
      </c>
      <c r="J737" s="22" t="n"/>
      <c r="K737" s="27" t="inlineStr">
        <is>
          <t>https://ccm.ru/upload/iblock/66c/PG-REFEREE-GIRDLE-SR.jpg</t>
        </is>
      </c>
      <c r="L737" s="24" t="inlineStr">
        <is>
          <t>Москва, 3-5 рд</t>
        </is>
      </c>
      <c r="M737" s="24" t="n"/>
      <c r="N737" s="24" t="n"/>
      <c r="O737" s="24" t="n"/>
      <c r="P737" s="12" t="inlineStr">
        <is>
          <t>Оригинал</t>
        </is>
      </c>
    </row>
    <row r="738" hidden="1">
      <c r="A738" s="23" t="n">
        <v>2605230</v>
      </c>
      <c r="B738" s="22" t="inlineStr">
        <is>
          <t>Нательное бельё (топ) для судьи</t>
        </is>
      </c>
      <c r="C738" s="22" t="inlineStr">
        <is>
          <t>PS REFEREE PADDED SHIRT SR S</t>
        </is>
      </c>
      <c r="D738" s="23" t="inlineStr">
        <is>
          <t>S</t>
        </is>
      </c>
      <c r="E738" s="23" t="inlineStr">
        <is>
          <t>13 190,00 ₽</t>
        </is>
      </c>
      <c r="F738" s="23" t="inlineStr">
        <is>
          <t>11 211,50 ₽</t>
        </is>
      </c>
      <c r="G738" s="24" t="n"/>
      <c r="H738" s="23" t="n">
        <v>2</v>
      </c>
      <c r="I738" s="22" t="inlineStr">
        <is>
          <t>Судейская форма</t>
        </is>
      </c>
      <c r="J738" s="22" t="n"/>
      <c r="K738" s="27" t="inlineStr">
        <is>
          <t>https://ccm.ru/upload/iblock/353/PSREF.png</t>
        </is>
      </c>
      <c r="L738" s="24" t="inlineStr">
        <is>
          <t>Москва, 3-5 рд</t>
        </is>
      </c>
      <c r="M738" s="24" t="n"/>
      <c r="N738" s="24" t="n"/>
      <c r="O738" s="24" t="n"/>
      <c r="P738" s="12" t="inlineStr">
        <is>
          <t>Оригинал</t>
        </is>
      </c>
    </row>
    <row r="739" hidden="1">
      <c r="A739" s="23" t="n">
        <v>184879</v>
      </c>
      <c r="B739" s="22" t="inlineStr">
        <is>
          <t>Форма судьи</t>
        </is>
      </c>
      <c r="C739" s="22" t="inlineStr">
        <is>
          <t>7161 NEW LOOK REFEREE BK/WH/O</t>
        </is>
      </c>
      <c r="D739" s="23" t="n">
        <v>46</v>
      </c>
      <c r="E739" s="23" t="inlineStr">
        <is>
          <t>28 790,00 ₽</t>
        </is>
      </c>
      <c r="F739" s="23" t="inlineStr">
        <is>
          <t>24 471,50 ₽</t>
        </is>
      </c>
      <c r="G739" s="24" t="n"/>
      <c r="H739" s="23" t="n">
        <v>1</v>
      </c>
      <c r="I739" s="22" t="inlineStr">
        <is>
          <t>Судейская форма</t>
        </is>
      </c>
      <c r="J739" s="22" t="n"/>
      <c r="K739" s="27" t="inlineStr">
        <is>
          <t>https://wintermax.ru/upload/iblock/02c/02cef14950ecdbbff5f3bc356b2ca324.png</t>
        </is>
      </c>
      <c r="L739" s="24" t="inlineStr">
        <is>
          <t>Москва, 3-5 рд</t>
        </is>
      </c>
      <c r="M739" s="24" t="n"/>
      <c r="N739" s="24" t="n"/>
      <c r="O739" s="24" t="n"/>
      <c r="P739" s="12" t="inlineStr">
        <is>
          <t>Оригинал</t>
        </is>
      </c>
    </row>
    <row r="740" hidden="1">
      <c r="A740" s="23" t="n">
        <v>184853</v>
      </c>
      <c r="B740" s="22" t="inlineStr">
        <is>
          <t>Форма судьи</t>
        </is>
      </c>
      <c r="C740" s="22" t="inlineStr">
        <is>
          <t>7165 NEW LOOK LINESMAN BLK/WHT</t>
        </is>
      </c>
      <c r="D740" s="23" t="n">
        <v>54</v>
      </c>
      <c r="E740" s="23" t="inlineStr">
        <is>
          <t>26 390,00 ₽</t>
        </is>
      </c>
      <c r="F740" s="23" t="inlineStr">
        <is>
          <t>22 431,50 ₽</t>
        </is>
      </c>
      <c r="G740" s="24" t="n"/>
      <c r="H740" s="23" t="n">
        <v>1</v>
      </c>
      <c r="I740" s="22" t="inlineStr">
        <is>
          <t>Судейская форма</t>
        </is>
      </c>
      <c r="J740" s="22" t="n"/>
      <c r="K740" s="27" t="inlineStr">
        <is>
          <t>http://opt-arena.ru/image_goods/small/2019/12/88811_1.png</t>
        </is>
      </c>
      <c r="L740" s="24" t="inlineStr">
        <is>
          <t>Москва, 3-5 рд</t>
        </is>
      </c>
      <c r="M740" s="24" t="n"/>
      <c r="N740" s="24" t="n"/>
      <c r="O740" s="24" t="n"/>
      <c r="P740" s="12" t="inlineStr">
        <is>
          <t>Оригинал</t>
        </is>
      </c>
    </row>
    <row r="741" hidden="1">
      <c r="A741" s="23" t="n">
        <v>300110</v>
      </c>
      <c r="B741" s="22" t="inlineStr">
        <is>
          <t>Повязка судьи</t>
        </is>
      </c>
      <c r="C741" s="22" t="inlineStr">
        <is>
          <t>Armband Referee Rd Prs</t>
        </is>
      </c>
      <c r="D741" s="23" t="inlineStr">
        <is>
          <t>S</t>
        </is>
      </c>
      <c r="E741" s="23" t="inlineStr">
        <is>
          <t>2 630,00 ₽</t>
        </is>
      </c>
      <c r="F741" s="23" t="inlineStr">
        <is>
          <t>2 235,50 ₽</t>
        </is>
      </c>
      <c r="G741" s="24" t="n"/>
      <c r="H741" s="23" t="n">
        <v>19</v>
      </c>
      <c r="I741" s="22" t="inlineStr">
        <is>
          <t>Судейская форма</t>
        </is>
      </c>
      <c r="J741" s="22" t="n"/>
      <c r="K741" s="27" t="inlineStr">
        <is>
          <t>https://ccm.ru/upload/iblock/bfe/armband-referee.png</t>
        </is>
      </c>
      <c r="L741" s="24" t="inlineStr">
        <is>
          <t>Москва, 3-5 рд</t>
        </is>
      </c>
      <c r="M741" s="24" t="n"/>
      <c r="N741" s="24" t="n"/>
      <c r="O741" s="24" t="n"/>
      <c r="P741" s="12" t="inlineStr">
        <is>
          <t>Оригинал</t>
        </is>
      </c>
    </row>
    <row r="742" hidden="1">
      <c r="A742" s="23" t="n">
        <v>3535821</v>
      </c>
      <c r="B742" s="22" t="inlineStr">
        <is>
          <t>Термобелье джемпер муж.</t>
        </is>
      </c>
      <c r="C742" s="22" t="inlineStr">
        <is>
          <t>CUT RESISTANT COMPRESSION TOP L/S SR BK</t>
        </is>
      </c>
      <c r="D742" s="23" t="inlineStr">
        <is>
          <t>M</t>
        </is>
      </c>
      <c r="E742" s="23" t="inlineStr">
        <is>
          <t>9 950,00 ₽</t>
        </is>
      </c>
      <c r="F742" s="23" t="inlineStr">
        <is>
          <t>8 457,50 ₽</t>
        </is>
      </c>
      <c r="G742" s="24" t="n"/>
      <c r="H742" s="23" t="n">
        <v>5</v>
      </c>
      <c r="I742" s="22" t="inlineStr">
        <is>
          <t>Термобельё</t>
        </is>
      </c>
      <c r="J742" s="22" t="n"/>
      <c r="K742" s="27" t="inlineStr">
        <is>
          <t>https://hockeyclub.ru/upload/resize_cache/iblock/3ae/900_900_1/IMG_9537.jpg</t>
        </is>
      </c>
      <c r="L742" s="24" t="inlineStr">
        <is>
          <t>Москва, 3-5 рд</t>
        </is>
      </c>
      <c r="M742" s="24" t="n"/>
      <c r="N742" s="26" t="inlineStr">
        <is>
          <t>https://ccm.ru/upload/medialibrary/a06/Razmer-odezhdy-obshchiy.png</t>
        </is>
      </c>
      <c r="O742" s="24" t="n"/>
      <c r="P742" s="12" t="inlineStr">
        <is>
          <t>Оригинал</t>
        </is>
      </c>
    </row>
    <row r="743" hidden="1">
      <c r="A743" s="23" t="n">
        <v>313628</v>
      </c>
      <c r="B743" s="22" t="inlineStr">
        <is>
          <t>Термоболье футболка муж.</t>
        </is>
      </c>
      <c r="C743" s="22" t="inlineStr">
        <is>
          <t>Perf Loose S/S Gr SrM</t>
        </is>
      </c>
      <c r="D743" s="23" t="inlineStr">
        <is>
          <t>M</t>
        </is>
      </c>
      <c r="E743" s="23" t="inlineStr">
        <is>
          <t>4 070,00 ₽</t>
        </is>
      </c>
      <c r="F743" s="23" t="inlineStr">
        <is>
          <t>3 459,50 ₽</t>
        </is>
      </c>
      <c r="G743" s="24" t="n"/>
      <c r="H743" s="23" t="n">
        <v>28</v>
      </c>
      <c r="I743" s="22" t="inlineStr">
        <is>
          <t>Термобельё</t>
        </is>
      </c>
      <c r="J743" s="22" t="n"/>
      <c r="K743" s="27" t="inlineStr">
        <is>
          <t>https://ccm.ru/upload/iblock/4c9/Perf-Short-Sleeve-00.png</t>
        </is>
      </c>
      <c r="L743" s="24" t="inlineStr">
        <is>
          <t>Москва, 3-5 рд</t>
        </is>
      </c>
      <c r="M743" s="24" t="n"/>
      <c r="N743" s="26" t="inlineStr">
        <is>
          <t>https://ccm.ru/upload/medialibrary/a06/Razmer-odezhdy-obshchiy.png</t>
        </is>
      </c>
      <c r="O743" s="24" t="n"/>
      <c r="P743" s="12" t="inlineStr">
        <is>
          <t>Оригинал</t>
        </is>
      </c>
    </row>
    <row r="744" hidden="1">
      <c r="A744" s="23" t="n">
        <v>313629</v>
      </c>
      <c r="B744" s="22" t="inlineStr">
        <is>
          <t>Термоболье футболка муж.</t>
        </is>
      </c>
      <c r="C744" s="22" t="inlineStr">
        <is>
          <t>Perf Loose S/S Gr SrL</t>
        </is>
      </c>
      <c r="D744" s="23" t="inlineStr">
        <is>
          <t>L</t>
        </is>
      </c>
      <c r="E744" s="23" t="inlineStr">
        <is>
          <t>4 070,00 ₽</t>
        </is>
      </c>
      <c r="F744" s="23" t="inlineStr">
        <is>
          <t>3 459,50 ₽</t>
        </is>
      </c>
      <c r="G744" s="24" t="n"/>
      <c r="H744" s="23" t="n">
        <v>63</v>
      </c>
      <c r="I744" s="22" t="inlineStr">
        <is>
          <t>Термобельё</t>
        </is>
      </c>
      <c r="J744" s="22" t="n"/>
      <c r="K744" s="27" t="inlineStr">
        <is>
          <t>https://ccm.ru/upload/iblock/4c9/Perf-Short-Sleeve-00.png</t>
        </is>
      </c>
      <c r="L744" s="24" t="inlineStr">
        <is>
          <t>Москва, 3-5 рд</t>
        </is>
      </c>
      <c r="M744" s="24" t="n"/>
      <c r="N744" s="26" t="inlineStr">
        <is>
          <t>https://ccm.ru/upload/medialibrary/a06/Razmer-odezhdy-obshchiy.png</t>
        </is>
      </c>
      <c r="O744" s="24" t="n"/>
      <c r="P744" s="12" t="inlineStr">
        <is>
          <t>Оригинал</t>
        </is>
      </c>
    </row>
    <row r="745" hidden="1">
      <c r="A745" s="23" t="n">
        <v>313630</v>
      </c>
      <c r="B745" s="22" t="inlineStr">
        <is>
          <t>Термоболье футболка муж.</t>
        </is>
      </c>
      <c r="C745" s="22" t="inlineStr">
        <is>
          <t>Perf Loose S/S Gr SrXL</t>
        </is>
      </c>
      <c r="D745" s="23" t="inlineStr">
        <is>
          <t>XL</t>
        </is>
      </c>
      <c r="E745" s="23" t="inlineStr">
        <is>
          <t>4 070,00 ₽</t>
        </is>
      </c>
      <c r="F745" s="23" t="inlineStr">
        <is>
          <t>3 459,50 ₽</t>
        </is>
      </c>
      <c r="G745" s="24" t="n"/>
      <c r="H745" s="23" t="n">
        <v>76</v>
      </c>
      <c r="I745" s="22" t="inlineStr">
        <is>
          <t>Термобельё</t>
        </is>
      </c>
      <c r="J745" s="22" t="n"/>
      <c r="K745" s="27" t="inlineStr">
        <is>
          <t>https://ccm.ru/upload/iblock/4c9/Perf-Short-Sleeve-00.png</t>
        </is>
      </c>
      <c r="L745" s="24" t="inlineStr">
        <is>
          <t>Москва, 3-5 рд</t>
        </is>
      </c>
      <c r="M745" s="24" t="n"/>
      <c r="N745" s="26" t="inlineStr">
        <is>
          <t>https://ccm.ru/upload/medialibrary/a06/Razmer-odezhdy-obshchiy.png</t>
        </is>
      </c>
      <c r="O745" s="24" t="n"/>
      <c r="P745" s="12" t="inlineStr">
        <is>
          <t>Оригинал</t>
        </is>
      </c>
    </row>
    <row r="746" hidden="1">
      <c r="A746" s="23" t="n">
        <v>313631</v>
      </c>
      <c r="B746" s="22" t="inlineStr">
        <is>
          <t>Термоболье футболка муж.</t>
        </is>
      </c>
      <c r="C746" s="22" t="inlineStr">
        <is>
          <t>Perf Loose S/S Gr SrXXL</t>
        </is>
      </c>
      <c r="D746" s="23" t="inlineStr">
        <is>
          <t>XXL</t>
        </is>
      </c>
      <c r="E746" s="23" t="inlineStr">
        <is>
          <t>4 070,00 ₽</t>
        </is>
      </c>
      <c r="F746" s="23" t="inlineStr">
        <is>
          <t>3 459,50 ₽</t>
        </is>
      </c>
      <c r="G746" s="24" t="n"/>
      <c r="H746" s="23" t="n">
        <v>5</v>
      </c>
      <c r="I746" s="22" t="inlineStr">
        <is>
          <t>Термобельё</t>
        </is>
      </c>
      <c r="J746" s="22" t="n"/>
      <c r="K746" s="27" t="inlineStr">
        <is>
          <t>https://ccm.ru/upload/iblock/4c9/Perf-Short-Sleeve-00.png</t>
        </is>
      </c>
      <c r="L746" s="24" t="inlineStr">
        <is>
          <t>Москва, 3-5 рд</t>
        </is>
      </c>
      <c r="M746" s="24" t="n"/>
      <c r="N746" s="26" t="inlineStr">
        <is>
          <t>https://ccm.ru/upload/medialibrary/a06/Razmer-odezhdy-obshchiy.png</t>
        </is>
      </c>
      <c r="O746" s="24" t="n"/>
      <c r="P746" s="12" t="inlineStr">
        <is>
          <t>Оригинал</t>
        </is>
      </c>
    </row>
    <row r="747" hidden="1">
      <c r="A747" s="23" t="n">
        <v>313655</v>
      </c>
      <c r="B747" s="22" t="inlineStr">
        <is>
          <t>Термобелье брюки муж.</t>
        </is>
      </c>
      <c r="C747" s="22" t="inlineStr">
        <is>
          <t>Perf Loose Pant Gr Sr XL</t>
        </is>
      </c>
      <c r="D747" s="23" t="inlineStr">
        <is>
          <t>XL</t>
        </is>
      </c>
      <c r="E747" s="23" t="inlineStr">
        <is>
          <t>5 030,00 ₽</t>
        </is>
      </c>
      <c r="F747" s="23" t="inlineStr">
        <is>
          <t>4 275,50 ₽</t>
        </is>
      </c>
      <c r="G747" s="24" t="n"/>
      <c r="H747" s="23" t="n">
        <v>20</v>
      </c>
      <c r="I747" s="22" t="inlineStr">
        <is>
          <t>Термобельё</t>
        </is>
      </c>
      <c r="J747" s="22" t="n"/>
      <c r="K747" s="27" t="inlineStr">
        <is>
          <t>https://ccm.ru/upload/iblock/288/313652_1.jpg</t>
        </is>
      </c>
      <c r="L747" s="24" t="inlineStr">
        <is>
          <t>Москва, 3-5 рд</t>
        </is>
      </c>
      <c r="M747" s="24" t="n"/>
      <c r="N747" s="26" t="inlineStr">
        <is>
          <t>https://ccm.ru/upload/medialibrary/a06/Razmer-odezhdy-obshchiy.png</t>
        </is>
      </c>
      <c r="O747" s="24" t="n"/>
      <c r="P747" s="12" t="inlineStr">
        <is>
          <t>Оригинал</t>
        </is>
      </c>
    </row>
    <row r="748" hidden="1">
      <c r="A748" s="23" t="n">
        <v>313656</v>
      </c>
      <c r="B748" s="22" t="inlineStr">
        <is>
          <t>Термобелье брюки муж.</t>
        </is>
      </c>
      <c r="C748" s="22" t="inlineStr">
        <is>
          <t>Perf Loose Pant Gr Sr XXL</t>
        </is>
      </c>
      <c r="D748" s="23" t="inlineStr">
        <is>
          <t>XXL</t>
        </is>
      </c>
      <c r="E748" s="23" t="inlineStr">
        <is>
          <t>5 030,00 ₽</t>
        </is>
      </c>
      <c r="F748" s="23" t="inlineStr">
        <is>
          <t>4 275,50 ₽</t>
        </is>
      </c>
      <c r="G748" s="24" t="n"/>
      <c r="H748" s="23" t="n">
        <v>15</v>
      </c>
      <c r="I748" s="22" t="inlineStr">
        <is>
          <t>Термобельё</t>
        </is>
      </c>
      <c r="J748" s="22" t="n"/>
      <c r="K748" s="27" t="inlineStr">
        <is>
          <t>https://ccm.ru/upload/iblock/288/313652_1.jpg</t>
        </is>
      </c>
      <c r="L748" s="24" t="inlineStr">
        <is>
          <t>Москва, 3-5 рд</t>
        </is>
      </c>
      <c r="M748" s="24" t="n"/>
      <c r="N748" s="26" t="inlineStr">
        <is>
          <t>https://ccm.ru/upload/medialibrary/a06/Razmer-odezhdy-obshchiy.png</t>
        </is>
      </c>
      <c r="O748" s="24" t="n"/>
      <c r="P748" s="12" t="inlineStr">
        <is>
          <t>Оригинал</t>
        </is>
      </c>
    </row>
    <row r="749" hidden="1">
      <c r="A749" s="23" t="n">
        <v>2007387</v>
      </c>
      <c r="B749" s="22" t="inlineStr">
        <is>
          <t>Шорты муж.</t>
        </is>
      </c>
      <c r="C749" s="22" t="inlineStr">
        <is>
          <t>S7977 PREMIUM WOVEN SHORT GREY</t>
        </is>
      </c>
      <c r="D749" s="23" t="inlineStr">
        <is>
          <t>XL</t>
        </is>
      </c>
      <c r="E749" s="23" t="inlineStr">
        <is>
          <t>5 150,00 ₽</t>
        </is>
      </c>
      <c r="F749" s="23" t="inlineStr">
        <is>
          <t>4 377,50 ₽</t>
        </is>
      </c>
      <c r="G749" s="24" t="n"/>
      <c r="H749" s="23" t="n">
        <v>21</v>
      </c>
      <c r="I749" s="22" t="inlineStr">
        <is>
          <t>Термобельё</t>
        </is>
      </c>
      <c r="J749" s="22" t="n"/>
      <c r="K749" s="27" t="inlineStr">
        <is>
          <t>https://ccm.ru/upload/iblock/f6f/4ujxl1a6fkf9ptnrcgc5ucs0jfw51hxw/PREMIUM-WOVEN-SHORT-GR.jpg</t>
        </is>
      </c>
      <c r="L749" s="24" t="inlineStr">
        <is>
          <t>Москва, 3-5 рд</t>
        </is>
      </c>
      <c r="M749" s="24" t="n"/>
      <c r="N749" s="26" t="inlineStr">
        <is>
          <t>https://ccm.ru/upload/medialibrary/a06/Razmer-odezhdy-obshchiy.png</t>
        </is>
      </c>
      <c r="O749" s="24" t="n"/>
      <c r="P749" s="12" t="inlineStr">
        <is>
          <t>Оригинал</t>
        </is>
      </c>
    </row>
    <row r="750" hidden="1">
      <c r="A750" s="23" t="n">
        <v>2007388</v>
      </c>
      <c r="B750" s="22" t="inlineStr">
        <is>
          <t>Шорты муж.</t>
        </is>
      </c>
      <c r="C750" s="22" t="inlineStr">
        <is>
          <t>S7977 PREMIUM WOVEN SHORT GREY</t>
        </is>
      </c>
      <c r="D750" s="23" t="inlineStr">
        <is>
          <t>XXL</t>
        </is>
      </c>
      <c r="E750" s="23" t="inlineStr">
        <is>
          <t>5 150,00 ₽</t>
        </is>
      </c>
      <c r="F750" s="23" t="inlineStr">
        <is>
          <t>4 377,50 ₽</t>
        </is>
      </c>
      <c r="G750" s="24" t="n"/>
      <c r="H750" s="23" t="n">
        <v>12</v>
      </c>
      <c r="I750" s="22" t="inlineStr">
        <is>
          <t>Термобельё</t>
        </is>
      </c>
      <c r="J750" s="22" t="n"/>
      <c r="K750" s="27" t="inlineStr">
        <is>
          <t>https://ccm.ru/upload/iblock/f6f/4ujxl1a6fkf9ptnrcgc5ucs0jfw51hxw/PREMIUM-WOVEN-SHORT-GR.jpg</t>
        </is>
      </c>
      <c r="L750" s="24" t="inlineStr">
        <is>
          <t>Москва, 3-5 рд</t>
        </is>
      </c>
      <c r="M750" s="24" t="n"/>
      <c r="N750" s="26" t="inlineStr">
        <is>
          <t>https://ccm.ru/upload/medialibrary/a06/Razmer-odezhdy-obshchiy.png</t>
        </is>
      </c>
      <c r="O750" s="24" t="n"/>
      <c r="P750" s="12" t="inlineStr">
        <is>
          <t>Оригинал</t>
        </is>
      </c>
    </row>
    <row r="751" hidden="1">
      <c r="A751" s="23" t="n">
        <v>2007390</v>
      </c>
      <c r="B751" s="22" t="inlineStr">
        <is>
          <t>Шорты муж.</t>
        </is>
      </c>
      <c r="C751" s="22" t="inlineStr">
        <is>
          <t>S7977 PREMIUM WOVEN SHORT NAVY</t>
        </is>
      </c>
      <c r="D751" s="23" t="inlineStr">
        <is>
          <t>M</t>
        </is>
      </c>
      <c r="E751" s="23" t="inlineStr">
        <is>
          <t>5 150,00 ₽</t>
        </is>
      </c>
      <c r="F751" s="23" t="inlineStr">
        <is>
          <t>4 377,50 ₽</t>
        </is>
      </c>
      <c r="G751" s="24" t="n"/>
      <c r="H751" s="23" t="n">
        <v>27</v>
      </c>
      <c r="I751" s="22" t="inlineStr">
        <is>
          <t>Термобельё</t>
        </is>
      </c>
      <c r="J751" s="22" t="n"/>
      <c r="K751" s="27" t="inlineStr">
        <is>
          <t>https://ccm.ru/upload/iblock/b02/2a1fqh3t5n05ls6f6gtty2g6l92v1h9m/PREMIUM-WOVEN-SHORT-NV.jpg</t>
        </is>
      </c>
      <c r="L751" s="24" t="inlineStr">
        <is>
          <t>Москва, 3-5 рд</t>
        </is>
      </c>
      <c r="M751" s="24" t="n"/>
      <c r="N751" s="26" t="inlineStr">
        <is>
          <t>https://ccm.ru/upload/medialibrary/a06/Razmer-odezhdy-obshchiy.png</t>
        </is>
      </c>
      <c r="O751" s="24" t="n"/>
      <c r="P751" s="12" t="inlineStr">
        <is>
          <t>Оригинал</t>
        </is>
      </c>
    </row>
    <row r="752" hidden="1">
      <c r="A752" s="23" t="n">
        <v>2007391</v>
      </c>
      <c r="B752" s="22" t="inlineStr">
        <is>
          <t>Шорты муж.</t>
        </is>
      </c>
      <c r="C752" s="22" t="inlineStr">
        <is>
          <t>S7977 PREMIUM WOVEN SHORT NAVY</t>
        </is>
      </c>
      <c r="D752" s="23" t="inlineStr">
        <is>
          <t>L</t>
        </is>
      </c>
      <c r="E752" s="23" t="inlineStr">
        <is>
          <t>5 150,00 ₽</t>
        </is>
      </c>
      <c r="F752" s="23" t="inlineStr">
        <is>
          <t>4 377,50 ₽</t>
        </is>
      </c>
      <c r="G752" s="24" t="n"/>
      <c r="H752" s="23" t="n">
        <v>54</v>
      </c>
      <c r="I752" s="22" t="inlineStr">
        <is>
          <t>Термобельё</t>
        </is>
      </c>
      <c r="J752" s="22" t="n"/>
      <c r="K752" s="27" t="inlineStr">
        <is>
          <t>https://ccm.ru/upload/iblock/b02/2a1fqh3t5n05ls6f6gtty2g6l92v1h9m/PREMIUM-WOVEN-SHORT-NV.jpg</t>
        </is>
      </c>
      <c r="L752" s="24" t="inlineStr">
        <is>
          <t>Москва, 3-5 рд</t>
        </is>
      </c>
      <c r="M752" s="24" t="n"/>
      <c r="N752" s="26" t="inlineStr">
        <is>
          <t>https://ccm.ru/upload/medialibrary/a06/Razmer-odezhdy-obshchiy.png</t>
        </is>
      </c>
      <c r="O752" s="24" t="n"/>
      <c r="P752" s="12" t="inlineStr">
        <is>
          <t>Оригинал</t>
        </is>
      </c>
    </row>
    <row r="753" hidden="1">
      <c r="A753" s="23" t="n">
        <v>2007392</v>
      </c>
      <c r="B753" s="22" t="inlineStr">
        <is>
          <t>Шорты муж.</t>
        </is>
      </c>
      <c r="C753" s="22" t="inlineStr">
        <is>
          <t>S7977 PREMIUM WOVEN SHORT NAVY</t>
        </is>
      </c>
      <c r="D753" s="23" t="inlineStr">
        <is>
          <t>XL</t>
        </is>
      </c>
      <c r="E753" s="23" t="inlineStr">
        <is>
          <t>5 150,00 ₽</t>
        </is>
      </c>
      <c r="F753" s="23" t="inlineStr">
        <is>
          <t>4 377,50 ₽</t>
        </is>
      </c>
      <c r="G753" s="24" t="n"/>
      <c r="H753" s="23" t="n">
        <v>53</v>
      </c>
      <c r="I753" s="22" t="inlineStr">
        <is>
          <t>Термобельё</t>
        </is>
      </c>
      <c r="J753" s="22" t="n"/>
      <c r="K753" s="27" t="inlineStr">
        <is>
          <t>https://ccm.ru/upload/iblock/b02/2a1fqh3t5n05ls6f6gtty2g6l92v1h9m/PREMIUM-WOVEN-SHORT-NV.jpg</t>
        </is>
      </c>
      <c r="L753" s="24" t="inlineStr">
        <is>
          <t>Москва, 3-5 рд</t>
        </is>
      </c>
      <c r="M753" s="24" t="n"/>
      <c r="N753" s="26" t="inlineStr">
        <is>
          <t>https://ccm.ru/upload/medialibrary/a06/Razmer-odezhdy-obshchiy.png</t>
        </is>
      </c>
      <c r="O753" s="24" t="n"/>
      <c r="P753" s="12" t="inlineStr">
        <is>
          <t>Оригинал</t>
        </is>
      </c>
    </row>
    <row r="754" hidden="1">
      <c r="A754" s="23" t="n">
        <v>2007393</v>
      </c>
      <c r="B754" s="22" t="inlineStr">
        <is>
          <t>Шорты муж.</t>
        </is>
      </c>
      <c r="C754" s="22" t="inlineStr">
        <is>
          <t>S7977 PREMIUM WOVEN SHORT NAVY</t>
        </is>
      </c>
      <c r="D754" s="23" t="inlineStr">
        <is>
          <t>XXL</t>
        </is>
      </c>
      <c r="E754" s="23" t="inlineStr">
        <is>
          <t>5 150,00 ₽</t>
        </is>
      </c>
      <c r="F754" s="23" t="inlineStr">
        <is>
          <t>4 377,50 ₽</t>
        </is>
      </c>
      <c r="G754" s="24" t="n"/>
      <c r="H754" s="23" t="n">
        <v>9</v>
      </c>
      <c r="I754" s="22" t="inlineStr">
        <is>
          <t>Термобельё</t>
        </is>
      </c>
      <c r="J754" s="22" t="n"/>
      <c r="K754" s="27" t="inlineStr">
        <is>
          <t>https://ccm.ru/upload/iblock/b02/2a1fqh3t5n05ls6f6gtty2g6l92v1h9m/PREMIUM-WOVEN-SHORT-NV.jpg</t>
        </is>
      </c>
      <c r="L754" s="24" t="inlineStr">
        <is>
          <t>Москва, 3-5 рд</t>
        </is>
      </c>
      <c r="M754" s="24" t="n"/>
      <c r="N754" s="26" t="inlineStr">
        <is>
          <t>https://ccm.ru/upload/medialibrary/a06/Razmer-odezhdy-obshchiy.png</t>
        </is>
      </c>
      <c r="O754" s="24" t="n"/>
      <c r="P754" s="12" t="inlineStr">
        <is>
          <t>Оригинал</t>
        </is>
      </c>
    </row>
    <row r="755" hidden="1">
      <c r="A755" s="23" t="n">
        <v>2587184</v>
      </c>
      <c r="B755" s="22" t="inlineStr">
        <is>
          <t>Термобелье джемпер дет.</t>
        </is>
      </c>
      <c r="C755" s="22" t="inlineStr">
        <is>
          <t>NECK GUARD SHIRT JR BK S</t>
        </is>
      </c>
      <c r="D755" s="23" t="inlineStr">
        <is>
          <t>S</t>
        </is>
      </c>
      <c r="E755" s="23" t="inlineStr">
        <is>
          <t>8 990,00 ₽</t>
        </is>
      </c>
      <c r="F755" s="23" t="inlineStr">
        <is>
          <t>7 641,50 ₽</t>
        </is>
      </c>
      <c r="G755" s="24" t="n"/>
      <c r="H755" s="23" t="n">
        <v>5</v>
      </c>
      <c r="I755" s="22" t="inlineStr">
        <is>
          <t>Термобельё</t>
        </is>
      </c>
      <c r="J755" s="22" t="n"/>
      <c r="K755" s="27" t="inlineStr">
        <is>
          <t>https://ccm.ru/upload/iblock/f61/tzdl1n5z3kznvsi36fui43kuoya615ml/NECK-GUARD-SHIRT-SR-BK-1.jpg</t>
        </is>
      </c>
      <c r="L755" s="24" t="inlineStr">
        <is>
          <t>Москва, 3-5 рд</t>
        </is>
      </c>
      <c r="M755" s="24" t="n"/>
      <c r="N755" s="26" t="inlineStr">
        <is>
          <t>https://ccm.ru/upload/medialibrary/a06/Razmer-odezhdy-obshchiy.png</t>
        </is>
      </c>
      <c r="O755" s="24" t="n"/>
      <c r="P755" s="12" t="inlineStr">
        <is>
          <t>Оригинал</t>
        </is>
      </c>
    </row>
    <row r="756" hidden="1">
      <c r="A756" s="23" t="n">
        <v>2587185</v>
      </c>
      <c r="B756" s="22" t="inlineStr">
        <is>
          <t>Термобелье джемпер дет.</t>
        </is>
      </c>
      <c r="C756" s="22" t="inlineStr">
        <is>
          <t>NECK GUARD SHIRT JR BK M</t>
        </is>
      </c>
      <c r="D756" s="23" t="inlineStr">
        <is>
          <t>M</t>
        </is>
      </c>
      <c r="E756" s="23" t="inlineStr">
        <is>
          <t>8 990,00 ₽</t>
        </is>
      </c>
      <c r="F756" s="23" t="inlineStr">
        <is>
          <t>7 641,50 ₽</t>
        </is>
      </c>
      <c r="G756" s="24" t="n"/>
      <c r="H756" s="23" t="n">
        <v>1</v>
      </c>
      <c r="I756" s="22" t="inlineStr">
        <is>
          <t>Термобельё</t>
        </is>
      </c>
      <c r="J756" s="22" t="n"/>
      <c r="K756" s="27" t="inlineStr">
        <is>
          <t>https://ccm.ru/upload/iblock/f61/tzdl1n5z3kznvsi36fui43kuoya615ml/NECK-GUARD-SHIRT-SR-BK-1.jpg</t>
        </is>
      </c>
      <c r="L756" s="24" t="inlineStr">
        <is>
          <t>Москва, 3-5 рд</t>
        </is>
      </c>
      <c r="M756" s="24" t="n"/>
      <c r="N756" s="26" t="inlineStr">
        <is>
          <t>https://ccm.ru/upload/medialibrary/a06/Razmer-odezhdy-obshchiy.png</t>
        </is>
      </c>
      <c r="O756" s="24" t="n"/>
      <c r="P756" s="12" t="inlineStr">
        <is>
          <t>Оригинал</t>
        </is>
      </c>
    </row>
    <row r="757" hidden="1">
      <c r="A757" s="23" t="n">
        <v>313663</v>
      </c>
      <c r="B757" s="22" t="inlineStr">
        <is>
          <t>Термобелье шорты муж.</t>
        </is>
      </c>
      <c r="C757" s="22" t="inlineStr">
        <is>
          <t>Perf Loose Short GrSr M</t>
        </is>
      </c>
      <c r="D757" s="23" t="inlineStr">
        <is>
          <t>M</t>
        </is>
      </c>
      <c r="E757" s="23" t="inlineStr">
        <is>
          <t>4 190,00 ₽</t>
        </is>
      </c>
      <c r="F757" s="23" t="inlineStr">
        <is>
          <t>3 561,50 ₽</t>
        </is>
      </c>
      <c r="G757" s="24" t="n"/>
      <c r="H757" s="23" t="n">
        <v>111</v>
      </c>
      <c r="I757" s="22" t="inlineStr">
        <is>
          <t>Термобельё</t>
        </is>
      </c>
      <c r="J757" s="22" t="n"/>
      <c r="K757" s="27" t="inlineStr">
        <is>
          <t>https://ccm.ru/upload/iblock/fe8/Perf-Loose-Short-Sr-GR.png</t>
        </is>
      </c>
      <c r="L757" s="24" t="inlineStr">
        <is>
          <t>Москва, 3-5 рд</t>
        </is>
      </c>
      <c r="M757" s="24" t="n"/>
      <c r="N757" s="26" t="inlineStr">
        <is>
          <t>https://ccm.ru/upload/medialibrary/a06/Razmer-odezhdy-obshchiy.png</t>
        </is>
      </c>
      <c r="O757" s="24" t="n"/>
      <c r="P757" s="12" t="inlineStr">
        <is>
          <t>Оригинал</t>
        </is>
      </c>
    </row>
    <row r="758" hidden="1">
      <c r="A758" s="23" t="n">
        <v>313664</v>
      </c>
      <c r="B758" s="22" t="inlineStr">
        <is>
          <t>Термобелье шорты муж.</t>
        </is>
      </c>
      <c r="C758" s="22" t="inlineStr">
        <is>
          <t>Perf Loose Short GrSr L</t>
        </is>
      </c>
      <c r="D758" s="23" t="inlineStr">
        <is>
          <t>L</t>
        </is>
      </c>
      <c r="E758" s="23" t="inlineStr">
        <is>
          <t>4 190,00 ₽</t>
        </is>
      </c>
      <c r="F758" s="23" t="inlineStr">
        <is>
          <t>3 561,50 ₽</t>
        </is>
      </c>
      <c r="G758" s="24" t="n"/>
      <c r="H758" s="23" t="n">
        <v>54</v>
      </c>
      <c r="I758" s="22" t="inlineStr">
        <is>
          <t>Термобельё</t>
        </is>
      </c>
      <c r="J758" s="22" t="n"/>
      <c r="K758" s="27" t="inlineStr">
        <is>
          <t>https://ccm.ru/upload/iblock/fe8/Perf-Loose-Short-Sr-GR.png</t>
        </is>
      </c>
      <c r="L758" s="24" t="inlineStr">
        <is>
          <t>Москва, 3-5 рд</t>
        </is>
      </c>
      <c r="M758" s="24" t="n"/>
      <c r="N758" s="26" t="inlineStr">
        <is>
          <t>https://ccm.ru/upload/medialibrary/a06/Razmer-odezhdy-obshchiy.png</t>
        </is>
      </c>
      <c r="O758" s="24" t="n"/>
      <c r="P758" s="12" t="inlineStr">
        <is>
          <t>Оригинал</t>
        </is>
      </c>
    </row>
    <row r="759" hidden="1">
      <c r="A759" s="23" t="n">
        <v>313666</v>
      </c>
      <c r="B759" s="22" t="inlineStr">
        <is>
          <t>Термобелье шорты муж.</t>
        </is>
      </c>
      <c r="C759" s="22" t="inlineStr">
        <is>
          <t>Perf Loose Short GrSr XXL</t>
        </is>
      </c>
      <c r="D759" s="23" t="inlineStr">
        <is>
          <t>XXL</t>
        </is>
      </c>
      <c r="E759" s="23" t="inlineStr">
        <is>
          <t>4 190,00 ₽</t>
        </is>
      </c>
      <c r="F759" s="23" t="inlineStr">
        <is>
          <t>3 561,50 ₽</t>
        </is>
      </c>
      <c r="G759" s="24" t="n"/>
      <c r="H759" s="23" t="n">
        <v>29</v>
      </c>
      <c r="I759" s="22" t="inlineStr">
        <is>
          <t>Термобельё</t>
        </is>
      </c>
      <c r="J759" s="22" t="n"/>
      <c r="K759" s="27" t="inlineStr">
        <is>
          <t>https://ccm.ru/upload/iblock/fe8/Perf-Loose-Short-Sr-GR.png</t>
        </is>
      </c>
      <c r="L759" s="24" t="inlineStr">
        <is>
          <t>Москва, 3-5 рд</t>
        </is>
      </c>
      <c r="M759" s="24" t="n"/>
      <c r="N759" s="26" t="inlineStr">
        <is>
          <t>https://ccm.ru/upload/medialibrary/a06/Razmer-odezhdy-obshchiy.png</t>
        </is>
      </c>
      <c r="O759" s="24" t="n"/>
      <c r="P759" s="12" t="inlineStr">
        <is>
          <t>Оригинал</t>
        </is>
      </c>
    </row>
    <row r="760" hidden="1">
      <c r="A760" s="23" t="n">
        <v>313676</v>
      </c>
      <c r="B760" s="22" t="inlineStr">
        <is>
          <t>Термобелье брюки муж.</t>
        </is>
      </c>
      <c r="C760" s="22" t="inlineStr">
        <is>
          <t>Perf Compr Pant Bk Sr S</t>
        </is>
      </c>
      <c r="D760" s="23" t="inlineStr">
        <is>
          <t>S</t>
        </is>
      </c>
      <c r="E760" s="23" t="inlineStr">
        <is>
          <t>4 550,00 ₽</t>
        </is>
      </c>
      <c r="F760" s="23" t="inlineStr">
        <is>
          <t>3 867,50 ₽</t>
        </is>
      </c>
      <c r="G760" s="24" t="n"/>
      <c r="H760" s="23" t="n">
        <v>4</v>
      </c>
      <c r="I760" s="22" t="inlineStr">
        <is>
          <t>Термобельё</t>
        </is>
      </c>
      <c r="J760" s="22" t="n"/>
      <c r="K760" s="27" t="inlineStr">
        <is>
          <t>https://ccm.ru/upload/iblock/f65/jj4giad8o647ld15cfedpojbqi0j0qq3/TERMOBELE-BRYUKI-PERF-COMPR-PANT-BK-01.jpg</t>
        </is>
      </c>
      <c r="L760" s="24" t="inlineStr">
        <is>
          <t>Москва, 3-5 рд</t>
        </is>
      </c>
      <c r="M760" s="24" t="n"/>
      <c r="N760" s="26" t="inlineStr">
        <is>
          <t>https://ccm.ru/upload/medialibrary/a06/Razmer-odezhdy-obshchiy.png</t>
        </is>
      </c>
      <c r="O760" s="24" t="n"/>
      <c r="P760" s="12" t="inlineStr">
        <is>
          <t>Оригинал</t>
        </is>
      </c>
    </row>
    <row r="761" hidden="1">
      <c r="A761" s="23" t="n">
        <v>313675</v>
      </c>
      <c r="B761" s="22" t="inlineStr">
        <is>
          <t>Термобелье брюки дет.</t>
        </is>
      </c>
      <c r="C761" s="22" t="inlineStr">
        <is>
          <t>Perf Compr Pant Bk Jr XL</t>
        </is>
      </c>
      <c r="D761" s="23" t="inlineStr">
        <is>
          <t>XL</t>
        </is>
      </c>
      <c r="E761" s="23" t="inlineStr">
        <is>
          <t>4 070,00 ₽</t>
        </is>
      </c>
      <c r="F761" s="23" t="inlineStr">
        <is>
          <t>3 459,50 ₽</t>
        </is>
      </c>
      <c r="G761" s="24" t="n"/>
      <c r="H761" s="23" t="n">
        <v>9</v>
      </c>
      <c r="I761" s="22" t="inlineStr">
        <is>
          <t>Термобельё</t>
        </is>
      </c>
      <c r="J761" s="22" t="n"/>
      <c r="K761" s="27" t="inlineStr">
        <is>
          <t>https://ccm.ru/upload/iblock/f65/jj4giad8o647ld15cfedpojbqi0j0qq3/TERMOBELE-BRYUKI-PERF-COMPR-PANT-BK-01.jpg</t>
        </is>
      </c>
      <c r="L761" s="24" t="inlineStr">
        <is>
          <t>Москва, 3-5 рд</t>
        </is>
      </c>
      <c r="M761" s="24" t="n"/>
      <c r="N761" s="26" t="inlineStr">
        <is>
          <t>https://ccm.ru/upload/medialibrary/a06/Razmer-odezhdy-obshchiy.png</t>
        </is>
      </c>
      <c r="O761" s="24" t="n"/>
      <c r="P761" s="12" t="inlineStr">
        <is>
          <t>Оригинал</t>
        </is>
      </c>
    </row>
    <row r="762" hidden="1">
      <c r="A762" s="23" t="n">
        <v>313667</v>
      </c>
      <c r="B762" s="22" t="inlineStr">
        <is>
          <t>Термобелье шорты муж.</t>
        </is>
      </c>
      <c r="C762" s="22" t="inlineStr">
        <is>
          <t>Perf Comp Short Bk Sr S</t>
        </is>
      </c>
      <c r="D762" s="23" t="inlineStr">
        <is>
          <t>S</t>
        </is>
      </c>
      <c r="E762" s="23" t="inlineStr">
        <is>
          <t>3 350,00 ₽</t>
        </is>
      </c>
      <c r="F762" s="23" t="inlineStr">
        <is>
          <t>2 847,50 ₽</t>
        </is>
      </c>
      <c r="G762" s="24" t="n"/>
      <c r="H762" s="23" t="n">
        <v>5</v>
      </c>
      <c r="I762" s="22" t="inlineStr">
        <is>
          <t>Термобельё</t>
        </is>
      </c>
      <c r="J762" s="22" t="n"/>
      <c r="K762" s="27" t="inlineStr">
        <is>
          <t>https://ccm.ru/upload/iblock/1dd/jweq3esl2mu5ogmyswfc4j9mgbvdilwe/TERMOBELE-SHORTY-MUZH.-PERF-COMPR-SHORT-SR-BK-01.jpg</t>
        </is>
      </c>
      <c r="L762" s="24" t="inlineStr">
        <is>
          <t>Москва, 3-5 рд</t>
        </is>
      </c>
      <c r="M762" s="24" t="n"/>
      <c r="N762" s="26" t="inlineStr">
        <is>
          <t>https://ccm.ru/upload/medialibrary/a06/Razmer-odezhdy-obshchiy.png</t>
        </is>
      </c>
      <c r="O762" s="24" t="n"/>
      <c r="P762" s="12" t="inlineStr">
        <is>
          <t>Оригинал</t>
        </is>
      </c>
    </row>
    <row r="763" hidden="1">
      <c r="A763" s="23" t="n">
        <v>313644</v>
      </c>
      <c r="B763" s="22" t="inlineStr">
        <is>
          <t>Термобелье джемпер вр. муж.</t>
        </is>
      </c>
      <c r="C763" s="22" t="inlineStr">
        <is>
          <t>Padd Goalie LS Bk Sr XL</t>
        </is>
      </c>
      <c r="D763" s="23" t="inlineStr">
        <is>
          <t>XL</t>
        </is>
      </c>
      <c r="E763" s="23" t="inlineStr">
        <is>
          <t>17 990,00 ₽</t>
        </is>
      </c>
      <c r="F763" s="23" t="inlineStr">
        <is>
          <t>15 291,50 ₽</t>
        </is>
      </c>
      <c r="G763" s="24" t="n"/>
      <c r="H763" s="23" t="n">
        <v>7</v>
      </c>
      <c r="I763" s="22" t="inlineStr">
        <is>
          <t>Термобельё</t>
        </is>
      </c>
      <c r="J763" s="22" t="n"/>
      <c r="K763" s="27" t="inlineStr">
        <is>
          <t>https://ccm.ru/upload/iblock/21a/1100_1100_1_PADDED_GOALIE_L_S_TOP_1_.png</t>
        </is>
      </c>
      <c r="L763" s="24" t="inlineStr">
        <is>
          <t>Москва, 3-5 рд</t>
        </is>
      </c>
      <c r="M763" s="24" t="n"/>
      <c r="N763" s="26" t="inlineStr">
        <is>
          <t>https://ccm.ru/upload/medialibrary/a06/Razmer-odezhdy-obshchiy.png</t>
        </is>
      </c>
      <c r="O763" s="24" t="n"/>
      <c r="P763" s="12" t="inlineStr">
        <is>
          <t>Оригинал</t>
        </is>
      </c>
    </row>
    <row r="764" hidden="1">
      <c r="A764" s="23" t="n">
        <v>313657</v>
      </c>
      <c r="B764" s="22" t="inlineStr">
        <is>
          <t>Термобелье брюки вратаря муж.</t>
        </is>
      </c>
      <c r="C764" s="22" t="inlineStr">
        <is>
          <t>360 Goalie Pant Bk Sr S</t>
        </is>
      </c>
      <c r="D764" s="23" t="inlineStr">
        <is>
          <t>S</t>
        </is>
      </c>
      <c r="E764" s="23" t="inlineStr">
        <is>
          <t>9 190,00 ₽</t>
        </is>
      </c>
      <c r="F764" s="23" t="inlineStr">
        <is>
          <t>6 440,00 ₽</t>
        </is>
      </c>
      <c r="G764" s="25" t="inlineStr">
        <is>
          <t>5 152,00 ₽</t>
        </is>
      </c>
      <c r="H764" s="23" t="n">
        <v>10</v>
      </c>
      <c r="I764" s="22" t="inlineStr">
        <is>
          <t>Термобельё</t>
        </is>
      </c>
      <c r="J764" s="22" t="inlineStr">
        <is>
          <t>Распродажа!</t>
        </is>
      </c>
      <c r="K764" s="27" t="inlineStr">
        <is>
          <t>https://ccm.ru/upload/iblock/b71/Goalie-Pant-Sr-BK-_1_.png</t>
        </is>
      </c>
      <c r="L764" s="24" t="inlineStr">
        <is>
          <t>Москва, 3-5 рд</t>
        </is>
      </c>
      <c r="M764" s="24" t="n"/>
      <c r="N764" s="26" t="inlineStr">
        <is>
          <t>https://ccm.ru/upload/medialibrary/a06/Razmer-odezhdy-obshchiy.png</t>
        </is>
      </c>
      <c r="O764" s="24" t="n"/>
      <c r="P764" s="12" t="inlineStr">
        <is>
          <t>Оригинал</t>
        </is>
      </c>
    </row>
    <row r="765" hidden="1">
      <c r="A765" s="23" t="n">
        <v>313658</v>
      </c>
      <c r="B765" s="22" t="inlineStr">
        <is>
          <t>Термобелье брюки вратаря муж.</t>
        </is>
      </c>
      <c r="C765" s="22" t="inlineStr">
        <is>
          <t>360 Goalie Pant Bk Sr M</t>
        </is>
      </c>
      <c r="D765" s="23" t="inlineStr">
        <is>
          <t>M</t>
        </is>
      </c>
      <c r="E765" s="23" t="inlineStr">
        <is>
          <t>9 190,00 ₽</t>
        </is>
      </c>
      <c r="F765" s="23" t="inlineStr">
        <is>
          <t>6 440,00 ₽</t>
        </is>
      </c>
      <c r="G765" s="25" t="inlineStr">
        <is>
          <t>5 152,00 ₽</t>
        </is>
      </c>
      <c r="H765" s="23" t="n">
        <v>8</v>
      </c>
      <c r="I765" s="22" t="inlineStr">
        <is>
          <t>Термобельё</t>
        </is>
      </c>
      <c r="J765" s="22" t="inlineStr">
        <is>
          <t>Распродажа!</t>
        </is>
      </c>
      <c r="K765" s="27" t="inlineStr">
        <is>
          <t>https://ccm.ru/upload/iblock/b71/Goalie-Pant-Sr-BK-_1_.png</t>
        </is>
      </c>
      <c r="L765" s="24" t="inlineStr">
        <is>
          <t>Москва, 3-5 рд</t>
        </is>
      </c>
      <c r="M765" s="24" t="n"/>
      <c r="N765" s="26" t="inlineStr">
        <is>
          <t>https://ccm.ru/upload/medialibrary/a06/Razmer-odezhdy-obshchiy.png</t>
        </is>
      </c>
      <c r="O765" s="24" t="n"/>
      <c r="P765" s="12" t="inlineStr">
        <is>
          <t>Оригинал</t>
        </is>
      </c>
    </row>
    <row r="766" hidden="1">
      <c r="A766" s="23" t="n">
        <v>313660</v>
      </c>
      <c r="B766" s="22" t="inlineStr">
        <is>
          <t>Термобелье брюки вратаря муж.</t>
        </is>
      </c>
      <c r="C766" s="22" t="inlineStr">
        <is>
          <t>360 Goalie Pant Bk Sr XL</t>
        </is>
      </c>
      <c r="D766" s="23" t="inlineStr">
        <is>
          <t>XL</t>
        </is>
      </c>
      <c r="E766" s="23" t="inlineStr">
        <is>
          <t>9 190,00 ₽</t>
        </is>
      </c>
      <c r="F766" s="23" t="inlineStr">
        <is>
          <t>6 440,00 ₽</t>
        </is>
      </c>
      <c r="G766" s="25" t="inlineStr">
        <is>
          <t>5 152,00 ₽</t>
        </is>
      </c>
      <c r="H766" s="23" t="n">
        <v>3</v>
      </c>
      <c r="I766" s="22" t="inlineStr">
        <is>
          <t>Термобельё</t>
        </is>
      </c>
      <c r="J766" s="22" t="inlineStr">
        <is>
          <t>Распродажа!</t>
        </is>
      </c>
      <c r="K766" s="27" t="inlineStr">
        <is>
          <t>https://ccm.ru/upload/iblock/b71/Goalie-Pant-Sr-BK-_1_.png</t>
        </is>
      </c>
      <c r="L766" s="24" t="inlineStr">
        <is>
          <t>Москва, 3-5 рд</t>
        </is>
      </c>
      <c r="M766" s="24" t="n"/>
      <c r="N766" s="26" t="inlineStr">
        <is>
          <t>https://ccm.ru/upload/medialibrary/a06/Razmer-odezhdy-obshchiy.png</t>
        </is>
      </c>
      <c r="O766" s="24" t="n"/>
      <c r="P766" s="12" t="inlineStr">
        <is>
          <t>Оригинал</t>
        </is>
      </c>
    </row>
    <row r="767" hidden="1">
      <c r="A767" s="23" t="n">
        <v>313661</v>
      </c>
      <c r="B767" s="22" t="inlineStr">
        <is>
          <t>Термобелье брюки вратаря муж.</t>
        </is>
      </c>
      <c r="C767" s="22" t="inlineStr">
        <is>
          <t>360 Goalie Pant Bk Sr XXL</t>
        </is>
      </c>
      <c r="D767" s="23" t="inlineStr">
        <is>
          <t>XXL</t>
        </is>
      </c>
      <c r="E767" s="23" t="inlineStr">
        <is>
          <t>9 190,00 ₽</t>
        </is>
      </c>
      <c r="F767" s="23" t="inlineStr">
        <is>
          <t>6 440,00 ₽</t>
        </is>
      </c>
      <c r="G767" s="25" t="inlineStr">
        <is>
          <t>5 152,00 ₽</t>
        </is>
      </c>
      <c r="H767" s="23" t="n">
        <v>8</v>
      </c>
      <c r="I767" s="22" t="inlineStr">
        <is>
          <t>Термобельё</t>
        </is>
      </c>
      <c r="J767" s="22" t="inlineStr">
        <is>
          <t>Распродажа!</t>
        </is>
      </c>
      <c r="K767" s="27" t="inlineStr">
        <is>
          <t>https://ccm.ru/upload/iblock/b71/Goalie-Pant-Sr-BK-_1_.png</t>
        </is>
      </c>
      <c r="L767" s="24" t="inlineStr">
        <is>
          <t>Москва, 3-5 рд</t>
        </is>
      </c>
      <c r="M767" s="24" t="n"/>
      <c r="N767" s="26" t="inlineStr">
        <is>
          <t>https://ccm.ru/upload/medialibrary/a06/Razmer-odezhdy-obshchiy.png</t>
        </is>
      </c>
      <c r="O767" s="24" t="n"/>
      <c r="P767" s="12" t="inlineStr">
        <is>
          <t>Оригинал</t>
        </is>
      </c>
    </row>
    <row r="768" hidden="1">
      <c r="A768" s="23" t="n">
        <v>300394</v>
      </c>
      <c r="B768" s="22" t="inlineStr">
        <is>
          <t>Термобелье (комбинезон) муж.</t>
        </is>
      </c>
      <c r="C768" s="22" t="inlineStr">
        <is>
          <t>Underwear CCM Blk S</t>
        </is>
      </c>
      <c r="D768" s="23" t="inlineStr">
        <is>
          <t>S</t>
        </is>
      </c>
      <c r="E768" s="23" t="inlineStr">
        <is>
          <t>3 790,00 ₽</t>
        </is>
      </c>
      <c r="F768" s="23" t="inlineStr">
        <is>
          <t>2 283,75 ₽</t>
        </is>
      </c>
      <c r="G768" s="25" t="inlineStr">
        <is>
          <t>1 827,00 ₽</t>
        </is>
      </c>
      <c r="H768" s="23" t="n">
        <v>21</v>
      </c>
      <c r="I768" s="22" t="inlineStr">
        <is>
          <t>Термобельё</t>
        </is>
      </c>
      <c r="J768" s="22" t="inlineStr">
        <is>
          <t>Распродажа!</t>
        </is>
      </c>
      <c r="K768" s="27" t="inlineStr">
        <is>
          <t>https://ccm.ru/upload/iblock/abd/kombez.png</t>
        </is>
      </c>
      <c r="L768" s="24" t="inlineStr">
        <is>
          <t>Москва, 3-5 рд</t>
        </is>
      </c>
      <c r="M768" s="24" t="n"/>
      <c r="N768" s="26" t="inlineStr">
        <is>
          <t>https://ccm.ru/upload/medialibrary/a06/Razmer-odezhdy-obshchiy.png</t>
        </is>
      </c>
      <c r="O768" s="24" t="n"/>
      <c r="P768" s="12" t="inlineStr">
        <is>
          <t>Оригинал</t>
        </is>
      </c>
    </row>
    <row r="769" hidden="1">
      <c r="A769" s="23" t="n">
        <v>300395</v>
      </c>
      <c r="B769" s="22" t="inlineStr">
        <is>
          <t>Термобелье (комбинезон) муж.</t>
        </is>
      </c>
      <c r="C769" s="22" t="inlineStr">
        <is>
          <t>Underwear CCM Blk M</t>
        </is>
      </c>
      <c r="D769" s="23" t="inlineStr">
        <is>
          <t>M</t>
        </is>
      </c>
      <c r="E769" s="23" t="inlineStr">
        <is>
          <t>3 790,00 ₽</t>
        </is>
      </c>
      <c r="F769" s="23" t="inlineStr">
        <is>
          <t>2 283,75 ₽</t>
        </is>
      </c>
      <c r="G769" s="25" t="inlineStr">
        <is>
          <t>1 827,00 ₽</t>
        </is>
      </c>
      <c r="H769" s="23" t="n">
        <v>9</v>
      </c>
      <c r="I769" s="22" t="inlineStr">
        <is>
          <t>Термобельё</t>
        </is>
      </c>
      <c r="J769" s="22" t="inlineStr">
        <is>
          <t>Распродажа!</t>
        </is>
      </c>
      <c r="K769" s="27" t="inlineStr">
        <is>
          <t>https://ccm.ru/upload/iblock/abd/kombez.png</t>
        </is>
      </c>
      <c r="L769" s="24" t="inlineStr">
        <is>
          <t>Москва, 3-5 рд</t>
        </is>
      </c>
      <c r="M769" s="24" t="n"/>
      <c r="N769" s="26" t="inlineStr">
        <is>
          <t>https://ccm.ru/upload/medialibrary/a06/Razmer-odezhdy-obshchiy.png</t>
        </is>
      </c>
      <c r="O769" s="24" t="n"/>
      <c r="P769" s="12" t="inlineStr">
        <is>
          <t>Оригинал</t>
        </is>
      </c>
    </row>
    <row r="770" hidden="1">
      <c r="A770" s="23" t="n">
        <v>300396</v>
      </c>
      <c r="B770" s="22" t="inlineStr">
        <is>
          <t>Термобелье (комбинезон) муж.</t>
        </is>
      </c>
      <c r="C770" s="22" t="inlineStr">
        <is>
          <t>Underwear CCM Blk L</t>
        </is>
      </c>
      <c r="D770" s="23" t="inlineStr">
        <is>
          <t>L</t>
        </is>
      </c>
      <c r="E770" s="23" t="inlineStr">
        <is>
          <t>3 790,00 ₽</t>
        </is>
      </c>
      <c r="F770" s="23" t="inlineStr">
        <is>
          <t>2 283,75 ₽</t>
        </is>
      </c>
      <c r="G770" s="25" t="inlineStr">
        <is>
          <t>1 827,00 ₽</t>
        </is>
      </c>
      <c r="H770" s="23" t="n">
        <v>13</v>
      </c>
      <c r="I770" s="22" t="inlineStr">
        <is>
          <t>Термобельё</t>
        </is>
      </c>
      <c r="J770" s="22" t="inlineStr">
        <is>
          <t>Распродажа!</t>
        </is>
      </c>
      <c r="K770" s="27" t="inlineStr">
        <is>
          <t>https://ccm.ru/upload/iblock/abd/kombez.png</t>
        </is>
      </c>
      <c r="L770" s="24" t="inlineStr">
        <is>
          <t>Москва, 3-5 рд</t>
        </is>
      </c>
      <c r="M770" s="24" t="n"/>
      <c r="N770" s="26" t="inlineStr">
        <is>
          <t>https://ccm.ru/upload/medialibrary/a06/Razmer-odezhdy-obshchiy.png</t>
        </is>
      </c>
      <c r="O770" s="24" t="n"/>
      <c r="P770" s="12" t="inlineStr">
        <is>
          <t>Оригинал</t>
        </is>
      </c>
    </row>
    <row r="771" hidden="1">
      <c r="A771" s="23" t="n">
        <v>3347212</v>
      </c>
      <c r="B771" s="22" t="inlineStr">
        <is>
          <t>Шлем муж.</t>
        </is>
      </c>
      <c r="C771" s="22" t="inlineStr">
        <is>
          <t>HT SUPER TACKS X SR BK</t>
        </is>
      </c>
      <c r="D771" s="23" t="inlineStr">
        <is>
          <t>S</t>
        </is>
      </c>
      <c r="E771" s="23" t="inlineStr">
        <is>
          <t>50 390,00 ₽</t>
        </is>
      </c>
      <c r="F771" s="23" t="inlineStr">
        <is>
          <t>42 831,50 ₽</t>
        </is>
      </c>
      <c r="G771" s="24" t="n"/>
      <c r="H771" s="23" t="n">
        <v>14</v>
      </c>
      <c r="I771" s="22" t="inlineStr">
        <is>
          <t>Шлемы и маски</t>
        </is>
      </c>
      <c r="J771" s="22" t="n"/>
      <c r="K771" s="27" t="inlineStr">
        <is>
          <t>https://ccm.ru/upload/iblock/ccc/HT-SUPER-TACKS-X-SR-BK.jpg</t>
        </is>
      </c>
      <c r="L771" s="24" t="inlineStr">
        <is>
          <t>Москва, 3-5 рд</t>
        </is>
      </c>
      <c r="M771" s="24" t="n"/>
      <c r="N771" s="27" t="inlineStr">
        <is>
          <t>https://ccm.ru/upload/medialibrary/d90/369uu4h6surjy1gs44mpncillj31absa/SHlemy-28.03.22-_FL70_.jpg</t>
        </is>
      </c>
      <c r="O771" s="24" t="n"/>
      <c r="P771" s="12" t="inlineStr">
        <is>
          <t>Оригинал</t>
        </is>
      </c>
    </row>
    <row r="772" hidden="1">
      <c r="A772" s="23" t="n">
        <v>3347215</v>
      </c>
      <c r="B772" s="22" t="inlineStr">
        <is>
          <t>Шлем муж.</t>
        </is>
      </c>
      <c r="C772" s="22" t="inlineStr">
        <is>
          <t>HT SUPER TACKS X SR WH</t>
        </is>
      </c>
      <c r="D772" s="23" t="inlineStr">
        <is>
          <t>S</t>
        </is>
      </c>
      <c r="E772" s="23" t="inlineStr">
        <is>
          <t>50 390,00 ₽</t>
        </is>
      </c>
      <c r="F772" s="23" t="inlineStr">
        <is>
          <t>42 831,50 ₽</t>
        </is>
      </c>
      <c r="G772" s="24" t="n"/>
      <c r="H772" s="23" t="n">
        <v>17</v>
      </c>
      <c r="I772" s="22" t="inlineStr">
        <is>
          <t>Шлемы и маски</t>
        </is>
      </c>
      <c r="J772" s="22" t="n"/>
      <c r="K772" s="27" t="inlineStr">
        <is>
          <t>https://ccm.ru/upload/iblock/b67/HT-SUPER-TACKS-X-SR-WH-_1_.jpg</t>
        </is>
      </c>
      <c r="L772" s="24" t="inlineStr">
        <is>
          <t>Москва, 3-5 рд</t>
        </is>
      </c>
      <c r="M772" s="24" t="n"/>
      <c r="N772" s="27" t="inlineStr">
        <is>
          <t>https://ccm.ru/upload/medialibrary/d90/369uu4h6surjy1gs44mpncillj31absa/SHlemy-28.03.22-_FL70_.jpg</t>
        </is>
      </c>
      <c r="O772" s="24" t="n"/>
      <c r="P772" s="12" t="inlineStr">
        <is>
          <t>Оригинал</t>
        </is>
      </c>
    </row>
    <row r="773" hidden="1">
      <c r="A773" s="23" t="n">
        <v>3347216</v>
      </c>
      <c r="B773" s="22" t="inlineStr">
        <is>
          <t>Шлем муж.</t>
        </is>
      </c>
      <c r="C773" s="22" t="inlineStr">
        <is>
          <t>HT SUPER TACKS X SR WH</t>
        </is>
      </c>
      <c r="D773" s="23" t="inlineStr">
        <is>
          <t>M</t>
        </is>
      </c>
      <c r="E773" s="23" t="inlineStr">
        <is>
          <t>50 390,00 ₽</t>
        </is>
      </c>
      <c r="F773" s="23" t="inlineStr">
        <is>
          <t>42 831,50 ₽</t>
        </is>
      </c>
      <c r="G773" s="24" t="n"/>
      <c r="H773" s="23" t="n">
        <v>4</v>
      </c>
      <c r="I773" s="22" t="inlineStr">
        <is>
          <t>Шлемы и маски</t>
        </is>
      </c>
      <c r="J773" s="22" t="n"/>
      <c r="K773" s="27" t="inlineStr">
        <is>
          <t>https://ccm.ru/upload/iblock/b67/HT-SUPER-TACKS-X-SR-WH-_1_.jpg</t>
        </is>
      </c>
      <c r="L773" s="24" t="inlineStr">
        <is>
          <t>Москва, 3-5 рд</t>
        </is>
      </c>
      <c r="M773" s="24" t="n"/>
      <c r="N773" s="27" t="inlineStr">
        <is>
          <t>https://ccm.ru/upload/medialibrary/d90/369uu4h6surjy1gs44mpncillj31absa/SHlemy-28.03.22-_FL70_.jpg</t>
        </is>
      </c>
      <c r="O773" s="24" t="n"/>
      <c r="P773" s="12" t="inlineStr">
        <is>
          <t>Оригинал</t>
        </is>
      </c>
    </row>
    <row r="774" hidden="1">
      <c r="A774" s="23" t="n">
        <v>3347217</v>
      </c>
      <c r="B774" s="22" t="inlineStr">
        <is>
          <t>Шлем муж.</t>
        </is>
      </c>
      <c r="C774" s="22" t="inlineStr">
        <is>
          <t>HT SUPER TACKS X SR WH</t>
        </is>
      </c>
      <c r="D774" s="23" t="inlineStr">
        <is>
          <t>L</t>
        </is>
      </c>
      <c r="E774" s="23" t="inlineStr">
        <is>
          <t>50 390,00 ₽</t>
        </is>
      </c>
      <c r="F774" s="23" t="inlineStr">
        <is>
          <t>42 831,50 ₽</t>
        </is>
      </c>
      <c r="G774" s="24" t="n"/>
      <c r="H774" s="23" t="n">
        <v>1</v>
      </c>
      <c r="I774" s="22" t="inlineStr">
        <is>
          <t>Шлемы и маски</t>
        </is>
      </c>
      <c r="J774" s="22" t="n"/>
      <c r="K774" s="27" t="inlineStr">
        <is>
          <t>https://ccm.ru/upload/iblock/b67/HT-SUPER-TACKS-X-SR-WH-_1_.jpg</t>
        </is>
      </c>
      <c r="L774" s="24" t="inlineStr">
        <is>
          <t>Москва, 3-5 рд</t>
        </is>
      </c>
      <c r="M774" s="24" t="n"/>
      <c r="N774" s="27" t="inlineStr">
        <is>
          <t>https://ccm.ru/upload/medialibrary/d90/369uu4h6surjy1gs44mpncillj31absa/SHlemy-28.03.22-_FL70_.jpg</t>
        </is>
      </c>
      <c r="O774" s="24" t="n"/>
      <c r="P774" s="12" t="inlineStr">
        <is>
          <t>Оригинал</t>
        </is>
      </c>
    </row>
    <row r="775" hidden="1">
      <c r="A775" s="23" t="n">
        <v>3347218</v>
      </c>
      <c r="B775" s="22" t="inlineStr">
        <is>
          <t>Шлем муж.</t>
        </is>
      </c>
      <c r="C775" s="22" t="inlineStr">
        <is>
          <t>HT SUPER TACKS X SR NV</t>
        </is>
      </c>
      <c r="D775" s="23" t="inlineStr">
        <is>
          <t>S</t>
        </is>
      </c>
      <c r="E775" s="23" t="inlineStr">
        <is>
          <t>50 390,00 ₽</t>
        </is>
      </c>
      <c r="F775" s="23" t="inlineStr">
        <is>
          <t>42 831,50 ₽</t>
        </is>
      </c>
      <c r="G775" s="24" t="n"/>
      <c r="H775" s="23" t="n">
        <v>33</v>
      </c>
      <c r="I775" s="22" t="inlineStr">
        <is>
          <t>Шлемы и маски</t>
        </is>
      </c>
      <c r="J775" s="22" t="n"/>
      <c r="K775" s="27" t="inlineStr">
        <is>
          <t>https://ccm.ru/upload/iblock/877/HT-SUPER-TACKS-X-SR-NV-_1_.jpg</t>
        </is>
      </c>
      <c r="L775" s="24" t="inlineStr">
        <is>
          <t>Москва, 3-5 рд</t>
        </is>
      </c>
      <c r="M775" s="24" t="n"/>
      <c r="N775" s="27" t="inlineStr">
        <is>
          <t>https://ccm.ru/upload/medialibrary/d90/369uu4h6surjy1gs44mpncillj31absa/SHlemy-28.03.22-_FL70_.jpg</t>
        </is>
      </c>
      <c r="O775" s="24" t="n"/>
      <c r="P775" s="12" t="inlineStr">
        <is>
          <t>Оригинал</t>
        </is>
      </c>
    </row>
    <row r="776" hidden="1">
      <c r="A776" s="23" t="n">
        <v>3347219</v>
      </c>
      <c r="B776" s="22" t="inlineStr">
        <is>
          <t>Шлем муж.</t>
        </is>
      </c>
      <c r="C776" s="22" t="inlineStr">
        <is>
          <t>HT SUPER TACKS X SR NV</t>
        </is>
      </c>
      <c r="D776" s="23" t="inlineStr">
        <is>
          <t>M</t>
        </is>
      </c>
      <c r="E776" s="23" t="inlineStr">
        <is>
          <t>50 390,00 ₽</t>
        </is>
      </c>
      <c r="F776" s="23" t="inlineStr">
        <is>
          <t>42 831,50 ₽</t>
        </is>
      </c>
      <c r="G776" s="24" t="n"/>
      <c r="H776" s="23" t="n">
        <v>40</v>
      </c>
      <c r="I776" s="22" t="inlineStr">
        <is>
          <t>Шлемы и маски</t>
        </is>
      </c>
      <c r="J776" s="22" t="n"/>
      <c r="K776" s="27" t="inlineStr">
        <is>
          <t>https://ccm.ru/upload/iblock/877/HT-SUPER-TACKS-X-SR-NV-_1_.jpg</t>
        </is>
      </c>
      <c r="L776" s="24" t="inlineStr">
        <is>
          <t>Москва, 3-5 рд</t>
        </is>
      </c>
      <c r="M776" s="24" t="n"/>
      <c r="N776" s="27" t="inlineStr">
        <is>
          <t>https://ccm.ru/upload/medialibrary/d90/369uu4h6surjy1gs44mpncillj31absa/SHlemy-28.03.22-_FL70_.jpg</t>
        </is>
      </c>
      <c r="O776" s="24" t="n"/>
      <c r="P776" s="12" t="inlineStr">
        <is>
          <t>Оригинал</t>
        </is>
      </c>
    </row>
    <row r="777" hidden="1">
      <c r="A777" s="23" t="n">
        <v>3347220</v>
      </c>
      <c r="B777" s="22" t="inlineStr">
        <is>
          <t>Шлем муж.</t>
        </is>
      </c>
      <c r="C777" s="22" t="inlineStr">
        <is>
          <t>HT SUPER TACKS X SR NV</t>
        </is>
      </c>
      <c r="D777" s="23" t="inlineStr">
        <is>
          <t>L</t>
        </is>
      </c>
      <c r="E777" s="23" t="inlineStr">
        <is>
          <t>50 390,00 ₽</t>
        </is>
      </c>
      <c r="F777" s="23" t="inlineStr">
        <is>
          <t>42 831,50 ₽</t>
        </is>
      </c>
      <c r="G777" s="24" t="n"/>
      <c r="H777" s="23" t="n">
        <v>23</v>
      </c>
      <c r="I777" s="22" t="inlineStr">
        <is>
          <t>Шлемы и маски</t>
        </is>
      </c>
      <c r="J777" s="22" t="n"/>
      <c r="K777" s="27" t="inlineStr">
        <is>
          <t>https://ccm.ru/upload/iblock/877/HT-SUPER-TACKS-X-SR-NV-_1_.jpg</t>
        </is>
      </c>
      <c r="L777" s="24" t="inlineStr">
        <is>
          <t>Москва, 3-5 рд</t>
        </is>
      </c>
      <c r="M777" s="24" t="n"/>
      <c r="N777" s="27" t="inlineStr">
        <is>
          <t>https://ccm.ru/upload/medialibrary/d90/369uu4h6surjy1gs44mpncillj31absa/SHlemy-28.03.22-_FL70_.jpg</t>
        </is>
      </c>
      <c r="O777" s="24" t="n"/>
      <c r="P777" s="12" t="inlineStr">
        <is>
          <t>Оригинал</t>
        </is>
      </c>
    </row>
    <row r="778" hidden="1">
      <c r="A778" s="23" t="n">
        <v>3347222</v>
      </c>
      <c r="B778" s="22" t="inlineStr">
        <is>
          <t>Шлем муж.</t>
        </is>
      </c>
      <c r="C778" s="22" t="inlineStr">
        <is>
          <t>HT SUPER TACKS X SR RD</t>
        </is>
      </c>
      <c r="D778" s="23" t="inlineStr">
        <is>
          <t>S</t>
        </is>
      </c>
      <c r="E778" s="23" t="inlineStr">
        <is>
          <t>50 390,00 ₽</t>
        </is>
      </c>
      <c r="F778" s="23" t="inlineStr">
        <is>
          <t>42 831,50 ₽</t>
        </is>
      </c>
      <c r="G778" s="24" t="n"/>
      <c r="H778" s="23" t="n">
        <v>5</v>
      </c>
      <c r="I778" s="22" t="inlineStr">
        <is>
          <t>Шлемы и маски</t>
        </is>
      </c>
      <c r="J778" s="22" t="n"/>
      <c r="K778" s="27" t="inlineStr">
        <is>
          <t>https://ccm.ru/upload/iblock/11d/CCM-Super-Tacks-X-Senior-Hockey-Helmet-RD.png</t>
        </is>
      </c>
      <c r="L778" s="24" t="inlineStr">
        <is>
          <t>Москва, 3-5 рд</t>
        </is>
      </c>
      <c r="M778" s="24" t="n"/>
      <c r="N778" s="27" t="inlineStr">
        <is>
          <t>https://ccm.ru/upload/medialibrary/d90/369uu4h6surjy1gs44mpncillj31absa/SHlemy-28.03.22-_FL70_.jpg</t>
        </is>
      </c>
      <c r="O778" s="24" t="n"/>
      <c r="P778" s="12" t="inlineStr">
        <is>
          <t>Оригинал</t>
        </is>
      </c>
    </row>
    <row r="779" hidden="1">
      <c r="A779" s="23" t="n">
        <v>3347224</v>
      </c>
      <c r="B779" s="22" t="inlineStr">
        <is>
          <t>Шлем муж.</t>
        </is>
      </c>
      <c r="C779" s="22" t="inlineStr">
        <is>
          <t>HT SUPER TACKS X SR RD</t>
        </is>
      </c>
      <c r="D779" s="23" t="inlineStr">
        <is>
          <t>L</t>
        </is>
      </c>
      <c r="E779" s="23" t="inlineStr">
        <is>
          <t>50 390,00 ₽</t>
        </is>
      </c>
      <c r="F779" s="23" t="inlineStr">
        <is>
          <t>42 831,50 ₽</t>
        </is>
      </c>
      <c r="G779" s="24" t="n"/>
      <c r="H779" s="23" t="n">
        <v>15</v>
      </c>
      <c r="I779" s="22" t="inlineStr">
        <is>
          <t>Шлемы и маски</t>
        </is>
      </c>
      <c r="J779" s="22" t="n"/>
      <c r="K779" s="27" t="inlineStr">
        <is>
          <t>https://ccm.ru/upload/iblock/11d/CCM-Super-Tacks-X-Senior-Hockey-Helmet-RD.png</t>
        </is>
      </c>
      <c r="L779" s="24" t="inlineStr">
        <is>
          <t>Москва, 3-5 рд</t>
        </is>
      </c>
      <c r="M779" s="24" t="n"/>
      <c r="N779" s="27" t="inlineStr">
        <is>
          <t>https://ccm.ru/upload/medialibrary/d90/369uu4h6surjy1gs44mpncillj31absa/SHlemy-28.03.22-_FL70_.jpg</t>
        </is>
      </c>
      <c r="O779" s="24" t="n"/>
      <c r="P779" s="12" t="inlineStr">
        <is>
          <t>Оригинал</t>
        </is>
      </c>
    </row>
    <row r="780" hidden="1">
      <c r="A780" s="23" t="n">
        <v>3502181</v>
      </c>
      <c r="B780" s="22" t="inlineStr">
        <is>
          <t>Шлем муж.</t>
        </is>
      </c>
      <c r="C780" s="22" t="inlineStr">
        <is>
          <t>HT TACKS 210 SR BK</t>
        </is>
      </c>
      <c r="D780" s="23" t="inlineStr">
        <is>
          <t>L</t>
        </is>
      </c>
      <c r="E780" s="23" t="inlineStr">
        <is>
          <t>10 790,00 ₽</t>
        </is>
      </c>
      <c r="F780" s="23" t="inlineStr">
        <is>
          <t>9 171,50 ₽</t>
        </is>
      </c>
      <c r="G780" s="24" t="n"/>
      <c r="H780" s="23" t="n">
        <v>2</v>
      </c>
      <c r="I780" s="22" t="inlineStr">
        <is>
          <t>Шлемы и маски</t>
        </is>
      </c>
      <c r="J780" s="22" t="n"/>
      <c r="K780" s="27" t="inlineStr">
        <is>
          <t>https://ccm.ru/upload/iblock/f67/HT210_12.png</t>
        </is>
      </c>
      <c r="L780" s="24" t="inlineStr">
        <is>
          <t>Москва, 3-5 рд</t>
        </is>
      </c>
      <c r="M780" s="24" t="n"/>
      <c r="N780" s="27" t="inlineStr">
        <is>
          <t>https://ccm.ru/upload/medialibrary/d90/369uu4h6surjy1gs44mpncillj31absa/SHlemy-28.03.22-_FL70_.jpg</t>
        </is>
      </c>
      <c r="O780" s="24" t="n"/>
      <c r="P780" s="12" t="inlineStr">
        <is>
          <t>Оригинал</t>
        </is>
      </c>
    </row>
    <row r="781" hidden="1">
      <c r="A781" s="23" t="n">
        <v>3502186</v>
      </c>
      <c r="B781" s="22" t="inlineStr">
        <is>
          <t>Шлем муж.</t>
        </is>
      </c>
      <c r="C781" s="22" t="inlineStr">
        <is>
          <t>HT TACKS 210 SR NV</t>
        </is>
      </c>
      <c r="D781" s="23" t="inlineStr">
        <is>
          <t>M</t>
        </is>
      </c>
      <c r="E781" s="23" t="inlineStr">
        <is>
          <t>10 790,00 ₽</t>
        </is>
      </c>
      <c r="F781" s="23" t="inlineStr">
        <is>
          <t>9 171,50 ₽</t>
        </is>
      </c>
      <c r="G781" s="24" t="n"/>
      <c r="H781" s="23" t="n">
        <v>4</v>
      </c>
      <c r="I781" s="22" t="inlineStr">
        <is>
          <t>Шлемы и маски</t>
        </is>
      </c>
      <c r="J781" s="22" t="n"/>
      <c r="K781" s="27" t="inlineStr">
        <is>
          <t>https://ccm.ru/upload/iblock/e30/Super-Tacks-210-Senior-Hockey-Helmet-NV.png</t>
        </is>
      </c>
      <c r="L781" s="24" t="inlineStr">
        <is>
          <t>Москва, 3-5 рд</t>
        </is>
      </c>
      <c r="M781" s="24" t="n"/>
      <c r="N781" s="27" t="inlineStr">
        <is>
          <t>https://ccm.ru/upload/medialibrary/d90/369uu4h6surjy1gs44mpncillj31absa/SHlemy-28.03.22-_FL70_.jpg</t>
        </is>
      </c>
      <c r="O781" s="24" t="n"/>
      <c r="P781" s="12" t="inlineStr">
        <is>
          <t>Оригинал</t>
        </is>
      </c>
    </row>
    <row r="782" hidden="1">
      <c r="A782" s="23" t="n">
        <v>3707429</v>
      </c>
      <c r="B782" s="22" t="inlineStr">
        <is>
          <t>Шлем муж.</t>
        </is>
      </c>
      <c r="C782" s="22" t="inlineStr">
        <is>
          <t>HT TACKS 210 SR RY</t>
        </is>
      </c>
      <c r="D782" s="23" t="inlineStr">
        <is>
          <t>XS</t>
        </is>
      </c>
      <c r="E782" s="23" t="inlineStr">
        <is>
          <t>10 790,00 ₽</t>
        </is>
      </c>
      <c r="F782" s="23" t="inlineStr">
        <is>
          <t>9 171,50 ₽</t>
        </is>
      </c>
      <c r="G782" s="24" t="n"/>
      <c r="H782" s="23" t="n">
        <v>12</v>
      </c>
      <c r="I782" s="22" t="inlineStr">
        <is>
          <t>Шлемы и маски</t>
        </is>
      </c>
      <c r="J782" s="22" t="n"/>
      <c r="K782" s="27" t="inlineStr">
        <is>
          <t>https://www.nashaigra.ru/upload/iblock/d5c/d5c4f9a7be0a74f46b059892497ff393.jpg</t>
        </is>
      </c>
      <c r="L782" s="24" t="inlineStr">
        <is>
          <t>Москва, 3-5 рд</t>
        </is>
      </c>
      <c r="M782" s="24" t="n"/>
      <c r="N782" s="27" t="inlineStr">
        <is>
          <t>https://ccm.ru/upload/medialibrary/d90/369uu4h6surjy1gs44mpncillj31absa/SHlemy-28.03.22-_FL70_.jpg</t>
        </is>
      </c>
      <c r="O782" s="24" t="n"/>
      <c r="P782" s="12" t="inlineStr">
        <is>
          <t>Оригинал</t>
        </is>
      </c>
    </row>
    <row r="783" hidden="1">
      <c r="A783" s="23" t="n">
        <v>3502188</v>
      </c>
      <c r="B783" s="22" t="inlineStr">
        <is>
          <t>Шлем муж.</t>
        </is>
      </c>
      <c r="C783" s="22" t="inlineStr">
        <is>
          <t>HT TACKS 210 SR RY</t>
        </is>
      </c>
      <c r="D783" s="23" t="inlineStr">
        <is>
          <t>S</t>
        </is>
      </c>
      <c r="E783" s="23" t="inlineStr">
        <is>
          <t>10 790,00 ₽</t>
        </is>
      </c>
      <c r="F783" s="23" t="inlineStr">
        <is>
          <t>9 171,50 ₽</t>
        </is>
      </c>
      <c r="G783" s="24" t="n"/>
      <c r="H783" s="23" t="n">
        <v>28</v>
      </c>
      <c r="I783" s="22" t="inlineStr">
        <is>
          <t>Шлемы и маски</t>
        </is>
      </c>
      <c r="J783" s="22" t="n"/>
      <c r="K783" s="27" t="inlineStr">
        <is>
          <t>https://www.nashaigra.ru/upload/iblock/d5c/d5c4f9a7be0a74f46b059892497ff393.jpg</t>
        </is>
      </c>
      <c r="L783" s="24" t="inlineStr">
        <is>
          <t>Москва, 3-5 рд</t>
        </is>
      </c>
      <c r="M783" s="24" t="n"/>
      <c r="N783" s="27" t="inlineStr">
        <is>
          <t>https://ccm.ru/upload/medialibrary/d90/369uu4h6surjy1gs44mpncillj31absa/SHlemy-28.03.22-_FL70_.jpg</t>
        </is>
      </c>
      <c r="O783" s="24" t="n"/>
      <c r="P783" s="12" t="inlineStr">
        <is>
          <t>Оригинал</t>
        </is>
      </c>
    </row>
    <row r="784" hidden="1">
      <c r="A784" s="23" t="n">
        <v>3502190</v>
      </c>
      <c r="B784" s="22" t="inlineStr">
        <is>
          <t>Шлем муж.</t>
        </is>
      </c>
      <c r="C784" s="22" t="inlineStr">
        <is>
          <t>HT TACKS 210 SR RY</t>
        </is>
      </c>
      <c r="D784" s="23" t="inlineStr">
        <is>
          <t>L</t>
        </is>
      </c>
      <c r="E784" s="23" t="inlineStr">
        <is>
          <t>10 790,00 ₽</t>
        </is>
      </c>
      <c r="F784" s="23" t="inlineStr">
        <is>
          <t>9 171,50 ₽</t>
        </is>
      </c>
      <c r="G784" s="24" t="n"/>
      <c r="H784" s="23" t="n">
        <v>22</v>
      </c>
      <c r="I784" s="22" t="inlineStr">
        <is>
          <t>Шлемы и маски</t>
        </is>
      </c>
      <c r="J784" s="22" t="n"/>
      <c r="K784" s="27" t="inlineStr">
        <is>
          <t>https://www.nashaigra.ru/upload/iblock/d5c/d5c4f9a7be0a74f46b059892497ff393.jpg</t>
        </is>
      </c>
      <c r="L784" s="24" t="inlineStr">
        <is>
          <t>Москва, 3-5 рд</t>
        </is>
      </c>
      <c r="M784" s="24" t="n"/>
      <c r="N784" s="27" t="inlineStr">
        <is>
          <t>https://ccm.ru/upload/medialibrary/d90/369uu4h6surjy1gs44mpncillj31absa/SHlemy-28.03.22-_FL70_.jpg</t>
        </is>
      </c>
      <c r="O784" s="24" t="n"/>
      <c r="P784" s="12" t="inlineStr">
        <is>
          <t>Оригинал</t>
        </is>
      </c>
    </row>
    <row r="785" hidden="1">
      <c r="A785" s="23" t="n">
        <v>3707421</v>
      </c>
      <c r="B785" s="22" t="inlineStr">
        <is>
          <t>Шлем муж.</t>
        </is>
      </c>
      <c r="C785" s="22" t="inlineStr">
        <is>
          <t>HT TACKS 910 SR BK ХS</t>
        </is>
      </c>
      <c r="D785" s="23" t="inlineStr">
        <is>
          <t>ХS</t>
        </is>
      </c>
      <c r="E785" s="23" t="inlineStr">
        <is>
          <t>23 990,00 ₽</t>
        </is>
      </c>
      <c r="F785" s="23" t="inlineStr">
        <is>
          <t>20 391,50 ₽</t>
        </is>
      </c>
      <c r="G785" s="24" t="n"/>
      <c r="H785" s="23" t="n">
        <v>2</v>
      </c>
      <c r="I785" s="22" t="inlineStr">
        <is>
          <t>Шлемы и маски</t>
        </is>
      </c>
      <c r="J785" s="22" t="n"/>
      <c r="K785" s="27" t="inlineStr">
        <is>
          <t>https://ccm.ru/upload/iblock/b52/HT-TACKS-910-SR-BK.png</t>
        </is>
      </c>
      <c r="L785" s="24" t="inlineStr">
        <is>
          <t>Москва, 3-5 рд</t>
        </is>
      </c>
      <c r="M785" s="24" t="n"/>
      <c r="N785" s="27" t="inlineStr">
        <is>
          <t>https://ccm.ru/upload/medialibrary/d90/369uu4h6surjy1gs44mpncillj31absa/SHlemy-28.03.22-_FL70_.jpg</t>
        </is>
      </c>
      <c r="O785" s="24" t="n"/>
      <c r="P785" s="12" t="inlineStr">
        <is>
          <t>Оригинал</t>
        </is>
      </c>
    </row>
    <row r="786" hidden="1">
      <c r="A786" s="23" t="n">
        <v>3707423</v>
      </c>
      <c r="B786" s="22" t="inlineStr">
        <is>
          <t>Шлем муж.</t>
        </is>
      </c>
      <c r="C786" s="22" t="inlineStr">
        <is>
          <t>HT TACKS 910 SR NV ХS</t>
        </is>
      </c>
      <c r="D786" s="23" t="inlineStr">
        <is>
          <t>ХS</t>
        </is>
      </c>
      <c r="E786" s="23" t="inlineStr">
        <is>
          <t>23 990,00 ₽</t>
        </is>
      </c>
      <c r="F786" s="23" t="inlineStr">
        <is>
          <t>20 391,50 ₽</t>
        </is>
      </c>
      <c r="G786" s="24" t="n"/>
      <c r="H786" s="23" t="n">
        <v>4</v>
      </c>
      <c r="I786" s="22" t="inlineStr">
        <is>
          <t>Шлемы и маски</t>
        </is>
      </c>
      <c r="J786" s="22" t="n"/>
      <c r="K786" s="27" t="inlineStr">
        <is>
          <t>https://ccm.ru/upload/iblock/84e/TACKS-910-navy.png</t>
        </is>
      </c>
      <c r="L786" s="24" t="inlineStr">
        <is>
          <t>Москва, 3-5 рд</t>
        </is>
      </c>
      <c r="M786" s="24" t="n"/>
      <c r="N786" s="27" t="inlineStr">
        <is>
          <t>https://ccm.ru/upload/medialibrary/d90/369uu4h6surjy1gs44mpncillj31absa/SHlemy-28.03.22-_FL70_.jpg</t>
        </is>
      </c>
      <c r="O786" s="24" t="n"/>
      <c r="P786" s="12" t="inlineStr">
        <is>
          <t>Оригинал</t>
        </is>
      </c>
    </row>
    <row r="787" hidden="1">
      <c r="A787" s="23" t="n">
        <v>3707425</v>
      </c>
      <c r="B787" s="22" t="inlineStr">
        <is>
          <t>Шлем муж.</t>
        </is>
      </c>
      <c r="C787" s="22" t="inlineStr">
        <is>
          <t>HT TACKS 910 SR RY ХS</t>
        </is>
      </c>
      <c r="D787" s="23" t="inlineStr">
        <is>
          <t>ХS</t>
        </is>
      </c>
      <c r="E787" s="23" t="inlineStr">
        <is>
          <t>23 990,00 ₽</t>
        </is>
      </c>
      <c r="F787" s="23" t="inlineStr">
        <is>
          <t>20 391,50 ₽</t>
        </is>
      </c>
      <c r="G787" s="24" t="n"/>
      <c r="H787" s="23" t="n">
        <v>16</v>
      </c>
      <c r="I787" s="22" t="inlineStr">
        <is>
          <t>Шлемы и маски</t>
        </is>
      </c>
      <c r="J787" s="22" t="n"/>
      <c r="K787" s="27" t="inlineStr">
        <is>
          <t>https://ccm.ru/upload/iblock/872/HT-TACKS-910-SR-RD.png</t>
        </is>
      </c>
      <c r="L787" s="24" t="inlineStr">
        <is>
          <t>Москва, 3-5 рд</t>
        </is>
      </c>
      <c r="M787" s="24" t="n"/>
      <c r="N787" s="27" t="inlineStr">
        <is>
          <t>https://ccm.ru/upload/medialibrary/d90/369uu4h6surjy1gs44mpncillj31absa/SHlemy-28.03.22-_FL70_.jpg</t>
        </is>
      </c>
      <c r="O787" s="24" t="n"/>
      <c r="P787" s="12" t="inlineStr">
        <is>
          <t>Оригинал</t>
        </is>
      </c>
    </row>
    <row r="788" hidden="1">
      <c r="A788" s="23" t="n">
        <v>2392346</v>
      </c>
      <c r="B788" s="22" t="inlineStr">
        <is>
          <t>Шлем муж.</t>
        </is>
      </c>
      <c r="C788" s="22" t="inlineStr">
        <is>
          <t>HT TACKS 910 SR RY S</t>
        </is>
      </c>
      <c r="D788" s="23" t="inlineStr">
        <is>
          <t>S</t>
        </is>
      </c>
      <c r="E788" s="23" t="inlineStr">
        <is>
          <t>23 990,00 ₽</t>
        </is>
      </c>
      <c r="F788" s="23" t="inlineStr">
        <is>
          <t>20 391,50 ₽</t>
        </is>
      </c>
      <c r="G788" s="24" t="n"/>
      <c r="H788" s="23" t="n">
        <v>22</v>
      </c>
      <c r="I788" s="22" t="inlineStr">
        <is>
          <t>Шлемы и маски</t>
        </is>
      </c>
      <c r="J788" s="22" t="n"/>
      <c r="K788" s="27" t="inlineStr">
        <is>
          <t>https://ccm.ru/upload/iblock/872/HT-TACKS-910-SR-RD.png</t>
        </is>
      </c>
      <c r="L788" s="24" t="inlineStr">
        <is>
          <t>Москва, 3-5 рд</t>
        </is>
      </c>
      <c r="M788" s="24" t="n"/>
      <c r="N788" s="27" t="inlineStr">
        <is>
          <t>https://ccm.ru/upload/medialibrary/d90/369uu4h6surjy1gs44mpncillj31absa/SHlemy-28.03.22-_FL70_.jpg</t>
        </is>
      </c>
      <c r="O788" s="24" t="n"/>
      <c r="P788" s="12" t="inlineStr">
        <is>
          <t>Оригинал</t>
        </is>
      </c>
    </row>
    <row r="789" hidden="1">
      <c r="A789" s="23" t="n">
        <v>2392351</v>
      </c>
      <c r="B789" s="22" t="inlineStr">
        <is>
          <t>Шлем муж.</t>
        </is>
      </c>
      <c r="C789" s="22" t="inlineStr">
        <is>
          <t>HT TACKS 910 SR RY M</t>
        </is>
      </c>
      <c r="D789" s="23" t="inlineStr">
        <is>
          <t>M</t>
        </is>
      </c>
      <c r="E789" s="23" t="inlineStr">
        <is>
          <t>23 990,00 ₽</t>
        </is>
      </c>
      <c r="F789" s="23" t="inlineStr">
        <is>
          <t>20 391,50 ₽</t>
        </is>
      </c>
      <c r="G789" s="24" t="n"/>
      <c r="H789" s="23" t="n">
        <v>16</v>
      </c>
      <c r="I789" s="22" t="inlineStr">
        <is>
          <t>Шлемы и маски</t>
        </is>
      </c>
      <c r="J789" s="22" t="n"/>
      <c r="K789" s="27" t="inlineStr">
        <is>
          <t>https://ccm.ru/upload/iblock/872/HT-TACKS-910-SR-RD.png</t>
        </is>
      </c>
      <c r="L789" s="24" t="inlineStr">
        <is>
          <t>Москва, 3-5 рд</t>
        </is>
      </c>
      <c r="M789" s="24" t="n"/>
      <c r="N789" s="27" t="inlineStr">
        <is>
          <t>https://ccm.ru/upload/medialibrary/d90/369uu4h6surjy1gs44mpncillj31absa/SHlemy-28.03.22-_FL70_.jpg</t>
        </is>
      </c>
      <c r="O789" s="24" t="n"/>
      <c r="P789" s="12" t="inlineStr">
        <is>
          <t>Оригинал</t>
        </is>
      </c>
    </row>
    <row r="790" hidden="1">
      <c r="A790" s="23" t="n">
        <v>2392356</v>
      </c>
      <c r="B790" s="22" t="inlineStr">
        <is>
          <t>Шлем муж.</t>
        </is>
      </c>
      <c r="C790" s="22" t="inlineStr">
        <is>
          <t>HT TACKS 910 SR RY L</t>
        </is>
      </c>
      <c r="D790" s="23" t="inlineStr">
        <is>
          <t>L</t>
        </is>
      </c>
      <c r="E790" s="23" t="inlineStr">
        <is>
          <t>23 990,00 ₽</t>
        </is>
      </c>
      <c r="F790" s="23" t="inlineStr">
        <is>
          <t>20 391,50 ₽</t>
        </is>
      </c>
      <c r="G790" s="24" t="n"/>
      <c r="H790" s="23" t="n">
        <v>4</v>
      </c>
      <c r="I790" s="22" t="inlineStr">
        <is>
          <t>Шлемы и маски</t>
        </is>
      </c>
      <c r="J790" s="22" t="n"/>
      <c r="K790" s="27" t="inlineStr">
        <is>
          <t>https://ccm.ru/upload/iblock/872/HT-TACKS-910-SR-RD.png</t>
        </is>
      </c>
      <c r="L790" s="24" t="inlineStr">
        <is>
          <t>Москва, 3-5 рд</t>
        </is>
      </c>
      <c r="M790" s="24" t="n"/>
      <c r="N790" s="27" t="inlineStr">
        <is>
          <t>https://ccm.ru/upload/medialibrary/d90/369uu4h6surjy1gs44mpncillj31absa/SHlemy-28.03.22-_FL70_.jpg</t>
        </is>
      </c>
      <c r="O790" s="24" t="n"/>
      <c r="P790" s="12" t="inlineStr">
        <is>
          <t>Оригинал</t>
        </is>
      </c>
    </row>
    <row r="791" hidden="1">
      <c r="A791" s="23" t="n">
        <v>3707422</v>
      </c>
      <c r="B791" s="22" t="inlineStr">
        <is>
          <t>Шлем муж.</t>
        </is>
      </c>
      <c r="C791" s="22" t="inlineStr">
        <is>
          <t>HT TACKS 910 SR WH ХS</t>
        </is>
      </c>
      <c r="D791" s="23" t="inlineStr">
        <is>
          <t>ХS</t>
        </is>
      </c>
      <c r="E791" s="23" t="inlineStr">
        <is>
          <t>23 990,00 ₽</t>
        </is>
      </c>
      <c r="F791" s="23" t="inlineStr">
        <is>
          <t>20 391,50 ₽</t>
        </is>
      </c>
      <c r="G791" s="24" t="n"/>
      <c r="H791" s="23" t="n">
        <v>6</v>
      </c>
      <c r="I791" s="22" t="inlineStr">
        <is>
          <t>Шлемы и маски</t>
        </is>
      </c>
      <c r="J791" s="22" t="n"/>
      <c r="K791" s="27" t="inlineStr">
        <is>
          <t>https://ccm.ru/upload/iblock/db3/TACKS-910-white.png</t>
        </is>
      </c>
      <c r="L791" s="24" t="inlineStr">
        <is>
          <t>Москва, 3-5 рд</t>
        </is>
      </c>
      <c r="M791" s="24" t="n"/>
      <c r="N791" s="27" t="inlineStr">
        <is>
          <t>https://ccm.ru/upload/medialibrary/d90/369uu4h6surjy1gs44mpncillj31absa/SHlemy-28.03.22-_FL70_.jpg</t>
        </is>
      </c>
      <c r="O791" s="24" t="n"/>
      <c r="P791" s="12" t="inlineStr">
        <is>
          <t>Оригинал</t>
        </is>
      </c>
    </row>
    <row r="792" hidden="1">
      <c r="A792" s="23" t="n">
        <v>3707416</v>
      </c>
      <c r="B792" s="22" t="inlineStr">
        <is>
          <t>Шлем с маской муж.</t>
        </is>
      </c>
      <c r="C792" s="22" t="inlineStr">
        <is>
          <t>HTC TACKS 910 SR BK</t>
        </is>
      </c>
      <c r="D792" s="23" t="inlineStr">
        <is>
          <t>XS</t>
        </is>
      </c>
      <c r="E792" s="23" t="inlineStr">
        <is>
          <t>28 190,00 ₽</t>
        </is>
      </c>
      <c r="F792" s="23" t="inlineStr">
        <is>
          <t>23 961,50 ₽</t>
        </is>
      </c>
      <c r="G792" s="24" t="n"/>
      <c r="H792" s="23" t="n">
        <v>1</v>
      </c>
      <c r="I792" s="22" t="inlineStr">
        <is>
          <t>Шлемы и маски</t>
        </is>
      </c>
      <c r="J792" s="22" t="n"/>
      <c r="K792" s="27" t="inlineStr">
        <is>
          <t>https://ccm.ru/upload/iblock/d44/ccm_hockey_helmet_tacks_910_combo.png</t>
        </is>
      </c>
      <c r="L792" s="24" t="inlineStr">
        <is>
          <t>Москва, 3-5 рд</t>
        </is>
      </c>
      <c r="M792" s="24" t="n"/>
      <c r="N792" s="27" t="inlineStr">
        <is>
          <t>https://ccm.ru/upload/medialibrary/d90/369uu4h6surjy1gs44mpncillj31absa/SHlemy-28.03.22-_FL70_.jpg</t>
        </is>
      </c>
      <c r="O792" s="24" t="n"/>
      <c r="P792" s="12" t="inlineStr">
        <is>
          <t>Оригинал</t>
        </is>
      </c>
    </row>
    <row r="793" hidden="1">
      <c r="A793" s="23" t="n">
        <v>3707418</v>
      </c>
      <c r="B793" s="22" t="inlineStr">
        <is>
          <t>Шлем с маской муж.</t>
        </is>
      </c>
      <c r="C793" s="22" t="inlineStr">
        <is>
          <t>HTC TACKS 910 SR RD</t>
        </is>
      </c>
      <c r="D793" s="23" t="inlineStr">
        <is>
          <t>XS</t>
        </is>
      </c>
      <c r="E793" s="23" t="inlineStr">
        <is>
          <t>28 190,00 ₽</t>
        </is>
      </c>
      <c r="F793" s="23" t="inlineStr">
        <is>
          <t>23 961,50 ₽</t>
        </is>
      </c>
      <c r="G793" s="24" t="n"/>
      <c r="H793" s="23" t="n">
        <v>9</v>
      </c>
      <c r="I793" s="22" t="inlineStr">
        <is>
          <t>Шлемы и маски</t>
        </is>
      </c>
      <c r="J793" s="22" t="n"/>
      <c r="K793" s="27" t="inlineStr">
        <is>
          <t>https://ccm.ru/upload/iblock/d1b/CCM-Tacks-910-Combo-Helmet-RD-.png</t>
        </is>
      </c>
      <c r="L793" s="24" t="inlineStr">
        <is>
          <t>Москва, 3-5 рд</t>
        </is>
      </c>
      <c r="M793" s="24" t="n"/>
      <c r="N793" s="27" t="inlineStr">
        <is>
          <t>https://ccm.ru/upload/medialibrary/d90/369uu4h6surjy1gs44mpncillj31absa/SHlemy-28.03.22-_FL70_.jpg</t>
        </is>
      </c>
      <c r="O793" s="24" t="n"/>
      <c r="P793" s="12" t="inlineStr">
        <is>
          <t>Оригинал</t>
        </is>
      </c>
    </row>
    <row r="794" hidden="1">
      <c r="A794" s="23" t="n">
        <v>340054</v>
      </c>
      <c r="B794" s="22" t="inlineStr">
        <is>
          <t>Шлем с маской муж.</t>
        </is>
      </c>
      <c r="C794" s="22" t="inlineStr">
        <is>
          <t>HTC TACKS 910 SR RY L</t>
        </is>
      </c>
      <c r="D794" s="23" t="inlineStr">
        <is>
          <t>L</t>
        </is>
      </c>
      <c r="E794" s="23" t="inlineStr">
        <is>
          <t>28 190,00 ₽</t>
        </is>
      </c>
      <c r="F794" s="23" t="inlineStr">
        <is>
          <t>23 961,50 ₽</t>
        </is>
      </c>
      <c r="G794" s="24" t="n"/>
      <c r="H794" s="23" t="n">
        <v>3</v>
      </c>
      <c r="I794" s="22" t="inlineStr">
        <is>
          <t>Шлемы и маски</t>
        </is>
      </c>
      <c r="J794" s="22" t="n"/>
      <c r="K794" s="27" t="inlineStr">
        <is>
          <t>https://ccm.ru/upload/iblock/1bc/uybfsimvn4418m0u3kbhqc0hyj0ypapp/HTC-910-TACKS-COMBO-RY.jpg</t>
        </is>
      </c>
      <c r="L794" s="24" t="inlineStr">
        <is>
          <t>Москва, 3-5 рд</t>
        </is>
      </c>
      <c r="M794" s="24" t="n"/>
      <c r="N794" s="27" t="inlineStr">
        <is>
          <t>https://ccm.ru/upload/medialibrary/d90/369uu4h6surjy1gs44mpncillj31absa/SHlemy-28.03.22-_FL70_.jpg</t>
        </is>
      </c>
      <c r="O794" s="24" t="n"/>
      <c r="P794" s="12" t="inlineStr">
        <is>
          <t>Оригинал</t>
        </is>
      </c>
    </row>
    <row r="795" hidden="1">
      <c r="A795" s="23" t="n">
        <v>69606</v>
      </c>
      <c r="B795" s="22" t="inlineStr">
        <is>
          <t>Шлем муж.</t>
        </is>
      </c>
      <c r="C795" s="22" t="inlineStr">
        <is>
          <t>HT CCM TACKS 710 RYL S</t>
        </is>
      </c>
      <c r="D795" s="23" t="inlineStr">
        <is>
          <t>S</t>
        </is>
      </c>
      <c r="E795" s="23" t="inlineStr">
        <is>
          <t>19 190,00 ₽</t>
        </is>
      </c>
      <c r="F795" s="23" t="inlineStr">
        <is>
          <t>16 311,50 ₽</t>
        </is>
      </c>
      <c r="G795" s="24" t="n"/>
      <c r="H795" s="23" t="n">
        <v>1</v>
      </c>
      <c r="I795" s="22" t="inlineStr">
        <is>
          <t>Шлемы и маски</t>
        </is>
      </c>
      <c r="J795" s="22" t="n"/>
      <c r="K795" s="27" t="inlineStr">
        <is>
          <t>https://ccm.ru/upload/iblock/e99/CCM-HT-TACKS710-ROYAL.png</t>
        </is>
      </c>
      <c r="L795" s="24" t="inlineStr">
        <is>
          <t>Москва, 3-5 рд</t>
        </is>
      </c>
      <c r="M795" s="24" t="n"/>
      <c r="N795" s="27" t="inlineStr">
        <is>
          <t>https://ccm.ru/upload/medialibrary/d90/369uu4h6surjy1gs44mpncillj31absa/SHlemy-28.03.22-_FL70_.jpg</t>
        </is>
      </c>
      <c r="O795" s="24" t="n"/>
      <c r="P795" s="12" t="inlineStr">
        <is>
          <t>Оригинал</t>
        </is>
      </c>
    </row>
    <row r="796" hidden="1">
      <c r="A796" s="23" t="n">
        <v>69601</v>
      </c>
      <c r="B796" s="22" t="inlineStr">
        <is>
          <t>Шлем муж.</t>
        </is>
      </c>
      <c r="C796" s="22" t="inlineStr">
        <is>
          <t>HT CCM TACKS 710 RYL M</t>
        </is>
      </c>
      <c r="D796" s="23" t="inlineStr">
        <is>
          <t>M</t>
        </is>
      </c>
      <c r="E796" s="23" t="inlineStr">
        <is>
          <t>19 190,00 ₽</t>
        </is>
      </c>
      <c r="F796" s="23" t="inlineStr">
        <is>
          <t>16 311,50 ₽</t>
        </is>
      </c>
      <c r="G796" s="24" t="n"/>
      <c r="H796" s="23" t="n">
        <v>17</v>
      </c>
      <c r="I796" s="22" t="inlineStr">
        <is>
          <t>Шлемы и маски</t>
        </is>
      </c>
      <c r="J796" s="22" t="n"/>
      <c r="K796" s="27" t="inlineStr">
        <is>
          <t>https://ccm.ru/upload/iblock/e99/CCM-HT-TACKS710-ROYAL.png</t>
        </is>
      </c>
      <c r="L796" s="24" t="inlineStr">
        <is>
          <t>Москва, 3-5 рд</t>
        </is>
      </c>
      <c r="M796" s="24" t="n"/>
      <c r="N796" s="27" t="inlineStr">
        <is>
          <t>https://ccm.ru/upload/medialibrary/d90/369uu4h6surjy1gs44mpncillj31absa/SHlemy-28.03.22-_FL70_.jpg</t>
        </is>
      </c>
      <c r="O796" s="24" t="n"/>
      <c r="P796" s="12" t="inlineStr">
        <is>
          <t>Оригинал</t>
        </is>
      </c>
    </row>
    <row r="797" hidden="1">
      <c r="A797" s="23" t="n">
        <v>69596</v>
      </c>
      <c r="B797" s="22" t="inlineStr">
        <is>
          <t>Шлем муж.</t>
        </is>
      </c>
      <c r="C797" s="22" t="inlineStr">
        <is>
          <t>HT CCM TACKS 710 RYL L</t>
        </is>
      </c>
      <c r="D797" s="23" t="inlineStr">
        <is>
          <t>L</t>
        </is>
      </c>
      <c r="E797" s="23" t="inlineStr">
        <is>
          <t>19 190,00 ₽</t>
        </is>
      </c>
      <c r="F797" s="23" t="inlineStr">
        <is>
          <t>16 311,50 ₽</t>
        </is>
      </c>
      <c r="G797" s="24" t="n"/>
      <c r="H797" s="23" t="n">
        <v>18</v>
      </c>
      <c r="I797" s="22" t="inlineStr">
        <is>
          <t>Шлемы и маски</t>
        </is>
      </c>
      <c r="J797" s="22" t="n"/>
      <c r="K797" s="27" t="inlineStr">
        <is>
          <t>https://ccm.ru/upload/iblock/e99/CCM-HT-TACKS710-ROYAL.png</t>
        </is>
      </c>
      <c r="L797" s="24" t="inlineStr">
        <is>
          <t>Москва, 3-5 рд</t>
        </is>
      </c>
      <c r="M797" s="24" t="n"/>
      <c r="N797" s="27" t="inlineStr">
        <is>
          <t>https://ccm.ru/upload/medialibrary/d90/369uu4h6surjy1gs44mpncillj31absa/SHlemy-28.03.22-_FL70_.jpg</t>
        </is>
      </c>
      <c r="O797" s="24" t="n"/>
      <c r="P797" s="12" t="inlineStr">
        <is>
          <t>Оригинал</t>
        </is>
      </c>
    </row>
    <row r="798" hidden="1">
      <c r="A798" s="23" t="n">
        <v>69604</v>
      </c>
      <c r="B798" s="22" t="inlineStr">
        <is>
          <t>Шлем муж.</t>
        </is>
      </c>
      <c r="C798" s="22" t="inlineStr">
        <is>
          <t>HT CCM TACKS 710 NVY S</t>
        </is>
      </c>
      <c r="D798" s="23" t="inlineStr">
        <is>
          <t>S</t>
        </is>
      </c>
      <c r="E798" s="23" t="inlineStr">
        <is>
          <t>19 190,00 ₽</t>
        </is>
      </c>
      <c r="F798" s="23" t="inlineStr">
        <is>
          <t>16 311,50 ₽</t>
        </is>
      </c>
      <c r="G798" s="24" t="n"/>
      <c r="H798" s="23" t="n">
        <v>30</v>
      </c>
      <c r="I798" s="22" t="inlineStr">
        <is>
          <t>Шлемы и маски</t>
        </is>
      </c>
      <c r="J798" s="22" t="n"/>
      <c r="K798" s="27" t="inlineStr">
        <is>
          <t>https://ccm.ru/upload/iblock/957/CCM-HT-Tacks710-NAVY.png</t>
        </is>
      </c>
      <c r="L798" s="24" t="inlineStr">
        <is>
          <t>Москва, 3-5 рд</t>
        </is>
      </c>
      <c r="M798" s="24" t="n"/>
      <c r="N798" s="27" t="inlineStr">
        <is>
          <t>https://ccm.ru/upload/medialibrary/d90/369uu4h6surjy1gs44mpncillj31absa/SHlemy-28.03.22-_FL70_.jpg</t>
        </is>
      </c>
      <c r="O798" s="24" t="n"/>
      <c r="P798" s="12" t="inlineStr">
        <is>
          <t>Оригинал</t>
        </is>
      </c>
    </row>
    <row r="799" hidden="1">
      <c r="A799" s="23" t="n">
        <v>69594</v>
      </c>
      <c r="B799" s="22" t="inlineStr">
        <is>
          <t>Шлем муж.</t>
        </is>
      </c>
      <c r="C799" s="22" t="inlineStr">
        <is>
          <t>HT CCM TACKS 710 NVY L</t>
        </is>
      </c>
      <c r="D799" s="23" t="inlineStr">
        <is>
          <t>L</t>
        </is>
      </c>
      <c r="E799" s="23" t="inlineStr">
        <is>
          <t>19 190,00 ₽</t>
        </is>
      </c>
      <c r="F799" s="23" t="inlineStr">
        <is>
          <t>16 311,50 ₽</t>
        </is>
      </c>
      <c r="G799" s="24" t="n"/>
      <c r="H799" s="23" t="n">
        <v>18</v>
      </c>
      <c r="I799" s="22" t="inlineStr">
        <is>
          <t>Шлемы и маски</t>
        </is>
      </c>
      <c r="J799" s="22" t="n"/>
      <c r="K799" s="27" t="inlineStr">
        <is>
          <t>https://ccm.ru/upload/iblock/957/CCM-HT-Tacks710-NAVY.png</t>
        </is>
      </c>
      <c r="L799" s="24" t="inlineStr">
        <is>
          <t>Москва, 3-5 рд</t>
        </is>
      </c>
      <c r="M799" s="24" t="n"/>
      <c r="N799" s="27" t="inlineStr">
        <is>
          <t>https://ccm.ru/upload/medialibrary/d90/369uu4h6surjy1gs44mpncillj31absa/SHlemy-28.03.22-_FL70_.jpg</t>
        </is>
      </c>
      <c r="O799" s="24" t="n"/>
      <c r="P799" s="12" t="inlineStr">
        <is>
          <t>Оригинал</t>
        </is>
      </c>
    </row>
    <row r="800" hidden="1">
      <c r="A800" s="23" t="n">
        <v>69603</v>
      </c>
      <c r="B800" s="22" t="inlineStr">
        <is>
          <t>Шлем муж.</t>
        </is>
      </c>
      <c r="C800" s="22" t="inlineStr">
        <is>
          <t>HT CCM TACKS 710 BLK S</t>
        </is>
      </c>
      <c r="D800" s="23" t="inlineStr">
        <is>
          <t>S</t>
        </is>
      </c>
      <c r="E800" s="23" t="inlineStr">
        <is>
          <t>19 190,00 ₽</t>
        </is>
      </c>
      <c r="F800" s="23" t="inlineStr">
        <is>
          <t>16 311,50 ₽</t>
        </is>
      </c>
      <c r="G800" s="24" t="n"/>
      <c r="H800" s="23" t="n">
        <v>16</v>
      </c>
      <c r="I800" s="22" t="inlineStr">
        <is>
          <t>Шлемы и маски</t>
        </is>
      </c>
      <c r="J800" s="22" t="n"/>
      <c r="K800" s="27" t="inlineStr">
        <is>
          <t>https://ccm.ru/upload/iblock/df5/710_black_1_.png</t>
        </is>
      </c>
      <c r="L800" s="24" t="inlineStr">
        <is>
          <t>Москва, 3-5 рд</t>
        </is>
      </c>
      <c r="M800" s="24" t="n"/>
      <c r="N800" s="27" t="inlineStr">
        <is>
          <t>https://ccm.ru/upload/medialibrary/d90/369uu4h6surjy1gs44mpncillj31absa/SHlemy-28.03.22-_FL70_.jpg</t>
        </is>
      </c>
      <c r="O800" s="24" t="n"/>
      <c r="P800" s="12" t="inlineStr">
        <is>
          <t>Оригинал</t>
        </is>
      </c>
    </row>
    <row r="801" hidden="1">
      <c r="A801" s="23" t="n">
        <v>313060</v>
      </c>
      <c r="B801" s="22" t="inlineStr">
        <is>
          <t>Шлем с маской муж.</t>
        </is>
      </c>
      <c r="C801" s="22" t="inlineStr">
        <is>
          <t>HTC CCM TACKS 710 RYL S</t>
        </is>
      </c>
      <c r="D801" s="23" t="inlineStr">
        <is>
          <t>S</t>
        </is>
      </c>
      <c r="E801" s="23" t="inlineStr">
        <is>
          <t>23 390,00 ₽</t>
        </is>
      </c>
      <c r="F801" s="23" t="inlineStr">
        <is>
          <t>19 881,50 ₽</t>
        </is>
      </c>
      <c r="G801" s="24" t="n"/>
      <c r="H801" s="23" t="n">
        <v>14</v>
      </c>
      <c r="I801" s="22" t="inlineStr">
        <is>
          <t>Шлемы и маски</t>
        </is>
      </c>
      <c r="J801" s="22" t="n"/>
      <c r="K801" s="27" t="inlineStr">
        <is>
          <t>https://ccm.ru/upload/iblock/93c/CCM-HT-Tacks710-C-ROYAL.png</t>
        </is>
      </c>
      <c r="L801" s="24" t="inlineStr">
        <is>
          <t>Москва, 3-5 рд</t>
        </is>
      </c>
      <c r="M801" s="24" t="n"/>
      <c r="N801" s="27" t="inlineStr">
        <is>
          <t>https://ccm.ru/upload/medialibrary/d90/369uu4h6surjy1gs44mpncillj31absa/SHlemy-28.03.22-_FL70_.jpg</t>
        </is>
      </c>
      <c r="O801" s="24" t="n"/>
      <c r="P801" s="12" t="inlineStr">
        <is>
          <t>Оригинал</t>
        </is>
      </c>
    </row>
    <row r="802" hidden="1">
      <c r="A802" s="23" t="n">
        <v>313061</v>
      </c>
      <c r="B802" s="22" t="inlineStr">
        <is>
          <t>Шлем с маской муж.</t>
        </is>
      </c>
      <c r="C802" s="22" t="inlineStr">
        <is>
          <t>HTC CCM TACKS 710 RYL M</t>
        </is>
      </c>
      <c r="D802" s="23" t="inlineStr">
        <is>
          <t>M</t>
        </is>
      </c>
      <c r="E802" s="23" t="inlineStr">
        <is>
          <t>23 390,00 ₽</t>
        </is>
      </c>
      <c r="F802" s="23" t="inlineStr">
        <is>
          <t>19 881,50 ₽</t>
        </is>
      </c>
      <c r="G802" s="24" t="n"/>
      <c r="H802" s="23" t="n">
        <v>12</v>
      </c>
      <c r="I802" s="22" t="inlineStr">
        <is>
          <t>Шлемы и маски</t>
        </is>
      </c>
      <c r="J802" s="22" t="n"/>
      <c r="K802" s="27" t="inlineStr">
        <is>
          <t>https://ccm.ru/upload/iblock/93c/CCM-HT-Tacks710-C-ROYAL.png</t>
        </is>
      </c>
      <c r="L802" s="24" t="inlineStr">
        <is>
          <t>Москва, 3-5 рд</t>
        </is>
      </c>
      <c r="M802" s="24" t="n"/>
      <c r="N802" s="27" t="inlineStr">
        <is>
          <t>https://ccm.ru/upload/medialibrary/d90/369uu4h6surjy1gs44mpncillj31absa/SHlemy-28.03.22-_FL70_.jpg</t>
        </is>
      </c>
      <c r="O802" s="24" t="n"/>
      <c r="P802" s="12" t="inlineStr">
        <is>
          <t>Оригинал</t>
        </is>
      </c>
    </row>
    <row r="803" hidden="1">
      <c r="A803" s="23" t="n">
        <v>313062</v>
      </c>
      <c r="B803" s="22" t="inlineStr">
        <is>
          <t>Шлем с маской муж.</t>
        </is>
      </c>
      <c r="C803" s="22" t="inlineStr">
        <is>
          <t>HTC CCM TACKS 710 RYL L</t>
        </is>
      </c>
      <c r="D803" s="23" t="inlineStr">
        <is>
          <t>L</t>
        </is>
      </c>
      <c r="E803" s="23" t="inlineStr">
        <is>
          <t>23 390,00 ₽</t>
        </is>
      </c>
      <c r="F803" s="23" t="inlineStr">
        <is>
          <t>19 881,50 ₽</t>
        </is>
      </c>
      <c r="G803" s="24" t="n"/>
      <c r="H803" s="23" t="n">
        <v>12</v>
      </c>
      <c r="I803" s="22" t="inlineStr">
        <is>
          <t>Шлемы и маски</t>
        </is>
      </c>
      <c r="J803" s="22" t="n"/>
      <c r="K803" s="26" t="inlineStr">
        <is>
          <t>https://ccm.ru/upload/iblock/090/CCM-HT-Tacks710-C-RED.png</t>
        </is>
      </c>
      <c r="L803" s="24" t="inlineStr">
        <is>
          <t>Москва, 3-5 рд</t>
        </is>
      </c>
      <c r="M803" s="24" t="n"/>
      <c r="N803" s="27" t="inlineStr">
        <is>
          <t>https://ccm.ru/upload/medialibrary/d90/369uu4h6surjy1gs44mpncillj31absa/SHlemy-28.03.22-_FL70_.jpg</t>
        </is>
      </c>
      <c r="O803" s="24" t="n"/>
      <c r="P803" s="12" t="inlineStr">
        <is>
          <t>Оригинал</t>
        </is>
      </c>
    </row>
    <row r="804" hidden="1">
      <c r="A804" s="23" t="n">
        <v>69575</v>
      </c>
      <c r="B804" s="22" t="inlineStr">
        <is>
          <t>Шлем муж.</t>
        </is>
      </c>
      <c r="C804" s="22" t="inlineStr">
        <is>
          <t>HT CCM TACKS 310 RYL S</t>
        </is>
      </c>
      <c r="D804" s="23" t="inlineStr">
        <is>
          <t>S</t>
        </is>
      </c>
      <c r="E804" s="23" t="inlineStr">
        <is>
          <t>15 350,00 ₽</t>
        </is>
      </c>
      <c r="F804" s="23" t="inlineStr">
        <is>
          <t>13 047,50 ₽</t>
        </is>
      </c>
      <c r="G804" s="24" t="n"/>
      <c r="H804" s="23" t="n">
        <v>7</v>
      </c>
      <c r="I804" s="22" t="inlineStr">
        <is>
          <t>Шлемы и маски</t>
        </is>
      </c>
      <c r="J804" s="22" t="n"/>
      <c r="K804" s="27" t="inlineStr">
        <is>
          <t>https://ccm.ru/upload/iblock/465/CCM-HT-TACKS310-ROYAL.png</t>
        </is>
      </c>
      <c r="L804" s="24" t="inlineStr">
        <is>
          <t>Москва, 3-5 рд</t>
        </is>
      </c>
      <c r="M804" s="24" t="n"/>
      <c r="N804" s="27" t="inlineStr">
        <is>
          <t>https://ccm.ru/upload/medialibrary/d90/369uu4h6surjy1gs44mpncillj31absa/SHlemy-28.03.22-_FL70_.jpg</t>
        </is>
      </c>
      <c r="O804" s="24" t="n"/>
      <c r="P804" s="12" t="inlineStr">
        <is>
          <t>Оригинал</t>
        </is>
      </c>
    </row>
    <row r="805" hidden="1">
      <c r="A805" s="23" t="n">
        <v>69565</v>
      </c>
      <c r="B805" s="22" t="inlineStr">
        <is>
          <t>Шлем муж.</t>
        </is>
      </c>
      <c r="C805" s="22" t="inlineStr">
        <is>
          <t>HT CCM TACKS 310 RYL L</t>
        </is>
      </c>
      <c r="D805" s="23" t="inlineStr">
        <is>
          <t>L</t>
        </is>
      </c>
      <c r="E805" s="23" t="inlineStr">
        <is>
          <t>15 350,00 ₽</t>
        </is>
      </c>
      <c r="F805" s="23" t="inlineStr">
        <is>
          <t>13 047,50 ₽</t>
        </is>
      </c>
      <c r="G805" s="24" t="n"/>
      <c r="H805" s="23" t="n">
        <v>17</v>
      </c>
      <c r="I805" s="22" t="inlineStr">
        <is>
          <t>Шлемы и маски</t>
        </is>
      </c>
      <c r="J805" s="22" t="n"/>
      <c r="K805" s="27" t="inlineStr">
        <is>
          <t>https://ccm.ru/upload/iblock/465/CCM-HT-TACKS310-ROYAL.png</t>
        </is>
      </c>
      <c r="L805" s="24" t="inlineStr">
        <is>
          <t>Москва, 3-5 рд</t>
        </is>
      </c>
      <c r="M805" s="24" t="n"/>
      <c r="N805" s="27" t="inlineStr">
        <is>
          <t>https://ccm.ru/upload/medialibrary/d90/369uu4h6surjy1gs44mpncillj31absa/SHlemy-28.03.22-_FL70_.jpg</t>
        </is>
      </c>
      <c r="O805" s="24" t="n"/>
      <c r="P805" s="12" t="inlineStr">
        <is>
          <t>Оригинал</t>
        </is>
      </c>
    </row>
    <row r="806" hidden="1">
      <c r="A806" s="23" t="n">
        <v>313066</v>
      </c>
      <c r="B806" s="22" t="inlineStr">
        <is>
          <t>Шлем с маской муж.</t>
        </is>
      </c>
      <c r="C806" s="22" t="inlineStr">
        <is>
          <t>HTC CCM TACKS 310 RYL S</t>
        </is>
      </c>
      <c r="D806" s="23" t="inlineStr">
        <is>
          <t>S</t>
        </is>
      </c>
      <c r="E806" s="23" t="inlineStr">
        <is>
          <t>19 190,00 ₽</t>
        </is>
      </c>
      <c r="F806" s="23" t="inlineStr">
        <is>
          <t>16 311,50 ₽</t>
        </is>
      </c>
      <c r="G806" s="24" t="n"/>
      <c r="H806" s="23" t="n">
        <v>11</v>
      </c>
      <c r="I806" s="22" t="inlineStr">
        <is>
          <t>Шлемы и маски</t>
        </is>
      </c>
      <c r="J806" s="22" t="n"/>
      <c r="K806" s="27" t="inlineStr">
        <is>
          <t>https://ccm.ru/upload/iblock/b5d/ccm_combo_tacks_310_royal.png</t>
        </is>
      </c>
      <c r="L806" s="24" t="inlineStr">
        <is>
          <t>Москва, 3-5 рд</t>
        </is>
      </c>
      <c r="M806" s="24" t="n"/>
      <c r="N806" s="27" t="inlineStr">
        <is>
          <t>https://ccm.ru/upload/medialibrary/d90/369uu4h6surjy1gs44mpncillj31absa/SHlemy-28.03.22-_FL70_.jpg</t>
        </is>
      </c>
      <c r="O806" s="24" t="n"/>
      <c r="P806" s="12" t="inlineStr">
        <is>
          <t>Оригинал</t>
        </is>
      </c>
    </row>
    <row r="807" hidden="1">
      <c r="A807" s="23" t="n">
        <v>313068</v>
      </c>
      <c r="B807" s="22" t="inlineStr">
        <is>
          <t>Шлем с маской муж.</t>
        </is>
      </c>
      <c r="C807" s="22" t="inlineStr">
        <is>
          <t>HTC CCM TACKS 310 RYL L</t>
        </is>
      </c>
      <c r="D807" s="23" t="inlineStr">
        <is>
          <t>L</t>
        </is>
      </c>
      <c r="E807" s="23" t="inlineStr">
        <is>
          <t>19 190,00 ₽</t>
        </is>
      </c>
      <c r="F807" s="23" t="inlineStr">
        <is>
          <t>16 311,50 ₽</t>
        </is>
      </c>
      <c r="G807" s="24" t="n"/>
      <c r="H807" s="23" t="n">
        <v>19</v>
      </c>
      <c r="I807" s="22" t="inlineStr">
        <is>
          <t>Шлемы и маски</t>
        </is>
      </c>
      <c r="J807" s="22" t="n"/>
      <c r="K807" s="27" t="inlineStr">
        <is>
          <t>https://ccm.ru/upload/iblock/b5d/ccm_combo_tacks_310_royal.png</t>
        </is>
      </c>
      <c r="L807" s="24" t="inlineStr">
        <is>
          <t>Москва, 3-5 рд</t>
        </is>
      </c>
      <c r="M807" s="24" t="n"/>
      <c r="N807" s="27" t="inlineStr">
        <is>
          <t>https://ccm.ru/upload/medialibrary/d90/369uu4h6surjy1gs44mpncillj31absa/SHlemy-28.03.22-_FL70_.jpg</t>
        </is>
      </c>
      <c r="O807" s="24" t="n"/>
      <c r="P807" s="12" t="inlineStr">
        <is>
          <t>Оригинал</t>
        </is>
      </c>
    </row>
    <row r="808" hidden="1">
      <c r="A808" s="23" t="n">
        <v>3707461</v>
      </c>
      <c r="B808" s="22" t="inlineStr">
        <is>
          <t>Шлем с маской муж.</t>
        </is>
      </c>
      <c r="C808" s="22" t="inlineStr">
        <is>
          <t>HTC TACKS 210 SR BK</t>
        </is>
      </c>
      <c r="D808" s="23" t="inlineStr">
        <is>
          <t>XS</t>
        </is>
      </c>
      <c r="E808" s="23" t="inlineStr">
        <is>
          <t>14 750,00 ₽</t>
        </is>
      </c>
      <c r="F808" s="23" t="inlineStr">
        <is>
          <t>12 537,50 ₽</t>
        </is>
      </c>
      <c r="G808" s="24" t="n"/>
      <c r="H808" s="23" t="n">
        <v>9</v>
      </c>
      <c r="I808" s="22" t="inlineStr">
        <is>
          <t>Шлемы и маски</t>
        </is>
      </c>
      <c r="J808" s="22" t="n"/>
      <c r="K808" s="27" t="inlineStr">
        <is>
          <t>https://ccm.ru/upload/iblock/d20/210-Senior-Hockey-Helmet-Combo.png</t>
        </is>
      </c>
      <c r="L808" s="24" t="inlineStr">
        <is>
          <t>Москва, 3-5 рд</t>
        </is>
      </c>
      <c r="M808" s="24" t="n"/>
      <c r="N808" s="27" t="inlineStr">
        <is>
          <t>https://ccm.ru/upload/medialibrary/d90/369uu4h6surjy1gs44mpncillj31absa/SHlemy-28.03.22-_FL70_.jpg</t>
        </is>
      </c>
      <c r="O808" s="24" t="n"/>
      <c r="P808" s="12" t="inlineStr">
        <is>
          <t>Оригинал</t>
        </is>
      </c>
    </row>
    <row r="809" hidden="1">
      <c r="A809" s="23" t="n">
        <v>3707463</v>
      </c>
      <c r="B809" s="22" t="inlineStr">
        <is>
          <t>Шлем с маской муж.</t>
        </is>
      </c>
      <c r="C809" s="22" t="inlineStr">
        <is>
          <t>HTC TACKS 210 SR NV</t>
        </is>
      </c>
      <c r="D809" s="23" t="inlineStr">
        <is>
          <t>XS</t>
        </is>
      </c>
      <c r="E809" s="23" t="inlineStr">
        <is>
          <t>14 750,00 ₽</t>
        </is>
      </c>
      <c r="F809" s="23" t="inlineStr">
        <is>
          <t>12 537,50 ₽</t>
        </is>
      </c>
      <c r="G809" s="24" t="n"/>
      <c r="H809" s="23" t="n">
        <v>3</v>
      </c>
      <c r="I809" s="22" t="inlineStr">
        <is>
          <t>Шлемы и маски</t>
        </is>
      </c>
      <c r="J809" s="22" t="n"/>
      <c r="K809" s="27" t="inlineStr">
        <is>
          <t>https://ccm.ru/upload/iblock/b15/CCM-Super-Tacks-210-Senior-Hockey-Helmet-Combo-NV.jpg</t>
        </is>
      </c>
      <c r="L809" s="24" t="inlineStr">
        <is>
          <t>Москва, 3-5 рд</t>
        </is>
      </c>
      <c r="M809" s="24" t="n"/>
      <c r="N809" s="27" t="inlineStr">
        <is>
          <t>https://ccm.ru/upload/medialibrary/d90/369uu4h6surjy1gs44mpncillj31absa/SHlemy-28.03.22-_FL70_.jpg</t>
        </is>
      </c>
      <c r="O809" s="24" t="n"/>
      <c r="P809" s="12" t="inlineStr">
        <is>
          <t>Оригинал</t>
        </is>
      </c>
    </row>
    <row r="810" hidden="1">
      <c r="A810" s="23" t="n">
        <v>3294300</v>
      </c>
      <c r="B810" s="22" t="inlineStr">
        <is>
          <t>Шлем с маской муж.</t>
        </is>
      </c>
      <c r="C810" s="22" t="inlineStr">
        <is>
          <t>HTC TACKS 210 SR RD</t>
        </is>
      </c>
      <c r="D810" s="23" t="inlineStr">
        <is>
          <t>XS</t>
        </is>
      </c>
      <c r="E810" s="23" t="inlineStr">
        <is>
          <t>14 750,00 ₽</t>
        </is>
      </c>
      <c r="F810" s="23" t="inlineStr">
        <is>
          <t>12 537,50 ₽</t>
        </is>
      </c>
      <c r="G810" s="24" t="n"/>
      <c r="H810" s="23" t="n">
        <v>21</v>
      </c>
      <c r="I810" s="22" t="inlineStr">
        <is>
          <t>Шлемы и маски</t>
        </is>
      </c>
      <c r="J810" s="22" t="n"/>
      <c r="K810" s="27" t="inlineStr">
        <is>
          <t>https://www.hc5.ru/wa-data/public/shop/products/08/43/64308/images/314738/314738.750x0.jpg</t>
        </is>
      </c>
      <c r="L810" s="24" t="inlineStr">
        <is>
          <t>Москва, 3-5 рд</t>
        </is>
      </c>
      <c r="M810" s="24" t="n"/>
      <c r="N810" s="27" t="inlineStr">
        <is>
          <t>https://ccm.ru/upload/medialibrary/d90/369uu4h6surjy1gs44mpncillj31absa/SHlemy-28.03.22-_FL70_.jpg</t>
        </is>
      </c>
      <c r="O810" s="24" t="n"/>
      <c r="P810" s="12" t="inlineStr">
        <is>
          <t>Оригинал</t>
        </is>
      </c>
    </row>
    <row r="811" hidden="1">
      <c r="A811" s="23" t="n">
        <v>300450</v>
      </c>
      <c r="B811" s="22" t="inlineStr">
        <is>
          <t>Шлем мультиспорт дет.</t>
        </is>
      </c>
      <c r="C811" s="22" t="inlineStr">
        <is>
          <t>HT JOFA 415 Small Black</t>
        </is>
      </c>
      <c r="D811" s="23" t="inlineStr">
        <is>
          <t>S</t>
        </is>
      </c>
      <c r="E811" s="23" t="inlineStr">
        <is>
          <t>6 830,00 ₽</t>
        </is>
      </c>
      <c r="F811" s="23" t="inlineStr">
        <is>
          <t>5 805,50 ₽</t>
        </is>
      </c>
      <c r="G811" s="24" t="n"/>
      <c r="H811" s="23" t="n">
        <v>8</v>
      </c>
      <c r="I811" s="22" t="inlineStr">
        <is>
          <t>Шлемы и маски</t>
        </is>
      </c>
      <c r="J811" s="22" t="n"/>
      <c r="K811" s="27" t="inlineStr">
        <is>
          <t>https://ccm.ru/upload/iblock/653/Jofa-415.png</t>
        </is>
      </c>
      <c r="L811" s="24" t="inlineStr">
        <is>
          <t>Москва, 3-5 рд</t>
        </is>
      </c>
      <c r="M811" s="24" t="n"/>
      <c r="N811" s="27" t="inlineStr">
        <is>
          <t>https://ccm.ru/upload/medialibrary/d90/369uu4h6surjy1gs44mpncillj31absa/SHlemy-28.03.22-_FL70_.jpg</t>
        </is>
      </c>
      <c r="O811" s="24" t="n"/>
      <c r="P811" s="12" t="inlineStr">
        <is>
          <t>Оригинал</t>
        </is>
      </c>
    </row>
    <row r="812" hidden="1">
      <c r="A812" s="23" t="n">
        <v>300452</v>
      </c>
      <c r="B812" s="22" t="inlineStr">
        <is>
          <t>Шлем мультиспорт дет.</t>
        </is>
      </c>
      <c r="C812" s="22" t="inlineStr">
        <is>
          <t>HT JOFA 415 Small White</t>
        </is>
      </c>
      <c r="D812" s="23" t="inlineStr">
        <is>
          <t>S</t>
        </is>
      </c>
      <c r="E812" s="23" t="inlineStr">
        <is>
          <t>6 830,00 ₽</t>
        </is>
      </c>
      <c r="F812" s="23" t="inlineStr">
        <is>
          <t>5 805,50 ₽</t>
        </is>
      </c>
      <c r="G812" s="24" t="n"/>
      <c r="H812" s="23" t="n">
        <v>7</v>
      </c>
      <c r="I812" s="22" t="inlineStr">
        <is>
          <t>Шлемы и маски</t>
        </is>
      </c>
      <c r="J812" s="22" t="n"/>
      <c r="K812" s="27" t="inlineStr">
        <is>
          <t>https://ccm.ru/upload/iblock/467/Jofa-415-white.png</t>
        </is>
      </c>
      <c r="L812" s="24" t="inlineStr">
        <is>
          <t>Москва, 3-5 рд</t>
        </is>
      </c>
      <c r="M812" s="24" t="n"/>
      <c r="N812" s="27" t="inlineStr">
        <is>
          <t>https://ccm.ru/upload/medialibrary/d90/369uu4h6surjy1gs44mpncillj31absa/SHlemy-28.03.22-_FL70_.jpg</t>
        </is>
      </c>
      <c r="O812" s="24" t="n"/>
      <c r="P812" s="12" t="inlineStr">
        <is>
          <t>Оригинал</t>
        </is>
      </c>
    </row>
    <row r="813" hidden="1">
      <c r="A813" s="23" t="n">
        <v>300453</v>
      </c>
      <c r="B813" s="22" t="inlineStr">
        <is>
          <t>Шлем мультиспорт дет.</t>
        </is>
      </c>
      <c r="C813" s="22" t="inlineStr">
        <is>
          <t>HT JOFA 415 Medium White</t>
        </is>
      </c>
      <c r="D813" s="23" t="inlineStr">
        <is>
          <t>M</t>
        </is>
      </c>
      <c r="E813" s="23" t="inlineStr">
        <is>
          <t>6 830,00 ₽</t>
        </is>
      </c>
      <c r="F813" s="23" t="inlineStr">
        <is>
          <t>5 805,50 ₽</t>
        </is>
      </c>
      <c r="G813" s="24" t="n"/>
      <c r="H813" s="23" t="n">
        <v>10</v>
      </c>
      <c r="I813" s="22" t="inlineStr">
        <is>
          <t>Шлемы и маски</t>
        </is>
      </c>
      <c r="J813" s="22" t="n"/>
      <c r="K813" s="27" t="inlineStr">
        <is>
          <t>https://ccm.ru/upload/iblock/467/Jofa-415-white.png</t>
        </is>
      </c>
      <c r="L813" s="24" t="inlineStr">
        <is>
          <t>Москва, 3-5 рд</t>
        </is>
      </c>
      <c r="M813" s="24" t="n"/>
      <c r="N813" s="27" t="inlineStr">
        <is>
          <t>https://ccm.ru/upload/medialibrary/d90/369uu4h6surjy1gs44mpncillj31absa/SHlemy-28.03.22-_FL70_.jpg</t>
        </is>
      </c>
      <c r="O813" s="24" t="n"/>
      <c r="P813" s="12" t="inlineStr">
        <is>
          <t>Оригинал</t>
        </is>
      </c>
    </row>
    <row r="814" hidden="1">
      <c r="A814" s="23" t="n">
        <v>4109848</v>
      </c>
      <c r="B814" s="22" t="inlineStr">
        <is>
          <t>Шлем муж.</t>
        </is>
      </c>
      <c r="C814" s="22" t="inlineStr">
        <is>
          <t>HT 70 SR NV</t>
        </is>
      </c>
      <c r="D814" s="23" t="inlineStr">
        <is>
          <t>S</t>
        </is>
      </c>
      <c r="E814" s="23" t="inlineStr">
        <is>
          <t>7 190,00 ₽</t>
        </is>
      </c>
      <c r="F814" s="23" t="inlineStr">
        <is>
          <t>6 111,50 ₽</t>
        </is>
      </c>
      <c r="G814" s="24" t="n"/>
      <c r="H814" s="23" t="n">
        <v>32</v>
      </c>
      <c r="I814" s="22" t="inlineStr">
        <is>
          <t>Шлемы и маски</t>
        </is>
      </c>
      <c r="J814" s="22" t="n"/>
      <c r="K814" s="27" t="inlineStr">
        <is>
          <t>https://ccm.ru/upload/iblock/60e/wth3e8kzoctagi5wcmom140x2taq5rhd/HT70-SR-BK.jpg</t>
        </is>
      </c>
      <c r="L814" s="24" t="inlineStr">
        <is>
          <t>Москва, 3-5 рд</t>
        </is>
      </c>
      <c r="M814" s="24" t="n"/>
      <c r="N814" s="27" t="inlineStr">
        <is>
          <t>https://ccm.ru/upload/medialibrary/d90/369uu4h6surjy1gs44mpncillj31absa/SHlemy-28.03.22-_FL70_.jpg</t>
        </is>
      </c>
      <c r="O814" s="24" t="n"/>
      <c r="P814" s="12" t="inlineStr">
        <is>
          <t>Оригинал</t>
        </is>
      </c>
    </row>
    <row r="815" hidden="1">
      <c r="A815" s="23" t="n">
        <v>351301506005</v>
      </c>
      <c r="B815" s="22" t="inlineStr">
        <is>
          <t>Шлем</t>
        </is>
      </c>
      <c r="C815" s="22" t="inlineStr">
        <is>
          <t>HT FITLITE 3DS M DG/DG</t>
        </is>
      </c>
      <c r="D815" s="23" t="inlineStr">
        <is>
          <t>M</t>
        </is>
      </c>
      <c r="E815" s="23" t="inlineStr">
        <is>
          <t>17 190,00 ₽</t>
        </is>
      </c>
      <c r="F815" s="23" t="inlineStr">
        <is>
          <t>11 200,00 ₽</t>
        </is>
      </c>
      <c r="G815" s="25" t="inlineStr">
        <is>
          <t>8 960,00 ₽</t>
        </is>
      </c>
      <c r="H815" s="23" t="n">
        <v>7</v>
      </c>
      <c r="I815" s="22" t="inlineStr">
        <is>
          <t>Шлемы и маски</t>
        </is>
      </c>
      <c r="J815" s="22" t="inlineStr">
        <is>
          <t>Распродажа!</t>
        </is>
      </c>
      <c r="K815" s="27" t="inlineStr">
        <is>
          <t>https://ccm.ru/upload/iblock/162/3DS_green_1_.png</t>
        </is>
      </c>
      <c r="L815" s="24" t="inlineStr">
        <is>
          <t>Москва, 3-5 рд</t>
        </is>
      </c>
      <c r="M815" s="24" t="n"/>
      <c r="N815" s="27" t="inlineStr">
        <is>
          <t>https://ccm.ru/upload/medialibrary/d90/369uu4h6surjy1gs44mpncillj31absa/SHlemy-28.03.22-_FL70_.jpg</t>
        </is>
      </c>
      <c r="O815" s="24" t="n"/>
      <c r="P815" s="12" t="inlineStr">
        <is>
          <t>Оригинал</t>
        </is>
      </c>
    </row>
    <row r="816" hidden="1">
      <c r="A816" s="23" t="n">
        <v>351301506006</v>
      </c>
      <c r="B816" s="22" t="inlineStr">
        <is>
          <t>Шлем</t>
        </is>
      </c>
      <c r="C816" s="22" t="inlineStr">
        <is>
          <t>HT FITLITE 3DS L DG/DG</t>
        </is>
      </c>
      <c r="D816" s="23" t="inlineStr">
        <is>
          <t>L</t>
        </is>
      </c>
      <c r="E816" s="23" t="inlineStr">
        <is>
          <t>17 190,00 ₽</t>
        </is>
      </c>
      <c r="F816" s="23" t="inlineStr">
        <is>
          <t>11 200,00 ₽</t>
        </is>
      </c>
      <c r="G816" s="25" t="inlineStr">
        <is>
          <t>8 960,00 ₽</t>
        </is>
      </c>
      <c r="H816" s="23" t="n">
        <v>3</v>
      </c>
      <c r="I816" s="22" t="inlineStr">
        <is>
          <t>Шлемы и маски</t>
        </is>
      </c>
      <c r="J816" s="22" t="inlineStr">
        <is>
          <t>Распродажа!</t>
        </is>
      </c>
      <c r="K816" s="27" t="inlineStr">
        <is>
          <t>https://ccm.ru/upload/iblock/162/3DS_green_1_.png</t>
        </is>
      </c>
      <c r="L816" s="24" t="inlineStr">
        <is>
          <t>Москва, 3-5 рд</t>
        </is>
      </c>
      <c r="M816" s="24" t="n"/>
      <c r="N816" s="27" t="inlineStr">
        <is>
          <t>https://ccm.ru/upload/medialibrary/d90/369uu4h6surjy1gs44mpncillj31absa/SHlemy-28.03.22-_FL70_.jpg</t>
        </is>
      </c>
      <c r="O816" s="24" t="n"/>
      <c r="P816" s="12" t="inlineStr">
        <is>
          <t>Оригинал</t>
        </is>
      </c>
    </row>
    <row r="817" hidden="1">
      <c r="A817" s="23" t="n">
        <v>3758110</v>
      </c>
      <c r="B817" s="22" t="inlineStr">
        <is>
          <t>Шлем муж.</t>
        </is>
      </c>
      <c r="C817" s="22" t="inlineStr">
        <is>
          <t>HT SUPER TACKS X HELMET Royal</t>
        </is>
      </c>
      <c r="D817" s="23" t="inlineStr">
        <is>
          <t>L</t>
        </is>
      </c>
      <c r="E817" s="23" t="inlineStr">
        <is>
          <t>50 390,00 ₽</t>
        </is>
      </c>
      <c r="F817" s="23" t="inlineStr">
        <is>
          <t>42 831,50 ₽</t>
        </is>
      </c>
      <c r="G817" s="24" t="n"/>
      <c r="H817" s="23" t="n">
        <v>10</v>
      </c>
      <c r="I817" s="22" t="inlineStr">
        <is>
          <t>Шлемы и маски</t>
        </is>
      </c>
      <c r="J817" s="22" t="n"/>
      <c r="K817" s="27" t="inlineStr">
        <is>
          <t>https://ccm.ru/upload/iblock/32b/x8t8168praxqfnwvbjaatp01a3pxy6wl/CCM-Super-Tacks-X-Senior-Hockey-Helmet-RY.jpg</t>
        </is>
      </c>
      <c r="L817" s="24" t="inlineStr">
        <is>
          <t>Москва, 3-5 рд</t>
        </is>
      </c>
      <c r="M817" s="24" t="n"/>
      <c r="N817" s="27" t="inlineStr">
        <is>
          <t>https://ccm.ru/upload/medialibrary/d90/369uu4h6surjy1gs44mpncillj31absa/SHlemy-28.03.22-_FL70_.jpg</t>
        </is>
      </c>
      <c r="O817" s="24" t="n"/>
      <c r="P817" s="12" t="inlineStr">
        <is>
          <t>Оригинал</t>
        </is>
      </c>
    </row>
    <row r="818" hidden="1">
      <c r="A818" s="23" t="n">
        <v>3023431</v>
      </c>
      <c r="B818" s="22" t="inlineStr">
        <is>
          <t>Шлем муж.</t>
        </is>
      </c>
      <c r="C818" s="22" t="inlineStr">
        <is>
          <t>HT910 SR CCM TACKS HF Helmet Dark Green S</t>
        </is>
      </c>
      <c r="D818" s="23" t="inlineStr">
        <is>
          <t>S</t>
        </is>
      </c>
      <c r="E818" s="23" t="inlineStr">
        <is>
          <t>23 990,00 ₽</t>
        </is>
      </c>
      <c r="F818" s="23" t="inlineStr">
        <is>
          <t>20 391,50 ₽</t>
        </is>
      </c>
      <c r="G818" s="24" t="n"/>
      <c r="H818" s="23" t="n">
        <v>6</v>
      </c>
      <c r="I818" s="22" t="inlineStr">
        <is>
          <t>Шлемы и маски</t>
        </is>
      </c>
      <c r="J818" s="22" t="n"/>
      <c r="K818" s="27" t="inlineStr">
        <is>
          <t>https://ccm.ru/upload/iblock/1de/CCM-Tacks-910-Hockey-Helmet-green.png</t>
        </is>
      </c>
      <c r="L818" s="24" t="inlineStr">
        <is>
          <t>Москва, 3-5 рд</t>
        </is>
      </c>
      <c r="M818" s="24" t="n"/>
      <c r="N818" s="27" t="inlineStr">
        <is>
          <t>https://ccm.ru/upload/medialibrary/d90/369uu4h6surjy1gs44mpncillj31absa/SHlemy-28.03.22-_FL70_.jpg</t>
        </is>
      </c>
      <c r="O818" s="24" t="n"/>
      <c r="P818" s="12" t="inlineStr">
        <is>
          <t>Оригинал</t>
        </is>
      </c>
    </row>
    <row r="819" hidden="1" ht="15.75" customHeight="1"/>
    <row r="820" hidden="1">
      <c r="M820" s="24" t="n"/>
    </row>
    <row r="821" hidden="1">
      <c r="M821" s="24" t="n"/>
    </row>
    <row r="822" hidden="1">
      <c r="M822" s="24" t="n"/>
    </row>
    <row r="823" hidden="1">
      <c r="M823" s="24" t="n"/>
    </row>
    <row r="824" hidden="1">
      <c r="M824" s="24" t="n"/>
    </row>
    <row r="825" hidden="1">
      <c r="M825" s="24" t="n"/>
    </row>
    <row r="826" hidden="1">
      <c r="M826" s="24" t="n"/>
    </row>
    <row r="827" hidden="1">
      <c r="M827" s="24" t="n"/>
    </row>
    <row r="828" hidden="1">
      <c r="M828" s="24" t="n"/>
    </row>
    <row r="829" hidden="1">
      <c r="M829" s="24" t="n"/>
    </row>
    <row r="830" hidden="1">
      <c r="M830" s="24" t="n"/>
    </row>
    <row r="831" hidden="1">
      <c r="M831" s="24" t="n"/>
    </row>
    <row r="832" hidden="1">
      <c r="M832" s="24" t="n"/>
    </row>
    <row r="833" hidden="1">
      <c r="M833" s="24" t="n"/>
    </row>
    <row r="834" hidden="1">
      <c r="M834" s="24" t="n"/>
    </row>
    <row r="835" hidden="1">
      <c r="M835" s="24" t="n"/>
    </row>
    <row r="836" hidden="1">
      <c r="M836" s="24" t="n"/>
    </row>
    <row r="837" hidden="1">
      <c r="M837" s="24" t="n"/>
    </row>
    <row r="838" hidden="1">
      <c r="M838" s="24" t="n"/>
    </row>
    <row r="839" hidden="1">
      <c r="M839" s="24" t="n"/>
    </row>
    <row r="840" hidden="1">
      <c r="M840" s="24" t="n"/>
    </row>
    <row r="841" hidden="1">
      <c r="M841" s="24" t="n"/>
    </row>
    <row r="842" hidden="1">
      <c r="M842" s="24" t="n"/>
    </row>
    <row r="843" hidden="1">
      <c r="M843" s="24" t="n"/>
    </row>
    <row r="844" hidden="1">
      <c r="M844" s="24" t="n"/>
    </row>
    <row r="845" hidden="1">
      <c r="M845" s="24" t="n"/>
    </row>
    <row r="846" hidden="1">
      <c r="M846" s="24" t="n"/>
    </row>
    <row r="847" hidden="1">
      <c r="M847" s="24" t="n"/>
    </row>
    <row r="848" ht="15.75" customHeight="1">
      <c r="A848" s="23" t="n">
        <v>3502096</v>
      </c>
      <c r="B848" s="22" t="inlineStr">
        <is>
          <t>Клюшка для бенди муж.</t>
        </is>
      </c>
      <c r="C848" s="22" t="inlineStr">
        <is>
          <t>тест</t>
        </is>
      </c>
      <c r="D848" s="23" t="inlineStr">
        <is>
          <t>P2</t>
        </is>
      </c>
      <c r="E848" s="23" t="inlineStr">
        <is>
          <t>6 590,00 ₽</t>
        </is>
      </c>
      <c r="F848" s="23" t="inlineStr">
        <is>
          <t>5 601,50 ₽</t>
        </is>
      </c>
      <c r="G848" s="24" t="n"/>
      <c r="H848" s="23" t="n">
        <v>24</v>
      </c>
      <c r="I848" s="22" t="inlineStr">
        <is>
          <t>Бенди</t>
        </is>
      </c>
      <c r="J848" s="22" t="n"/>
      <c r="K848" s="24" t="n"/>
      <c r="L848" s="24" t="inlineStr">
        <is>
          <t>Москва, 3-5 рд</t>
        </is>
      </c>
      <c r="M848" s="24" t="n"/>
      <c r="N848" s="24" t="n"/>
      <c r="O848" s="24" t="n"/>
      <c r="P848" s="12" t="inlineStr">
        <is>
          <t>Оригинал</t>
        </is>
      </c>
    </row>
    <row r="849" ht="15.75" customHeight="1">
      <c r="A849" s="23" t="n">
        <v>3502096</v>
      </c>
      <c r="B849" s="22" t="inlineStr">
        <is>
          <t>тест</t>
        </is>
      </c>
      <c r="C849" s="22" t="inlineStr">
        <is>
          <t>тест</t>
        </is>
      </c>
      <c r="D849" s="23" t="inlineStr">
        <is>
          <t>P2</t>
        </is>
      </c>
      <c r="E849" s="23" t="inlineStr">
        <is>
          <t>6 590,00 ₽</t>
        </is>
      </c>
      <c r="F849" s="23" t="inlineStr">
        <is>
          <t>5 601,50 ₽</t>
        </is>
      </c>
      <c r="G849" s="24" t="n"/>
      <c r="H849" s="23" t="n">
        <v>24</v>
      </c>
      <c r="I849" s="22" t="inlineStr">
        <is>
          <t>Бенди</t>
        </is>
      </c>
      <c r="J849" s="22" t="n"/>
      <c r="K849" s="24" t="n"/>
      <c r="L849" s="24" t="inlineStr">
        <is>
          <t>Москва, 3-5 рд</t>
        </is>
      </c>
      <c r="M849" s="24" t="n"/>
      <c r="N849" s="24" t="n"/>
      <c r="O849" s="24" t="n"/>
      <c r="P849" s="12" t="inlineStr">
        <is>
          <t>Оригинал</t>
        </is>
      </c>
    </row>
  </sheetData>
  <autoFilter ref="A1:T848">
    <filterColumn colId="8">
      <filters>
        <filter val="Бенди"/>
      </filters>
    </filterColumn>
  </autoFilter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10" defaultColWidth="14.3984375" defaultRowHeight="15.75" customHeight="1"/>
  <sheetData>
    <row r="1">
      <c r="A1" t="n">
        <v>127154290</v>
      </c>
      <c r="B1" t="inlineStr">
        <is>
          <t>BANDY STICK SR</t>
        </is>
      </c>
      <c r="C1" t="n">
        <v>3656196</v>
      </c>
      <c r="D1" t="inlineStr">
        <is>
          <t>P3</t>
        </is>
      </c>
      <c r="E1" t="inlineStr">
        <is>
          <t>6 111,50 ₽</t>
        </is>
      </c>
      <c r="G1" t="n">
        <v>45</v>
      </c>
      <c r="H1" t="inlineStr">
        <is>
          <t>89266407768</t>
        </is>
      </c>
    </row>
    <row r="2">
      <c r="A2" t="n">
        <v>127154290</v>
      </c>
      <c r="B2" t="inlineStr">
        <is>
          <t>BANDY STICK SR</t>
        </is>
      </c>
      <c r="C2" t="n">
        <v>3656196</v>
      </c>
      <c r="D2" t="inlineStr">
        <is>
          <t>P3</t>
        </is>
      </c>
      <c r="E2" t="inlineStr">
        <is>
          <t>6 111,50 ₽</t>
        </is>
      </c>
      <c r="G2" t="n">
        <v>45</v>
      </c>
      <c r="H2" t="inlineStr">
        <is>
          <t>89266407768</t>
        </is>
      </c>
    </row>
    <row r="3">
      <c r="A3" t="n">
        <v>127154290</v>
      </c>
      <c r="B3" t="inlineStr">
        <is>
          <t>BANDY STICK SR</t>
        </is>
      </c>
      <c r="C3" t="n">
        <v>3502095</v>
      </c>
      <c r="D3" t="inlineStr">
        <is>
          <t>P2</t>
        </is>
      </c>
      <c r="E3" t="inlineStr">
        <is>
          <t>6 111,50 ₽</t>
        </is>
      </c>
      <c r="G3" t="n">
        <v>19</v>
      </c>
      <c r="H3" t="inlineStr">
        <is>
          <t>89266407768</t>
        </is>
      </c>
    </row>
    <row r="4">
      <c r="A4" t="n">
        <v>127154290</v>
      </c>
      <c r="B4" t="inlineStr">
        <is>
          <t>BANDY STICK SR</t>
        </is>
      </c>
      <c r="C4" t="n">
        <v>3502095</v>
      </c>
      <c r="D4" t="inlineStr">
        <is>
          <t>P2</t>
        </is>
      </c>
      <c r="E4" t="inlineStr">
        <is>
          <t>6 111,50 ₽</t>
        </is>
      </c>
      <c r="G4" t="n">
        <v>19</v>
      </c>
      <c r="H4" t="inlineStr">
        <is>
          <t>89266407768</t>
        </is>
      </c>
    </row>
    <row r="5">
      <c r="A5" t="n">
        <v>127154290</v>
      </c>
      <c r="B5" t="inlineStr">
        <is>
          <t>тест</t>
        </is>
      </c>
      <c r="C5" t="n">
        <v>3502096</v>
      </c>
      <c r="D5" t="inlineStr">
        <is>
          <t>P2</t>
        </is>
      </c>
      <c r="E5" t="inlineStr">
        <is>
          <t>5 601,50 ₽</t>
        </is>
      </c>
      <c r="G5" t="n">
        <v>24</v>
      </c>
      <c r="H5" t="inlineStr">
        <is>
          <t>89266407768</t>
        </is>
      </c>
    </row>
    <row r="6">
      <c r="A6" t="n">
        <v>127154290</v>
      </c>
      <c r="B6" t="inlineStr">
        <is>
          <t>тест</t>
        </is>
      </c>
      <c r="C6" t="n">
        <v>3502096</v>
      </c>
      <c r="D6" t="inlineStr">
        <is>
          <t>P2</t>
        </is>
      </c>
      <c r="E6" t="inlineStr">
        <is>
          <t>5 601,50 ₽</t>
        </is>
      </c>
      <c r="G6" t="n">
        <v>24</v>
      </c>
      <c r="H6" t="inlineStr">
        <is>
          <t>89266407768</t>
        </is>
      </c>
    </row>
    <row r="7">
      <c r="A7" t="n">
        <v>127154290</v>
      </c>
      <c r="B7" t="inlineStr">
        <is>
          <t>BANDY STICK JR</t>
        </is>
      </c>
      <c r="C7" t="n">
        <v>3502096</v>
      </c>
      <c r="D7" t="inlineStr">
        <is>
          <t>P2</t>
        </is>
      </c>
      <c r="E7" t="inlineStr">
        <is>
          <t>5 601,50 ₽</t>
        </is>
      </c>
      <c r="G7" t="n">
        <v>24</v>
      </c>
      <c r="H7" t="inlineStr">
        <is>
          <t>89266407768</t>
        </is>
      </c>
    </row>
    <row r="8">
      <c r="A8" t="n">
        <v>127154290</v>
      </c>
      <c r="B8" t="inlineStr">
        <is>
          <t>BANDY STICK SR</t>
        </is>
      </c>
      <c r="C8" t="n">
        <v>3656196</v>
      </c>
      <c r="D8" t="inlineStr">
        <is>
          <t>P3</t>
        </is>
      </c>
      <c r="E8" t="inlineStr">
        <is>
          <t>6 111,50 ₽</t>
        </is>
      </c>
      <c r="G8" t="n">
        <v>45</v>
      </c>
      <c r="H8" t="inlineStr">
        <is>
          <t>89266407768</t>
        </is>
      </c>
    </row>
    <row r="9">
      <c r="A9" t="n">
        <v>127154290</v>
      </c>
      <c r="B9" t="inlineStr">
        <is>
          <t>BANDY STICK SR</t>
        </is>
      </c>
      <c r="C9" t="n">
        <v>3502095</v>
      </c>
      <c r="D9" t="inlineStr">
        <is>
          <t>P2</t>
        </is>
      </c>
      <c r="E9" t="inlineStr">
        <is>
          <t>6 111,50 ₽</t>
        </is>
      </c>
      <c r="G9" t="n">
        <v>19</v>
      </c>
      <c r="H9" t="inlineStr">
        <is>
          <t>89266407768</t>
        </is>
      </c>
    </row>
    <row r="10">
      <c r="A10" t="n">
        <v>127154290</v>
      </c>
      <c r="B10" t="inlineStr">
        <is>
          <t>тест</t>
        </is>
      </c>
      <c r="C10" t="n">
        <v>3502096</v>
      </c>
      <c r="D10" t="inlineStr">
        <is>
          <t>P2</t>
        </is>
      </c>
      <c r="E10" t="inlineStr">
        <is>
          <t>5 601,50 ₽</t>
        </is>
      </c>
      <c r="G10" t="n">
        <v>24</v>
      </c>
      <c r="H10" t="inlineStr">
        <is>
          <t>89266407768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2023-04-09T15:42:27Z</dcterms:modified>
  <cp:lastModifiedBy>Microsoft Office User</cp:lastModifiedBy>
</cp:coreProperties>
</file>