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ia_Chi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Khách hàng</t>
        </is>
      </c>
    </row>
  </sheetData>
  <dataValidations count="1">
    <dataValidation sqref="A2:A10" showDropDown="0" showInputMessage="0" showErrorMessage="0" allowBlank="1" type="list">
      <formula1>Dia_Chi!$C$1:$C$5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KCN Hòa Khánh</t>
        </is>
      </c>
      <c r="B1" t="inlineStr">
        <is>
          <t>Đà Nẵng</t>
        </is>
      </c>
      <c r="C1" t="inlineStr">
        <is>
          <t>KCN Hòa Khánh - Đà Nẵng</t>
        </is>
      </c>
    </row>
    <row r="2">
      <c r="A2" t="inlineStr">
        <is>
          <t>KCN VSIP</t>
        </is>
      </c>
      <c r="B2" t="inlineStr">
        <is>
          <t>Quảng Ngãi</t>
        </is>
      </c>
      <c r="C2" t="inlineStr">
        <is>
          <t>KCN VSIP - Quảng Ngãi</t>
        </is>
      </c>
    </row>
    <row r="3">
      <c r="A3" t="inlineStr">
        <is>
          <t>KCN Long Hậu</t>
        </is>
      </c>
      <c r="B3" t="inlineStr">
        <is>
          <t>Long An</t>
        </is>
      </c>
      <c r="C3" t="inlineStr">
        <is>
          <t>KCN Long Hậu - Long An</t>
        </is>
      </c>
    </row>
    <row r="4">
      <c r="A4" t="inlineStr">
        <is>
          <t>KCN Tân Bình</t>
        </is>
      </c>
      <c r="B4" t="inlineStr">
        <is>
          <t>TP.HCM</t>
        </is>
      </c>
      <c r="C4" t="inlineStr">
        <is>
          <t>KCN Tân Bình - TP.HCM</t>
        </is>
      </c>
    </row>
    <row r="5">
      <c r="A5" t="inlineStr">
        <is>
          <t>KCN Bắc Thăng Long</t>
        </is>
      </c>
      <c r="B5" t="inlineStr">
        <is>
          <t>Hà Nội</t>
        </is>
      </c>
      <c r="C5" t="inlineStr">
        <is>
          <t>KCN Bắc Thăng Long - Hà Nội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2025-03-17T16:33:57Z</dcterms:created>
  <dcterms:modified xsi:type="dcterms:W3CDTF">2025-03-17T16:33:57Z</dcterms:modified>
</cp:coreProperties>
</file>