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oMe2\EasyPHP\data\localweb\museum\augmentedNames\__knownApps\"/>
    </mc:Choice>
  </mc:AlternateContent>
  <bookViews>
    <workbookView xWindow="0" yWindow="0" windowWidth="28800" windowHeight="14235"/>
  </bookViews>
  <sheets>
    <sheet name="_nonIndexed" sheetId="1" r:id="rId1"/>
  </sheets>
  <calcPr calcId="0"/>
</workbook>
</file>

<file path=xl/sharedStrings.xml><?xml version="1.0" encoding="utf-8"?>
<sst xmlns="http://schemas.openxmlformats.org/spreadsheetml/2006/main" count="1019" uniqueCount="1017">
  <si>
    <t>co.uk.leedjones.rev3_1.0.2_all.ipk</t>
  </si>
  <si>
    <t>com.accuweather.accuweather_1.0.0_all.ipk</t>
  </si>
  <si>
    <t>com.afresh1.hope-webos_1.0.0_all.ipk</t>
  </si>
  <si>
    <t>com.amd.ninetyseconds_1.1.0.ipk</t>
  </si>
  <si>
    <t>com.andres.reversi_1.1.0_all.ipk</t>
  </si>
  <si>
    <t>com.badillo.rivera.app.orcrest.lite_1.0.4.ipk</t>
  </si>
  <si>
    <t>com.charliebess.timer3_3.0.2_all.ipk</t>
  </si>
  <si>
    <t>com.clearwater.clearcardfree_1.1.0_all.ipk</t>
  </si>
  <si>
    <t>com.codecrunch.app.ncognitodemo_1.3.5_all.ipk</t>
  </si>
  <si>
    <t>com.craigwarner.mandelbrot_2.1.1_all.ipk</t>
  </si>
  <si>
    <t>com.developersnice.nicedrudgereader3_3.0.0_all.ipk</t>
  </si>
  <si>
    <t>com.dseffects.blockedcar_1.2.0_all.ipk</t>
  </si>
  <si>
    <t>com.dseffects.highorlow2_1.2.0_all.ipk</t>
  </si>
  <si>
    <t>com.dseffects.pokermania_1.2.0_all.ipk</t>
  </si>
  <si>
    <t>com.dseffects.sportsballs_1.2.0_all.ipk</t>
  </si>
  <si>
    <t>com.explusalpha.snes9x_1.5.2_all.ipk</t>
  </si>
  <si>
    <t>com.forwebos.aniweather_1.0.9_all.ipk</t>
  </si>
  <si>
    <t>com.jamesharris.jewelsfree_0.5.0_all.ipk</t>
  </si>
  <si>
    <t>com.jm.webosworld_1.3.0_all.ipk</t>
  </si>
  <si>
    <t>com.kliktrayllc.whatsshaking_1.6.2013.ipk</t>
  </si>
  <si>
    <t>com.machiapps.mybudgets_1.0.0_all.ipk</t>
  </si>
  <si>
    <t>com.mobileteck.lovevoucher_2.7.1.ipk</t>
  </si>
  <si>
    <t>com.mobileteck.mylocalvue_2.0.1.ipk</t>
  </si>
  <si>
    <t>com.mobileteck.thetube_1.0.2.ipk</t>
  </si>
  <si>
    <t>com.mycompany.8tracks_1.5.6_all.ipk</t>
  </si>
  <si>
    <t>com.oapps.oclock_0.7.3_all.ipk</t>
  </si>
  <si>
    <t>com.palm.app.appcatalogupdate_3.0.0.ipk</t>
  </si>
  <si>
    <t>com.point3software.ultimatehockeyfree_0.0.6_all.ipk</t>
  </si>
  <si>
    <t>com.rocketouch.crckosher_0.9.2.ipk</t>
  </si>
  <si>
    <t>com.showboxx.palm_1.0.1_all.ipk</t>
  </si>
  <si>
    <t>com.solve2.app.nsmod_1.0.0_all.ipk</t>
  </si>
  <si>
    <t>com.sven-ziegler.readontouch-free_3.0.0_all.ipk</t>
  </si>
  <si>
    <t>com.unmap.localisation_1.002.0_all.ipk</t>
  </si>
  <si>
    <t>de.elcoino.feedingeugene_1.0.1_all.ipk</t>
  </si>
  <si>
    <t>de.metaviewsoft.yourgpsfree_2.0.0_all.ipk</t>
  </si>
  <si>
    <t>de.vivalv.software.datamanagerdemo_1.7.2_all.ipk</t>
  </si>
  <si>
    <t>files.txt</t>
  </si>
  <si>
    <t>fr.c2s.sytadin_1.3.2_all.ipk</t>
  </si>
  <si>
    <t>keypunch.flivr_1.0.2_all.ipk</t>
  </si>
  <si>
    <t>net.palmdoc.warfarin_0.6.5_all.ipk</t>
  </si>
  <si>
    <t>net.penduin.picrossdemo_1.2.4_all.ipk</t>
  </si>
  <si>
    <t>net.penduin.picross_1.2.4_all.ipk</t>
  </si>
  <si>
    <t>net.webpresso.froscon_0.2.10_all.ipk</t>
  </si>
  <si>
    <t>net.wimesh.webos.trial.safebox_1.1.5_all.ipk</t>
  </si>
  <si>
    <t>org.lwbcast.mobile_3.1.0.ipk</t>
  </si>
  <si>
    <t>to.yz.gcgogo_3.1.2.ipk</t>
  </si>
  <si>
    <t>trial.tamoggemon.goldenplaylist_3.0.2_all.ipk</t>
  </si>
  <si>
    <t>com.palm.app.enyo-findapps_5.0.3500.ipk</t>
  </si>
  <si>
    <t>com.quickoffice.ar_10.3.492.ipk</t>
  </si>
  <si>
    <t>com.quickoffice.webos_2.2.247.ipk</t>
  </si>
  <si>
    <t>com.spacefractal.greedymouse_1.1.03_all.ipk</t>
  </si>
  <si>
    <t>com.warlord.simpleweatherradar_1.1.2_all.ipk</t>
  </si>
  <si>
    <t>com.jakyl.ge_1.0.3_all.ipk</t>
  </si>
  <si>
    <t>ca.canuckcoding.comicshelfhd_1.0.1_all.ipk</t>
  </si>
  <si>
    <t>com.13appdesign.videofloodhd_3.1.1_all.ipk</t>
  </si>
  <si>
    <t>com.8bitdevelopment.wifimediasync_3.0.2_all.ipk</t>
  </si>
  <si>
    <t>com.airkrft.tunein_0.5.2_all.ipk</t>
  </si>
  <si>
    <t>com.alderangaming.wizards_rpg_1.3.3.ipk</t>
  </si>
  <si>
    <t>com.ancient-workshop.frog_1.19.3_all.ipk</t>
  </si>
  <si>
    <t>com.angrygoat.simpleclock_1.1.1_all.ipk</t>
  </si>
  <si>
    <t>com.appsotutely.sliderss_1.3.2_all.ipk</t>
  </si>
  <si>
    <t>com.audiophilehdpro_0.0.8_all.ipk</t>
  </si>
  <si>
    <t>com.avnerarbel.coloringhd_1.1.8_all.ipk</t>
  </si>
  <si>
    <t>com.britannica.kids.solarsystem-us_1.0.0_all.ipk</t>
  </si>
  <si>
    <t>com.doin.pong_2.0.1_all.ipk</t>
  </si>
  <si>
    <t>com.ea.app.fifa_1.0.24_all.ipk</t>
  </si>
  <si>
    <t>com.ea.app.monopoly_20.0.40.ipk</t>
  </si>
  <si>
    <t>com.emptyteahouse.teareader_1.0.6_all-1.ipk</t>
  </si>
  <si>
    <t>com.fallentreegames.quellhd_1.1.0_all.ipk</t>
  </si>
  <si>
    <t>com.flashapp.samorost2_1.0.0_all.ipk</t>
  </si>
  <si>
    <t>com.gameloft.app.asphalt5_1.1.4_all.ipk</t>
  </si>
  <si>
    <t>com.gameloft.app.assassinspixi_1.0.0_all.ipk</t>
  </si>
  <si>
    <t>com.gameloft.app.assassins_1.0.6_all.ipk</t>
  </si>
  <si>
    <t>com.gameloft.app.brothersinarms_1.0.9_all.ipk</t>
  </si>
  <si>
    <t>com.gameloft.app.castleofmagic_1.0.2_all.ipk</t>
  </si>
  <si>
    <t>com.gameloft.app.gangstar_1.0.9_all.ipk</t>
  </si>
  <si>
    <t>com.gameloft.app.hawx_1.1.5_all.ipk</t>
  </si>
  <si>
    <t>com.gameloft.app.letsgolf_1.0.0_all.ipk</t>
  </si>
  <si>
    <t>com.gameloft.app.nova_109_all.ipk</t>
  </si>
  <si>
    <t>com.gameloft.app.sandstorm_110_all.ipk</t>
  </si>
  <si>
    <t>com.gameloft.app.tennis_1.1.0_all.ipk</t>
  </si>
  <si>
    <t>com.glu.app.transg1_110_all.ipk</t>
  </si>
  <si>
    <t>com.gregstoll.flightpredictorhd_1.5.7_all.ipk</t>
  </si>
  <si>
    <t>com.ingloriousapps.clipboard_2.0.0_all.ipk</t>
  </si>
  <si>
    <t>com.ingloriousapps.glimpse_1.0.8_all.ipk</t>
  </si>
  <si>
    <t>com.ingloriousapps.pix_0.9.6_all.ipk</t>
  </si>
  <si>
    <t>com.jakyl.aftermathxhd_1.3.0_all.ipk</t>
  </si>
  <si>
    <t>com.jakyl.geproxhd_1.6.1_all.ipk</t>
  </si>
  <si>
    <t>com.kalemsoft.ksmplayer_0.3.4_all.ipk</t>
  </si>
  <si>
    <t>com.keenstudios.touchpadcamera_0.3.0_all.ipk</t>
  </si>
  <si>
    <t>com.kuuasema.supersonichd_1.0.7_all.ipk</t>
  </si>
  <si>
    <t>com.maklesoft.browser_1.1.0_all.ipk</t>
  </si>
  <si>
    <t>com.moresol.hd.marketpulse_1.0.2_all.ipk</t>
  </si>
  <si>
    <t>com.moresol.hd.sportslive_1.0.1_all.ipk</t>
  </si>
  <si>
    <t>com.myinteractive.doodlepoolhd_1.0.2_all.ipk</t>
  </si>
  <si>
    <t>com.naggel.piano-hd_1.0.0_all.ipk</t>
  </si>
  <si>
    <t>com.omastudios.fm_1.6.0_all.ipk</t>
  </si>
  <si>
    <t>com.onecrayon.tapnote_1.4.1_all.ipk</t>
  </si>
  <si>
    <t>com.realtechvr.app.ironfist_3.5.1_all.ipk</t>
  </si>
  <si>
    <t>com.rjamdev.torrenttouch_1.1.2_all.ipk</t>
  </si>
  <si>
    <t>com.rovio.angrybirdsriohd_1.2.1_all.ipk</t>
  </si>
  <si>
    <t>com.rustyapps.photoeffectstablet_1.0.6_all.ipk</t>
  </si>
  <si>
    <t>com.sanchezapps.touchfeeds_1.1.0_all.ipk</t>
  </si>
  <si>
    <t>com.splashtop.remote.webos_1.0.3_all.ipk</t>
  </si>
  <si>
    <t>com.underclouds.app.stardusthd_3.0.10_all.ipk</t>
  </si>
  <si>
    <t>N64_Emulator_Custom_Grim.ipk</t>
  </si>
  <si>
    <t>N64_Emulator_Custom_Grim_v2.ipk</t>
  </si>
  <si>
    <t>net.hexage.buka.hd_2.34.7_all.ipk</t>
  </si>
  <si>
    <t>net.hexage.evac.hd_1.9.5_all.ipk</t>
  </si>
  <si>
    <t>net.hexage.everlands.hd_1.14.3_all.ipk</t>
  </si>
  <si>
    <t>net.hexage.radiant.hd_3.8.5_all.ipk</t>
  </si>
  <si>
    <t>net.hexage.totemo.hd_1.45.12_all.ipk</t>
  </si>
  <si>
    <t>net.nexapps.excavatereddit_1.2.0_all.ipk</t>
  </si>
  <si>
    <t>LOCAL</t>
  </si>
  <si>
    <t>FTP</t>
  </si>
  <si>
    <t>amazonservice_1.1-7_armv7.ipk</t>
  </si>
  <si>
    <t>appcatalog.full.tamoggemon.realitygun_1.1.5_all.ipk</t>
  </si>
  <si>
    <t>attwisprd_1.0.0-13_armv7.ipk</t>
  </si>
  <si>
    <t>brickbreaker_0.1_all.ipk</t>
  </si>
  <si>
    <t>ca.canuckcoding.comicshelfhd_1.2.1_all.ipk</t>
  </si>
  <si>
    <t>ca.canucksoftware.filemgr_1.1.9_all.ipk</t>
  </si>
  <si>
    <t>ca.canucksoftware.filemgr_2.0.9_all.ipk</t>
  </si>
  <si>
    <t>ca.canucksoftware.internalz_1.3.6_all.ipk</t>
  </si>
  <si>
    <t>ca.canucksoftware.ledtorch_0.2.3_all_0.ipk</t>
  </si>
  <si>
    <t>ca.canucksoftware.mplayer_1.0.1_armv7.ipk</t>
  </si>
  <si>
    <t>ca.canucksoftware.mplayer_1.0.2_armv7.ipk</t>
  </si>
  <si>
    <t>ca.canucksoftware.systoolsmgr_0.3.0_all.ipk</t>
  </si>
  <si>
    <t>ca.canucksoftware.systoolsmgr_1.0.6_all.ipk</t>
  </si>
  <si>
    <t>ch.prodisoft.toodletasks_1.2.3_all.ipk</t>
  </si>
  <si>
    <t>ch.prodisoft.toodletasks_1.3.0_all.ipk</t>
  </si>
  <si>
    <t>chomper.app.android_0.0.1_all.ipk</t>
  </si>
  <si>
    <t>chomper.app.heroes2_1.01_all.ipk</t>
  </si>
  <si>
    <t>chomper.app.heroes2_1.02_armv7.ipk</t>
  </si>
  <si>
    <t>chomper.app.heroes2_1.0_all.ipk</t>
  </si>
  <si>
    <t>chomper.app.mplayer_1.0_armv7.ipk</t>
  </si>
  <si>
    <t>chomper.app.ppsspp4webos_0.7.5_armv7.ipk</t>
  </si>
  <si>
    <t>chomper.app.ppsspp4webos_0.9.9_armv7.ipk</t>
  </si>
  <si>
    <t>chomper.app.prejvm_0.4.0.ipk</t>
  </si>
  <si>
    <t>chomper.app.prejvm_0.5.0_pre_armv7.ipk</t>
  </si>
  <si>
    <t>chomper.app.prejvm_0.6.0_armv6_pixi.ipk</t>
  </si>
  <si>
    <t>chomper.app.prejvm_0.6.0_armv7_pre.ipk</t>
  </si>
  <si>
    <t>chomper.service.cime_1.0.0_pre_armv7.ipk</t>
  </si>
  <si>
    <t>com.10tons.app.sparkle_1.0.7_all.ipk</t>
  </si>
  <si>
    <t>com.13appdesign.videofloodhd_3.1.0_all.ipk</t>
  </si>
  <si>
    <t>com.13appdesign.videofloodhd_3.1.7_all.ipk</t>
  </si>
  <si>
    <t>com.13appdesign.videofloodhd_3.2.2_all.ipk</t>
  </si>
  <si>
    <t>com.13appdesign.videofloodhd_3.3.0_all.ipk</t>
  </si>
  <si>
    <t>com.13appdesign.videofloodhd_3.3.5_all.ipk</t>
  </si>
  <si>
    <t>com.13appdesign.videoflood_1.1.8_all.ipk</t>
  </si>
  <si>
    <t>com.13appdesign.videoflood_2.5.9_all.ipk</t>
  </si>
  <si>
    <t>com.17studios.easydreams_2.0.1_all.ipk</t>
  </si>
  <si>
    <t>com.185vfx.paratrooper_1.6.1_all.ipk</t>
  </si>
  <si>
    <t>com.8bitdevelopment.wifimediasync_1.6.1_all.ipk</t>
  </si>
  <si>
    <t>com.8bitdevelopment.wifimediasync_3.0.4_all.ipk</t>
  </si>
  <si>
    <t>com.8bitdevelopment.wifimediasync_3.0.5_all.ipk</t>
  </si>
  <si>
    <t>com.abesapps.weather_1.3.83_all.ipk</t>
  </si>
  <si>
    <t>com.accuweather.palm_1.0.5_all.ipk</t>
  </si>
  <si>
    <t>com.agilemobile.agilemessengerHD_1.1.3_nova_ck.ipk</t>
  </si>
  <si>
    <t>com.agilemobile.agilemessengerHD_1.1.3_Touchpad.ipk</t>
  </si>
  <si>
    <t>com.agilemobile.agilemessenger_1.0.0_all.ipk</t>
  </si>
  <si>
    <t>com.agilemobile.agilemessenger_1.1.0_all.ipk</t>
  </si>
  <si>
    <t>com.agilemobile.agilemessenger_1.1.3_all.ipk</t>
  </si>
  <si>
    <t>com.agilemobile.agilemessenger_1.1.4.ipk</t>
  </si>
  <si>
    <t>com.alans17.nutritionfacts_0.5.0_all.ipk</t>
  </si>
  <si>
    <t>com.alchemycode.photosafe_0.9.3_all.ipk</t>
  </si>
  <si>
    <t>com.alchemycode.photosafe_0.9.7_all.ipk</t>
  </si>
  <si>
    <t>com.alex.labybox_1.0.2_all.ipk</t>
  </si>
  <si>
    <t>com.alphapolygon.blastemelves_1.0.7_all.ipk</t>
  </si>
  <si>
    <t>com.alvainteractive.dilandau_1.0.0_all.ipk</t>
  </si>
  <si>
    <t>com.amd.marchmadness_0.0.4_all.ipk</t>
  </si>
  <si>
    <t>com.amd.trivia_0.0.6_all.ipk</t>
  </si>
  <si>
    <t>com.ancient-workshop.fish_1.1.1_all.ipk</t>
  </si>
  <si>
    <t>com.ancient-workshop.frog_1.19.7_all.ipk</t>
  </si>
  <si>
    <t>com.andytevans.pizzapal_1.0.0_all.ipk</t>
  </si>
  <si>
    <t>com.angrygoat.prontodial_1.5.0_all.ipk</t>
  </si>
  <si>
    <t>com.angrygoat.prontodial_1.6.2_all.ipk</t>
  </si>
  <si>
    <t>com.angrygoat.simpleclock_1.1.3_all.ipk</t>
  </si>
  <si>
    <t>com.angrygoat.simplegpsplus_1.2.0_all.ipk</t>
  </si>
  <si>
    <t>com.angrygoat.simplegpsplus_1.3.0_all.ipk</t>
  </si>
  <si>
    <t>com.angrygoat.sqzctrl_1.3.1_all.ipk</t>
  </si>
  <si>
    <t>com.aol.engadgetHD_1.0.5_Touchpad.ipk</t>
  </si>
  <si>
    <t>com.apnews.webos_0.9.23_all.ipk</t>
  </si>
  <si>
    <t>com.apnews.webos_0.9.25_all.ipk</t>
  </si>
  <si>
    <t>com.app.blueswitch.backgammon_0.1.5.ipk</t>
  </si>
  <si>
    <t>com.app.freader_0.1.5_all.ipk</t>
  </si>
  <si>
    <t>com.apps.forwebos.ahs_0.3.0b_patched.ipk</t>
  </si>
  <si>
    <t>com.appsotutely.sliderss_1.3.4_all.ipk</t>
  </si>
  <si>
    <t>com.appsotutely.sliderss_1.3.6_all.ipk</t>
  </si>
  <si>
    <t>com.appsotutely.sliderss_1.3.8_all.ipk</t>
  </si>
  <si>
    <t>com.appstuh.voicememos_1.0.4_all_cls.ipk</t>
  </si>
  <si>
    <t>com.appstuh.voicememos_1.0.7_all.ipk</t>
  </si>
  <si>
    <t>com.apps_.forwebos.ahs_0.3.0_all_0.ipk</t>
  </si>
  <si>
    <t>com.appviet.xuan2012_1.0.0_all.ipk</t>
  </si>
  <si>
    <t>com.arakun.foosballfree_1.4.0_all.ipk</t>
  </si>
  <si>
    <t>com.artofbytes.grave-defense-hd_1.6.2_all.ipk</t>
  </si>
  <si>
    <t>com.artofbytes.grave-defense-hd_1.7.2_all.ipk</t>
  </si>
  <si>
    <t>com.artofbytes.grave-defense-hd_1.9.0_all.ipk</t>
  </si>
  <si>
    <t>com.artofbytes.grave-defense-hd_2.0.2.ipk</t>
  </si>
  <si>
    <t>com.asamto.clockin_1.3.4_all.ipk</t>
  </si>
  <si>
    <t>com.asc_.web_.hypnotoad_0.6.0_all.ipk</t>
  </si>
  <si>
    <t>com.aslansky.boxee_0.9.1_all.ipk</t>
  </si>
  <si>
    <t>com.aston.wbtohd_1.0.0_all.ipk</t>
  </si>
  <si>
    <t>com.astraware.oddblob_1.06.008_armv7.ipk</t>
  </si>
  <si>
    <t>com.avnerarbel.coloringhd_1.2.3_all.ipk</t>
  </si>
  <si>
    <t>com.awesmo.truecost_1.0.0_all.ipk</t>
  </si>
  <si>
    <t>com.awesomepalmpre127.androidflashlight_1.0.2_all.ipk</t>
  </si>
  <si>
    <t>com.aws.weatherbug_1.0.2_all.ipk</t>
  </si>
  <si>
    <t>com.badillo.rivera.app.orcrest_1.0.3.ipk</t>
  </si>
  <si>
    <t>com.badillo.rivera.app.orcrest_1.0.4.ipk</t>
  </si>
  <si>
    <t>com.badillo.rivera.app.orcrest_1.0.5.ipk</t>
  </si>
  <si>
    <t>com.bentsoftware.fubar_1.1.1_all.ipk</t>
  </si>
  <si>
    <t>com.blakeshome.torrentremote_0.9.5_all.ipk</t>
  </si>
  <si>
    <t>com.blakeshome.xbmc_0.9.2_all.ipk</t>
  </si>
  <si>
    <t>com.blakeshome.xbmc_0.9.4_all.ipk</t>
  </si>
  <si>
    <t>com.bobchatter.vox_1.0.1_all.ipk</t>
  </si>
  <si>
    <t>com.bytesequencing.pre.balls_0.9.9_all.ipk</t>
  </si>
  <si>
    <t>com.bytesequencing.pre.spades_0.9.8_all.ipk</t>
  </si>
  <si>
    <t>com.carteblanche.mancala_1.5.0_all.ipk</t>
  </si>
  <si>
    <t>com.cashyourads.adexpress_5.0.0_all.ipk</t>
  </si>
  <si>
    <t>com.cbonnell.hoshidictbeta_0.2.0_all.ipk</t>
  </si>
  <si>
    <t>com.cbonnell.hoshidictbeta_0.4.3_all.ipk</t>
  </si>
  <si>
    <t>com.chessdotcom.chess_1.0.1_all.ipk</t>
  </si>
  <si>
    <t>com.chickenfarm.camerafun_2.0.0_all.ipk</t>
  </si>
  <si>
    <t>com.chickenfarm.camerafun_2.4.0_all.ipk</t>
  </si>
  <si>
    <t>com.chickenfarm.croprotatego_1.1.0_all.ipk</t>
  </si>
  <si>
    <t>com.chinchillatech.molopro_1.2.1_all.ipk</t>
  </si>
  <si>
    <t>com.chofter.flickrmundo_1.6.0_all.ipk</t>
  </si>
  <si>
    <t>com.chofter.flickrmundo_1.6.5_all.ipk</t>
  </si>
  <si>
    <t>com.chofter.flickrmundo_1.6.7_all.ipk</t>
  </si>
  <si>
    <t>com.choorp.dash-weather-plus_1.6.1.1_all.ipk</t>
  </si>
  <si>
    <t>com.choorp.dash-weather_3.0.1_all.ipk</t>
  </si>
  <si>
    <t>com.christiangross.spinballs_1.0.0_all.ipk</t>
  </si>
  <si>
    <t>com.chrisvanhooser.twoouttathree_1.0.0_all.ipk</t>
  </si>
  <si>
    <t>com.clearwater.clearcard_1.0.0_all.ipk</t>
  </si>
  <si>
    <t>com.cmgresearch.tankgame_1.0.4_all.ipk</t>
  </si>
  <si>
    <t>com.codebeyond.appbox_1.4.1_all.ipk</t>
  </si>
  <si>
    <t>com.codingbees.fancyclock_1.0.2_all.ipk</t>
  </si>
  <si>
    <t>com.com2us.sliceitpalm_1.0.3_all.ipk</t>
  </si>
  <si>
    <t>com.companionlink.clusbsync_1.2.4_all.ipk</t>
  </si>
  <si>
    <t>com.compvir.palm.vkontakte_0.5.4_all.ipk</t>
  </si>
  <si>
    <t>com.compvir.palm.vkontakte_0.6.0_all.ipk</t>
  </si>
  <si>
    <t>com.cronkgames.cronk_1.3.2_all.ipk</t>
  </si>
  <si>
    <t>com.danielfarina.tetris_1.8.ipk</t>
  </si>
  <si>
    <t>com.dcapture.mydatabanku_1.1.8_all.ipk</t>
  </si>
  <si>
    <t>com.dcco.app.isiloe_5.29.0_all.ipk</t>
  </si>
  <si>
    <t>com.dcco.app.isilo_6.02.1_all.ipk</t>
  </si>
  <si>
    <t>com.dcco.app.isilo_6.04.0_all.ipk</t>
  </si>
  <si>
    <t>com.de.crystaldev.mangareader.hd_0.8.0_all.ipk</t>
  </si>
  <si>
    <t>com.deepthoughtsoftware.remotewin_1.0.12_all.ipk</t>
  </si>
  <si>
    <t>com.deliciousmorsel.feeds_1.0.4_all.ipk</t>
  </si>
  <si>
    <t>com.deliciousmorsel.feeds_1.0.7_all.ipk</t>
  </si>
  <si>
    <t>com.deliciousmorsel.twee_1.5.0_all.ipk</t>
  </si>
  <si>
    <t>com.deliciousmorsel.twee_2.0.0_all.ipk</t>
  </si>
  <si>
    <t>com.deliciousmorsel.twee_2.0.1_armv7.ipk</t>
  </si>
  <si>
    <t>com.diceapps.webos.blinknoad_0.0.6_all.ipk</t>
  </si>
  <si>
    <t>com.digiolive.beautifuland_y_2.5.0_all.ipk</t>
  </si>
  <si>
    <t>com.dogood.dropboxenyo_1.2.0_all.ipk</t>
  </si>
  <si>
    <t>com.dogood.dropboxenyo_1.3.0_all.ipk</t>
  </si>
  <si>
    <t>com.dogood.dropbox_1.0.14_all.ipk</t>
  </si>
  <si>
    <t>com.dogood.dropbox_1.1.0_all.ipk</t>
  </si>
  <si>
    <t>com.dotsandlines.carbon_1.2.1_all.ipk</t>
  </si>
  <si>
    <t>com.dotsandlines.carbon_1.2.2_all.ipk</t>
  </si>
  <si>
    <t>com.dotsandlines.carbon_1.2.4_all.ipk.ipk</t>
  </si>
  <si>
    <t>com.dvidearts.crusadeofdestiny_1.5.2_all.ipk</t>
  </si>
  <si>
    <t>com.ea.app.monopoly_20.0.35_all.ipk</t>
  </si>
  <si>
    <t>com.ea.app.nfsuc.eu.en_20.0.48_all.ipk</t>
  </si>
  <si>
    <t>com.ea.app.nfsuc_20.0.28_all.ipk</t>
  </si>
  <si>
    <t>com.ea.app.sims.eu.efigs_20.0.29_all.ipk</t>
  </si>
  <si>
    <t>com.ea.app.sims_20.0.22_all.ipk</t>
  </si>
  <si>
    <t>com.ea.app.sudoku_1.0.74_all.ipk</t>
  </si>
  <si>
    <t>com.ea.app.worms.pre.na.efigs_0.0.18_all.ipk</t>
  </si>
  <si>
    <t>com.ea.app.worms.pre.na.efigs_0.0.20_all.ipk</t>
  </si>
  <si>
    <t>com.ea.tetrismaniademo.patched.full_1.7.32_all.ipk</t>
  </si>
  <si>
    <t>com.ea.tetrismaniademo_1.7.32_all.ipk</t>
  </si>
  <si>
    <t>com.ekesqueaky.animalabcs_1.0.0.ipk</t>
  </si>
  <si>
    <t>com.ekesqueaky.animalabcs_1.0.1_all.ipk</t>
  </si>
  <si>
    <t>com.ekesqueaky.animalabcs_1.1.0_all.ipk</t>
  </si>
  <si>
    <t>com.emsoft.lunetube_0.1.2_all.ipk</t>
  </si>
  <si>
    <t>com.epik.audiophilehd_0.1.9_all.ipk</t>
  </si>
  <si>
    <t>com.epikwarlord.audiophilehdpro_0.1.2_all.ipk</t>
  </si>
  <si>
    <t>com.ericblade.googlevoiceapp_1.2.1_all.ipk</t>
  </si>
  <si>
    <t>com.evernote.palm.app.evernote_1.3.5_all.ipk</t>
  </si>
  <si>
    <t>com.evernote.palm.app.evernote_1.4.15_all_CHS.ipk</t>
  </si>
  <si>
    <t>com.explusalpha.nesemu_1.4.21_all.ipk</t>
  </si>
  <si>
    <t>com.fallentreegames.quellfree_1.3.2_all.ipk</t>
  </si>
  <si>
    <t>com.fallentreegames.quellhd_1.3.2_all.ipk</t>
  </si>
  <si>
    <t>com.fallentreegames.quellreflecthd_1.3.2_all.ipk</t>
  </si>
  <si>
    <t>com.fdgentertainment.app.bywebos_1.4.0_all.ipk</t>
  </si>
  <si>
    <t>com.fierrostudios.catchnshootbugs_1.0.4_all.ipk</t>
  </si>
  <si>
    <t>com.flashapp.sumopaint_1.0.0_all.ipk</t>
  </si>
  <si>
    <t>com.flashapp.sumopaint_1.0.0_all_online.ipk</t>
  </si>
  <si>
    <t>com.flashmedia.chessflash_1.0.4_all.ipk</t>
  </si>
  <si>
    <t>com.flashmedia.chessflash_1.1.0_all.ipk</t>
  </si>
  <si>
    <t>com.flashmedia.chessflash_1.1.2_all.ipk</t>
  </si>
  <si>
    <t>com.flashmedia.chessflash_1.1.3_all.ipk</t>
  </si>
  <si>
    <t>com.flightview.palm_0.9.17_all.ipk</t>
  </si>
  <si>
    <t>com.for.webos.activecard_200_all.ipk</t>
  </si>
  <si>
    <t>com.forethoughtlabs.studentorganizer_1.2.1_all.ipk</t>
  </si>
  <si>
    <t>com.forwebos.ac_2.0.6_all.ipk</t>
  </si>
  <si>
    <t>com.forwebos.ac_2.1.1_all-cn.ipk</t>
  </si>
  <si>
    <t>com.forwebos.aniweather_1.0.5_all.ipk</t>
  </si>
  <si>
    <t>com.forwebos.desktopnotes_1.2.0_all.ipk</t>
  </si>
  <si>
    <t>com.forwebos.desktopnotes_1.4.5_all.ipk</t>
  </si>
  <si>
    <t>com.forwebos.dw_1.0.1_all.ipk</t>
  </si>
  <si>
    <t>com.forwebos.eggfarmpac_1.0.0_all.ipk</t>
  </si>
  <si>
    <t>com.forwebos.rtycoonpac_1.1.3_all.ipk</t>
  </si>
  <si>
    <t>com.forwebos.tconnectplus_1.2.2_all.ipk</t>
  </si>
  <si>
    <t>com.forwebos.wtp_1.0.2_all.ipk</t>
  </si>
  <si>
    <t>com.foursquare.foursquare_2.8.7_all.ipk</t>
  </si>
  <si>
    <t>com.foursquare.foursquare_2.9.0_all.ipk</t>
  </si>
  <si>
    <t>com.foursquare.foursquare_2.9.1_all.ipk</t>
  </si>
  <si>
    <t>com.freeworkzz.app.ime_0.8.9_all.ipk</t>
  </si>
  <si>
    <t>com.funkatron.app.spaz-beta_2.0.16_all.ipk</t>
  </si>
  <si>
    <t>com.funkatron.app.spaz-hd_0.5.1_all.ipk</t>
  </si>
  <si>
    <t>com.funkatron.app.wildgarlic_1.0.1_all.ipk</t>
  </si>
  <si>
    <t>com.futurepr0n.netspeed_1.0.3_all.ipk</t>
  </si>
  <si>
    <t>com.fxspec.wildnpokerhd_1.5.2_all.ipk</t>
  </si>
  <si>
    <t>com.fxspec.wildnpokerhd_1.5.5_all.ipk</t>
  </si>
  <si>
    <t>com.fxspec.wildnpokerhd_1.7.6_all.ipk</t>
  </si>
  <si>
    <t>com.fxuniverse.lottohd_1.0.0_all.ipk</t>
  </si>
  <si>
    <t>com.galcon.app.igalcon_1.9.10_all.ipk</t>
  </si>
  <si>
    <t>com.gameduell.app.junglejewels_1.0.4_all.ipk</t>
  </si>
  <si>
    <t>com.gameloft.app.asphalt5_1.0.3_all.ipk</t>
  </si>
  <si>
    <t>com.gameloft.app.gangstar_1.1.0_all.ipk</t>
  </si>
  <si>
    <t>com.gameloft.app.nfl2010_1.0.0_all.ipk</t>
  </si>
  <si>
    <t>com.gameloft.app.nova_1.0.7_all.ipk</t>
  </si>
  <si>
    <t>com.gameloft.app.realsoccer2010_1.2.7_all.ipk</t>
  </si>
  <si>
    <t>com.gameloft.app.settlers_1.1.1_all_cn.ipk</t>
  </si>
  <si>
    <t>com.gameloft.app.uno-pixi-veer_1.0.4_all.ipk</t>
  </si>
  <si>
    <t>com.geezernetwork.tmapsphila_1.0.2_all.ipk</t>
  </si>
  <si>
    <t>com.geodesic.im_1.0.0_all.ipk</t>
  </si>
  <si>
    <t>com.geodesic.im_1.0.2_all.ipk</t>
  </si>
  <si>
    <t>com.georgemari.weatherbulletinusa_0.2.1_all.ipk</t>
  </si>
  <si>
    <t>com.github.tomfrost.scummvm_1.4.0000_all_mi-talkie_mohawk.ipk</t>
  </si>
  <si>
    <t>com.glitchtechscience.checkbookbeta_0.8.786_all.ipk</t>
  </si>
  <si>
    <t>com.glitchtechscience.checkbook_0.8.224_all.ipk</t>
  </si>
  <si>
    <t>com.glitchtechscience.enyo.checkbookbeta_0.9.012_all.ipk</t>
  </si>
  <si>
    <t>com.glu.app.clockwork_1.0.0_all.ipk</t>
  </si>
  <si>
    <t>com.glu.app.famguy_100_all.ipk</t>
  </si>
  <si>
    <t>com.glu.app.ghero5_1.0.2_all.ipk</t>
  </si>
  <si>
    <t>com.glu.app.glyder2_1.0.0_all.ipk</t>
  </si>
  <si>
    <t>com.gosyntactix.app.prepackage_0.9.7_all.ipk</t>
  </si>
  <si>
    <t>com.gosyntactix.cracked.packntrack_0.9.710_all.ipk</t>
  </si>
  <si>
    <t>com.gosyntactix.paid.packntrack_0.9.61_all_patched.ipk</t>
  </si>
  <si>
    <t>com.gosyntactix.paid.packntrack_1.0.12_all.ipk</t>
  </si>
  <si>
    <t>com.gosyntactix.paid.packntrack_1.0.25_all.ipk</t>
  </si>
  <si>
    <t>com.gosyntactix.paid.packntrack_3.1.15_all.ipk</t>
  </si>
  <si>
    <t>com.gosyntactix.paid.youview_0.5.41_all.ipk</t>
  </si>
  <si>
    <t>com.gosyntactix.paid.youview_0.6.25_all.ipk</t>
  </si>
  <si>
    <t>com.gpimports.ipockettools_1.0.2_all.ipk</t>
  </si>
  <si>
    <t>com.grabber.forums_1.4.0_all.ipk</t>
  </si>
  <si>
    <t>com.grazzt.lemmings_0.1.0_all.ipk</t>
  </si>
  <si>
    <t>com.grazzt.mame4all_0.1.0_all.ipk</t>
  </si>
  <si>
    <t>com.greaterlifechurch.fakeacall_1.0.4_all.ipk</t>
  </si>
  <si>
    <t>com.grooveshark.app_1.0.0_all.ipk</t>
  </si>
  <si>
    <t>com.grooveshark.app_1.1.2_all.ipk</t>
  </si>
  <si>
    <t>com.grrok.wobblewords_2.0.3_all.ipk</t>
  </si>
  <si>
    <t>com.gtpmobility.palmqq2_2.1.0_TP.ipk</t>
  </si>
  <si>
    <t>com.guindi.ishelf_1.9.0_all.ipk</t>
  </si>
  <si>
    <t>com.habasoft.nhlapp_1.0.1_all.ipk</t>
  </si>
  <si>
    <t>com.handydev.currenciespro_1.0.0_all-CHS.ipk</t>
  </si>
  <si>
    <t>com.haui.wm_1.0.0_all.ipk</t>
  </si>
  <si>
    <t>com.hawkinsoft.animate-pro_1.0.5_all.ipk</t>
  </si>
  <si>
    <t>com.hawkinsoft.animate-pro_1.0.9_all.ipk</t>
  </si>
  <si>
    <t>com.hedami.geostrings_1.1.5_all.ipk</t>
  </si>
  <si>
    <t>com.hedami.mprweb_2.5.11_all.ipk</t>
  </si>
  <si>
    <t>com.hedami.musicplayerremix_2.0.21_all.ipk</t>
  </si>
  <si>
    <t>com.hedami.musicplayerremix_2.5.10_all.ipk</t>
  </si>
  <si>
    <t>com.hedami.musicplayerremix_2.5.11_all.ipk</t>
  </si>
  <si>
    <t>com.hedami.musicplayerremix_2.5.12all.ipk</t>
  </si>
  <si>
    <t>com.hedami.musicplayerremix_2.5.1_all.ipk</t>
  </si>
  <si>
    <t>com.hedami.musicplayerremix_2.5.4_all.ipk</t>
  </si>
  <si>
    <t>com.hedami.musicplayerremix_2.5.5_all.ipk</t>
  </si>
  <si>
    <t>com.hedami.musicplayerremix_2.5.6_all.ipk</t>
  </si>
  <si>
    <t>com.hedami.musicplayerremix_2.5.9_all.ipk</t>
  </si>
  <si>
    <t>com.hedami.quickpost_1.1.1_all.ipk</t>
  </si>
  <si>
    <t>com.hiddenworldhut.weatherwindow_0.9.5_all.ipk</t>
  </si>
  <si>
    <t>com.hp.beta.weight-tracker_1.0.0_all.ipk</t>
  </si>
  <si>
    <t>com.iapplogic.amuletlite_20.0112.30_all.ipk</t>
  </si>
  <si>
    <t>com.idalvar.flyingsound_1.0.0_all.ipk</t>
  </si>
  <si>
    <t>com.infiniteappz.100pushups_1.0.3_all.ipk</t>
  </si>
  <si>
    <t>com.infiniteappz.mydiary_2.0.1_all.ipk</t>
  </si>
  <si>
    <t>com.infiniteappz.myvacations_1.0.0_all.ipk</t>
  </si>
  <si>
    <t>com.ingloriousapps.casa_1.0.2_all.ipk</t>
  </si>
  <si>
    <t>com.ingloriousapps.clipboard_1.0.3_all.ipk</t>
  </si>
  <si>
    <t>com.ingloriousapps.clipboard_3.0.0_all.ipk</t>
  </si>
  <si>
    <t>com.ingloriousapps.glimpse_1.1.5_all.ipk</t>
  </si>
  <si>
    <t>com.ingloriousapps.glimpse_1.2.1_all.ipk</t>
  </si>
  <si>
    <t>com.ingloriousapps.glimpse_1.2.6_all.ipk</t>
  </si>
  <si>
    <t>com.ingloriousapps.glimpse_1.3.0_all.ipk</t>
  </si>
  <si>
    <t>com.ingloriousapps.notes_1.1.5_all.ipk</t>
  </si>
  <si>
    <t>com.ingloriousapps.notes_1.5.0_all.ipk</t>
  </si>
  <si>
    <t>com.ingloriousapps.notes_1.6.0_all.ipk</t>
  </si>
  <si>
    <t>com.ingloriousapps.plickr_1.0.2_all.ipk</t>
  </si>
  <si>
    <t>com.innivo.makeascene.farmlite_1.0.3_all.ipk</t>
  </si>
  <si>
    <t>com.innivo.makeascene.polaradventurelite_1.0.2_all.ipk</t>
  </si>
  <si>
    <t>com.inspiringapps.wumpus_1.0.1_all.ipk</t>
  </si>
  <si>
    <t>com.invasivebamboo.virusdefense_1.1.2_all.ipk</t>
  </si>
  <si>
    <t>com.invasivebamboo.virusdefense_1.2.0_all.ipk</t>
  </si>
  <si>
    <t>com.invasivebamboo.wordsearch.hd_2.0.1_all.ipk</t>
  </si>
  <si>
    <t>com.invasivebamboo.wordsearch.hd_2.1.0_all.ipk</t>
  </si>
  <si>
    <t>com.invasivebamboo.wordsearch_1.0.1_all.ipk</t>
  </si>
  <si>
    <t>com.ioid.arrows.keypatch_1.0.5_all.ipk</t>
  </si>
  <si>
    <t>com.ioid.arrowscorn.keypatch_1.0.5_all.ipk</t>
  </si>
  <si>
    <t>com.ioid.danish.keypatch_1.0.5_all.ipk</t>
  </si>
  <si>
    <t>com.ioid.dvorak.keypatch_1.0.5_all.ipk</t>
  </si>
  <si>
    <t>com.ioid.german.keypatch_1.0.5_all.ipk</t>
  </si>
  <si>
    <t>com.ioid.greek.keypatch_1.0.5_all.ipk</t>
  </si>
  <si>
    <t>com.ioid.hebrew.keypatch_1.0.5_all.ipk</t>
  </si>
  <si>
    <t>com.ioid.keypatch.far_1.0.5_all.ipk</t>
  </si>
  <si>
    <t>com.ioid.norwegian.keypatch_1.0.5_all.ipk</t>
  </si>
  <si>
    <t>com.ioid.polish.keypatch_1.0.5_all.ipk</t>
  </si>
  <si>
    <t>com.ioid.polishalt.keypatch_1.0.5_all.ipk</t>
  </si>
  <si>
    <t>com.ioid.qwerty-thumb.keypatch_1.0.5.1_all.ipk</t>
  </si>
  <si>
    <t>com.ioid.qwertz-thumb.keypatch_1.0.5.1_all.ipk</t>
  </si>
  <si>
    <t>com.ioid.rus.keypatch_1.0.5_all.ipk</t>
  </si>
  <si>
    <t>com.ioid.swedish.keypatch_1.0.5_all.ipk</t>
  </si>
  <si>
    <t>com.ioid.tabdvorak.keypatch_1.0.5_all.ipk</t>
  </si>
  <si>
    <t>com.ioid.tabgerman.keypatch_1.0.5_all.ipk</t>
  </si>
  <si>
    <t>com.ioid.tabnorwegian.keypatch_1.0.5_all.ipk</t>
  </si>
  <si>
    <t>com.ioid.thai.keypatch_1.0.5_all.ipk</t>
  </si>
  <si>
    <t>com.ioid.thumb.keypatch_1.0.5_all.ipk</t>
  </si>
  <si>
    <t>com.ioid.vietnamese.keypatch_1.0.5_all.ipk</t>
  </si>
  <si>
    <t>com.iopalmapps.tapflickslideit_1.1.1_all.ipk</t>
  </si>
  <si>
    <t>com.iprice.aquaventure_1.001.0_all.ipk</t>
  </si>
  <si>
    <t>com.it-dimension.pdfmyweb_1.0.3_all.ipk</t>
  </si>
  <si>
    <t>com.jackintheboxsoftwareinc.app.mobiosHD_1.2.4_all.ipk</t>
  </si>
  <si>
    <t>com.jaco.app.firefox_1.0.0_all.ipk</t>
  </si>
  <si>
    <t>com.jacoblashley.honor_1.0.4_all.ipk</t>
  </si>
  <si>
    <t>com.jakyl.aftermathxhd_1.3.2_all.ipk</t>
  </si>
  <si>
    <t>com.jakyl.geproxhd_1.6.2_all.ipk</t>
  </si>
  <si>
    <t>com.jakyl.gepro_1.0.0_all.ipk</t>
  </si>
  <si>
    <t>com.jakyl.tilestormpole_1.1.2_all.ipk</t>
  </si>
  <si>
    <t>com.jakyl.tilestorm_1.0.2_all.ipk</t>
  </si>
  <si>
    <t>com.jamesharris.flashcards_2.3.00_all.ipk</t>
  </si>
  <si>
    <t>com.jamesharris.flashcards_2.3.02_all.ipk</t>
  </si>
  <si>
    <t>com.jamesharris.flashcards_2.4.0_all.ipk</t>
  </si>
  <si>
    <t>com.jamesharris.flashcards_2.6.1_all.ipk</t>
  </si>
  <si>
    <t>com.jamesharris.flashcards_2.6.4_all.ipk</t>
  </si>
  <si>
    <t>com.jamesharris.flashcards_2.6.5_all.ipk</t>
  </si>
  <si>
    <t>com.jamesharris.musicringtones_1.3.1_all.ipk</t>
  </si>
  <si>
    <t>com.jamesharris.musicringtones_1.5.1_all.ipk</t>
  </si>
  <si>
    <t>com.jamtat.tumblboxrelease_1.1.0_all.ipk</t>
  </si>
  <si>
    <t>com.jasotecgbr.lcdpoweracer_1.0.0_all.ipk</t>
  </si>
  <si>
    <t>com.jdfsoftware.stopsmoking_0.1.0_all.ipk</t>
  </si>
  <si>
    <t>com.jeffyuan.globaltime_1.0.5_all.ipk</t>
  </si>
  <si>
    <t>com.jmprod.latassist_1.0.2_all.ipk</t>
  </si>
  <si>
    <t>com.junoavalon.app.isisbrowser_2.5.0_all.ipk</t>
  </si>
  <si>
    <t>com.junoavalon.app_.isisbrowser_3.5.0_all.ipk</t>
  </si>
  <si>
    <t>com.kalemsoft.ksmplayera-pixi_0.1.6_all.ipk</t>
  </si>
  <si>
    <t>com.kalemsoft.ksmplayera_0.3.5_pre3.ipk</t>
  </si>
  <si>
    <t>com.kalemsoft.ksmplayera_0.3.6_all.ipk</t>
  </si>
  <si>
    <t>com.kalemsoft.ksmplayera_0.3.7_demo.ipk</t>
  </si>
  <si>
    <t>com.kalemsoft.ksmplayera_0.5.0_tp.ipk</t>
  </si>
  <si>
    <t>com.kalemsoft.ksmplayera_0.5.1_tp.ipk</t>
  </si>
  <si>
    <t>com.kalemsoft.ksmplayera_0.7.0_tp.ipk</t>
  </si>
  <si>
    <t>com.kalemsoft.ksmplayera_0.7.5_tp.ipk</t>
  </si>
  <si>
    <t>com.kalemsoft.ksmplayer_0.3.2_all.ipk</t>
  </si>
  <si>
    <t>com.kalemsoft.ksmplayer_0.3.3_all.ipk</t>
  </si>
  <si>
    <t>com.kalemsoft.ksmplayer_0.4.0_all.ipk</t>
  </si>
  <si>
    <t>com.kalemsoft.ksmplayer_0.5.3_all.ipk</t>
  </si>
  <si>
    <t>com.kalemsoft.ksmplayer_0.6.2_all.ipk</t>
  </si>
  <si>
    <t>com.kalemsoft.ksmplayer_0.6.3_all.ipk</t>
  </si>
  <si>
    <t>com.kalemsoft.nesemdxa-pixi_1.1.0_all.ipk</t>
  </si>
  <si>
    <t>com.kalemsoft.nesemdx_1.0.8_all.ipk</t>
  </si>
  <si>
    <t>com.kalemsoft.nesem_0.7.2_all.ipk</t>
  </si>
  <si>
    <t>com.kandutech.scribbl_1.3.0_all.ipk</t>
  </si>
  <si>
    <t>com.kandutech.voogle_1.0.2_all.ipk</t>
  </si>
  <si>
    <t>com.kandutech.voogle_2.1.3_all.ipk</t>
  </si>
  <si>
    <t>com.kandydevelopment.enyo.kcalculator_1.0.1_all.ipk</t>
  </si>
  <si>
    <t>com.kdbproductions.fingerprintscanner_3.0.0_all.ipk</t>
  </si>
  <si>
    <t>com.kevinforeman.catchwords_1.0.0_all.ipk</t>
  </si>
  <si>
    <t>com.kevinforeman.powernap_1.1.1_all.ipk</t>
  </si>
  <si>
    <t>com.kevinforeman.powernap_1.3.1_all.ipk</t>
  </si>
  <si>
    <t>com.kliktrayllc.techtray_1.2.211_all.ipk</t>
  </si>
  <si>
    <t>com.kliktrayllc.techtray_1.6.2013_all.ipk</t>
  </si>
  <si>
    <t>com.kuuasema.supersonicfree_1.0.5_all.ipk</t>
  </si>
  <si>
    <t>com.kuuasema.supersonic_1.0.2_all.ipk</t>
  </si>
  <si>
    <t>com.lakshmisolutions.smartshopping_1.3.5_all.ipk</t>
  </si>
  <si>
    <t>com.laminar-research.app.xplane-airliner_9.5.0_all.ipk</t>
  </si>
  <si>
    <t>com.laminar-research.app.xplane-carrier_9.5.0_all.ipk</t>
  </si>
  <si>
    <t>com.laminar-research.app.xplane-default_9.5.0_all.ipk</t>
  </si>
  <si>
    <t>com.laminar-research.app.xplane-glider_9.5.0_all.ipk</t>
  </si>
  <si>
    <t>com.laminar-research.app.xplane-racing_9.5.0_all.ipk</t>
  </si>
  <si>
    <t>com.laminar-research.app.xplane-shuttle_9.5.0_all.ipk</t>
  </si>
  <si>
    <t>com.leetcom.simpleweather_1.0.3_all.ipk</t>
  </si>
  <si>
    <t>com.lexansoft.tiltorigami_1.2.1_all.ipk</t>
  </si>
  <si>
    <t>com.lexi.lexicomp_2.1.0_all_patched.ipk</t>
  </si>
  <si>
    <t>com.longbeachit.gototool_1.3.14_all.ipk</t>
  </si>
  <si>
    <t>com.looti.istayfitpalmHD_1.5.1_Touch.ipk</t>
  </si>
  <si>
    <t>com.looti.istayfitpalm_1.4.0_all.ipk</t>
  </si>
  <si>
    <t>com.ludexmarketing.whois_0.5.2_all.ipk</t>
  </si>
  <si>
    <t>com.lumoslabs.speed-brain_0.9.17_all.ipk</t>
  </si>
  <si>
    <t>com.machiapps.todaystasks_1.2.1_all.ipk</t>
  </si>
  <si>
    <t>com.makleso.secustore_0.9.10_all.ipk</t>
  </si>
  <si>
    <t>com.maklesoft.browser_1.1.2_all.ipk</t>
  </si>
  <si>
    <t>com.maklesoft.browser_1.2.0_all.ipk</t>
  </si>
  <si>
    <t>com.maklesoft.browser_1.2.5_all.ipk</t>
  </si>
  <si>
    <t>com.maklesoft.browser_1.2.6_all.ipk</t>
  </si>
  <si>
    <t>com.may.aiiqq_1.2.1_all.ipk</t>
  </si>
  <si>
    <t>com.maychomper.wbeeinput_2.0.1_all.ipk</t>
  </si>
  <si>
    <t>com.merkel.brainblaster_1.1.7_all.ipk</t>
  </si>
  <si>
    <t>com.mgschu.dummy_1.0.5_all.ipk</t>
  </si>
  <si>
    <t>com.mhwsoft.preader-native_0.9.11_all.ipk</t>
  </si>
  <si>
    <t>com.mhwsoft.preader-native_0.9.21_all.ipk</t>
  </si>
  <si>
    <t>com.mhwsoft.preader_0.8.15_all.ipk</t>
  </si>
  <si>
    <t>com.mhwsoft.preader_0.8.18_all.ipk</t>
  </si>
  <si>
    <t>com.mobiata.flighttrack_1.0.0_all.ipk</t>
  </si>
  <si>
    <t>com.mobile1up.caveman_0.9.2_all.ipk</t>
  </si>
  <si>
    <t>com.mobileappsmaui.cssproquickguide_1.0.0_all.ipk</t>
  </si>
  <si>
    <t>com.mojoapps.shoppinglist_1.5.4_all.ipk</t>
  </si>
  <si>
    <t>com.moresol.hd.sportslive_1.1.2_all.ipk</t>
  </si>
  <si>
    <t>com.moresol.live.baseball_1.8.0_all.ipk</t>
  </si>
  <si>
    <t>com.moresol.live.sports_2.0.1_all.ipk</t>
  </si>
  <si>
    <t>com.moresol.stocks_2.0.2_all.ipk</t>
  </si>
  <si>
    <t>com.motionapps.app.classic_2.1.2_all-OLD.ipk</t>
  </si>
  <si>
    <t>com.motral.yandex-maps_0.0.5_all_phone.ipk</t>
  </si>
  <si>
    <t>com.motral.yandex-maps_0.3.2_all.ipk</t>
  </si>
  <si>
    <t>com.mporting.ime.zh-cn.patch_3.0.2_all.ipk</t>
  </si>
  <si>
    <t>com.mrjspeed.tiltamazefull_0.8.0_all.ipk</t>
  </si>
  <si>
    <t>com.myappcatalog.emailemoticonspro_3.0.0_all.ipk</t>
  </si>
  <si>
    <t>com.myappcatalog.emailemoticonspro_4.11.0_all.ipk</t>
  </si>
  <si>
    <t>com.myappcatalog.emailemoticonspro_4.4.0_all.ipk</t>
  </si>
  <si>
    <t>com.myappcatalog.emailemoticonspro_4.9.0_all.ipk</t>
  </si>
  <si>
    <t>com.mycompany.kanji_1.0.0_all.ipk</t>
  </si>
  <si>
    <t>com.mycompany.lunarcalendarHD_1.0.0_Touchpad.ipk</t>
  </si>
  <si>
    <t>com.nachofries.mojo.photopaint_1.2.2_all.ipk</t>
  </si>
  <si>
    <t>com.nachofries.mojo.photopaint_1.5.3_all.ipk</t>
  </si>
  <si>
    <t>com.nachofries.mojo.photopaint_1.6.0_all_Sxeile.ipk</t>
  </si>
  <si>
    <t>com.naggel.orbland_1.0.0_all.ipk</t>
  </si>
  <si>
    <t>com.naggel.piano-hd_1.0.1_all.ipk</t>
  </si>
  <si>
    <t>com.naggel.piano_1.6.0_all.ipk</t>
  </si>
  <si>
    <t>com.natecraddockcom.testinterface_0.1.2_all.ipk</t>
  </si>
  <si>
    <t>com.natenai.app.glowhockey_2.2.7_all.ipk</t>
  </si>
  <si>
    <t>com.ndrive.palmbeta012_11.3.33187_all.ipk</t>
  </si>
  <si>
    <t>com.ndrive.palmbeta012_11.4.33934_all.ipk</t>
  </si>
  <si>
    <t>com.nelsun.networkdrives_1.0.0_all.ipk</t>
  </si>
  <si>
    <t>com.nelsun.networkdrives_1.0.2_all.ipk</t>
  </si>
  <si>
    <t>com.newness.communities_1.0.2_all.ipk</t>
  </si>
  <si>
    <t>com.newness.communities_1.0.3_all.ipk</t>
  </si>
  <si>
    <t>com.newness.communities_1.0.6_all.ipk</t>
  </si>
  <si>
    <t>com.newness.communities_1.0.7_all.ipk</t>
  </si>
  <si>
    <t>com.newness.communities_1.0.8-patched_all.ipk</t>
  </si>
  <si>
    <t>com.newnessdevelopments.forums_1.2.2_all.ipk</t>
  </si>
  <si>
    <t>com.newnessdevelopments.forums_1.3.8_all.ipk</t>
  </si>
  <si>
    <t>com.nickburkhart.basiliskii_0.1.0_all.ipk</t>
  </si>
  <si>
    <t>com.nighsoft.app.zod_0.1.0_all.ipk</t>
  </si>
  <si>
    <t>com.njoyentertain.app.fullmoon_1.0.0_armv7.ipk</t>
  </si>
  <si>
    <t>com.noinsultsoftware.scratch_1.3.3_all.ipk</t>
  </si>
  <si>
    <t>com.noinsultsoftware.scratch_1.4.3_all.ipk</t>
  </si>
  <si>
    <t>com.noteday.newsreader_1.1.0_all.ipk</t>
  </si>
  <si>
    <t>com.noteday.weibo_1.4.1_all.ipk</t>
  </si>
  <si>
    <t>com.omastudios.fm_1.7.0_all.ipk</t>
  </si>
  <si>
    <t>com.omastudios.pretext_0.1.1_all.ipk</t>
  </si>
  <si>
    <t>com.onecrayon.tapnote_1.5.0_all.ipk</t>
  </si>
  <si>
    <t>com.onecrayon.tapnote_1.5.1_all.ipk</t>
  </si>
  <si>
    <t>com.onecrayon.tapnote_1.6.0_all.ipk</t>
  </si>
  <si>
    <t>com.onecrayon.tapnote_1.6.1_all(en_us).ipk</t>
  </si>
  <si>
    <t>com.onecrayon.tapnote_1.6.1_all(es_mx).ipk</t>
  </si>
  <si>
    <t>com.op9.app.radiohibiki_1.2.75.ipk</t>
  </si>
  <si>
    <t>com.openmobileww.acl_1.0.1_all.ipk</t>
  </si>
  <si>
    <t>com.openmobileww.acl_1.2.0.3_armv7.ipk</t>
  </si>
  <si>
    <t>com.openmobileww.acl_1.2.0_armv7.ipk</t>
  </si>
  <si>
    <t>com.openmobl.app.universe_1.0.4_all.ipk</t>
  </si>
  <si>
    <t>com.openmobl.app.universe_1.1.0_all.ipk</t>
  </si>
  <si>
    <t>com.openmobl.app.universe_1.1.1_all.ipk</t>
  </si>
  <si>
    <t>com.orbsix.app.supersudokutouch_0.9.7_all.ipk</t>
  </si>
  <si>
    <t>com.orbsix.app.switcharoo_1.1.0_all.ipk</t>
  </si>
  <si>
    <t>com.orbsix.app.switcharoo_1.5.0_all.ipk</t>
  </si>
  <si>
    <t>com.orgorganization.app.supercontactsplus_1.0.0_all.ipk</t>
  </si>
  <si>
    <t>com.orgorganization.app.supercontactsplus_2.0.1_all.ipk</t>
  </si>
  <si>
    <t>com.orgorganization.app.tminus_1.0.0_all.ipk</t>
  </si>
  <si>
    <t>com.oscillicious.sodasynthhd_1.0.2_all.ipk</t>
  </si>
  <si>
    <t>com.othelloventures.feedspider2_2.0.0_all.ipk</t>
  </si>
  <si>
    <t>com.othelloventures.feedspider_0.9.1.ipk</t>
  </si>
  <si>
    <t>com.othelloventures.feedspider_0.9.2.ipk</t>
  </si>
  <si>
    <t>com.othelloventures.feedspider_1.1.3.ipk</t>
  </si>
  <si>
    <t>com.othelloventures.feedspider_1.2.0.ipk</t>
  </si>
  <si>
    <t>com.othelloventures.feedspider_1.2.1.ipk</t>
  </si>
  <si>
    <t>com.outlinetracker.outlinetracker_1.7.2_all.ipk</t>
  </si>
  <si>
    <t>com.outlinetracker.outlinetracker_2.2.0_all.ipk</t>
  </si>
  <si>
    <t>com.outlinetracker.outlinetracker_2.5.2_all_Cracked_From_Free_Version_CHS.ipk</t>
  </si>
  <si>
    <t>com.outlinetracker.outlinetracker_2.5.6_all_CHS.ipk</t>
  </si>
  <si>
    <t>com.paduraru.dictionarythesaurus_1.0.0_all.ipk</t>
  </si>
  <si>
    <t>com.paduraru.dictionarythesaurus_2.0.6_all.ipk</t>
  </si>
  <si>
    <t>com.palm.app.aios_0.9.4.1_all.ipk</t>
  </si>
  <si>
    <t>com.palm.app.amazonstore_1.0-74.6_armv7.ipk</t>
  </si>
  <si>
    <t>com.palm.app.attsyncpanel_1.0-32_armv7.ipk</t>
  </si>
  <si>
    <t>com.palm.app.brightnessunlinked_0.3.3_all.ipk</t>
  </si>
  <si>
    <t>com.palm.app.camera_1.0.0_all.ipk</t>
  </si>
  <si>
    <t>com.palm.app.crotest_1.0-6_armv7.ipk</t>
  </si>
  <si>
    <t>com.palm.app.email_3.99.13600_all.ipk</t>
  </si>
  <si>
    <t>com.palm.app.facebook_1.5.0_all.ipk</t>
  </si>
  <si>
    <t>com.palm.app.findapps_2.0.20900_all.ipk</t>
  </si>
  <si>
    <t>com.palm.app.findapps_2.0.22100_all.ipk</t>
  </si>
  <si>
    <t>com.palm.app.findapps_2.0.23400_all.ipk</t>
  </si>
  <si>
    <t>com.palm.app.findapps_2.1.10000.ipk</t>
  </si>
  <si>
    <t>com.palm.app.firstuse_1.0.0_all.ipk</t>
  </si>
  <si>
    <t>com.palm.app.flashplugin-001_1.0.6_all.ipk</t>
  </si>
  <si>
    <t>com.palm.app.kindle_0.12.50_all.ipk</t>
  </si>
  <si>
    <t>com.palm.app.minidm_1.0-14_armv7.ipk</t>
  </si>
  <si>
    <t>com.palm.app.mobilehotspot_1.0-1.1.12_armv7.ipk</t>
  </si>
  <si>
    <t>com.palm.app.mobilehotspot_1.0.14_all-already_patched.ipk</t>
  </si>
  <si>
    <t>com.palm.app.mobilehotspot_1.0.3_all.ipk</t>
  </si>
  <si>
    <t>com.palm.app.mobilehotspot_1.1.4_all.ipk</t>
  </si>
  <si>
    <t>com.palm.app.mprbeta_1.99.5_all.ipk</t>
  </si>
  <si>
    <t>com.palm.app.pedometer_0.2.1_all.ipk</t>
  </si>
  <si>
    <t>com.palm.app.quicksystemtasks_0.7.10_all.ipk</t>
  </si>
  <si>
    <t>com.palm.app.scientificcalculator_1.0.45_all.ipk</t>
  </si>
  <si>
    <t>com.palm.app.stk_1.0-65.4_armv7.ipk</t>
  </si>
  <si>
    <t>com.palm.app.switcharoo_0.9.20_all.ipk</t>
  </si>
  <si>
    <t>com.palm.app.wukong_01.00.032_all.ipk</t>
  </si>
  <si>
    <t>com.palm.app.youtubehd_1.0.0_all.ipk</t>
  </si>
  <si>
    <t>com.palm.app.youtube_1.0.0_all.ipk</t>
  </si>
  <si>
    <t>com.palm.app.youtube_2.2.4_all_Pre3_patched.ipk</t>
  </si>
  <si>
    <t>com.palm.attaddresssync_1.2-70_armv7.ipk</t>
  </si>
  <si>
    <t>com.palm.com.cardinalpeak.photodialer_0.9.8_all.ipk</t>
  </si>
  <si>
    <t>com.palm.futurepr0n.batterymonitor_1.0.3_all.ipk</t>
  </si>
  <si>
    <t>com.palm.hp.melodeo.topyears_1.0.0_all.ipk</t>
  </si>
  <si>
    <t>com.palm.ingloriousapps.glimpseunrateddevcut_1.3.0_all.ipk</t>
  </si>
  <si>
    <t>com.palm.mojowhatsup_1.4.3_all.ipk</t>
  </si>
  <si>
    <t>com.palm.mojowhatsup_1.5.1_all.ipk</t>
  </si>
  <si>
    <t>com.palm.mojowhatsup_1.6.10_all.ipk</t>
  </si>
  <si>
    <t>com.palm.mojowhatsup_1.6.5_all.ipk</t>
  </si>
  <si>
    <t>com.palm.mojowhatsup_1.6.6_all.ipk</t>
  </si>
  <si>
    <t>com.palm.mojowhatsup_1.6.8_all.ipk</t>
  </si>
  <si>
    <t>com.palm.mojowhatsup_1.6.9_all.ipk</t>
  </si>
  <si>
    <t>com.palm.mojowhatsup_1.7.0_all.ipk</t>
  </si>
  <si>
    <t>com.palm.odd_2.2.3_all.ipk</t>
  </si>
  <si>
    <t>com.palm.org.e-lnx.wee.apps.modeswitcher_1.0.9_all.ipk</t>
  </si>
  <si>
    <t>com.palm.org.webosinternals.showprops_0.2.3_all.ipk</t>
  </si>
  <si>
    <t>com.palm.proxify_1.0.2_all.ipk</t>
  </si>
  <si>
    <t>com.palm.proxyswitch_1.0.0_all.ipk</t>
  </si>
  <si>
    <t>com.palm.rootcertsupdate_1.0-1_all.ipk</t>
  </si>
  <si>
    <t>com.palm.service.contacts.sim_1.0-24.1_all.ipk</t>
  </si>
  <si>
    <t>com.palmdts.app.speedforge_1.0.0_all.ipk</t>
  </si>
  <si>
    <t>com.palmit.selfservice_1.0.23_all.ipk</t>
  </si>
  <si>
    <t>com.panoptisoft.taoteching_1.0.0_all.ipk</t>
  </si>
  <si>
    <t>com.patvalsri.znibblepro_2.1.05_all.ipk</t>
  </si>
  <si>
    <t>com.patvalsri.znibblepro_2.1.06_all.ipk</t>
  </si>
  <si>
    <t>com.petzapps.enotesenyofree_1.0.0.ipk</t>
  </si>
  <si>
    <t>com.pgordon.gridword_1.0.0_all.ipk</t>
  </si>
  <si>
    <t>com.phone.fuzzygizmo.guitarchords_1.0.0_all.ipk</t>
  </si>
  <si>
    <t>com.phxdevices.acl.doc_1.0.0.ipk</t>
  </si>
  <si>
    <t>com.phxdevices.acl.doc_1.1.2.ipk</t>
  </si>
  <si>
    <t>com.phxdevices.acl.doc_1.2.0.ipk</t>
  </si>
  <si>
    <t>com.phxdevices.acl.doc_1.3.3_all.ipk</t>
  </si>
  <si>
    <t>com.phxdevices.acl.doc_1.3.4_all.ipk</t>
  </si>
  <si>
    <t>com.picsel.app.smartofficepre_1.8.4_all.ipk</t>
  </si>
  <si>
    <t>com.pivotallabs.tweed.us_1.20.0_all.ipk</t>
  </si>
  <si>
    <t>com.pivotallabs.tweed.us_1.26.0_all.ipk</t>
  </si>
  <si>
    <t>com.pivotallabs.tweed.us_1.7.0_all.ipk</t>
  </si>
  <si>
    <t>com.pixelpipe.pre_1.0.1_all.ipk</t>
  </si>
  <si>
    <t>com.plasmaworks.robotfootball_1.0.0_all.ipk</t>
  </si>
  <si>
    <t>com.polarbit.fuzzies_1.0.0_all.ipk</t>
  </si>
  <si>
    <t>com.polarbit.recklessracing_1.0.0_all.ipk</t>
  </si>
  <si>
    <t>com.popelli.reader_1.0.2_all.ipk</t>
  </si>
  <si>
    <t>com.preciouscoders.pre.auctionmatepro_1.1.2_all.ipk</t>
  </si>
  <si>
    <t>com.preciouscoders.pre.auctionmatepro_1.1.4_all.ipk</t>
  </si>
  <si>
    <t>com.preciouscoders.pre.auctionmatepro_1.1.6_all.ipk</t>
  </si>
  <si>
    <t>com.pregroundscom.slotmachine_1.0.1_all.ipk</t>
  </si>
  <si>
    <t>com.pregroundscom.slotmachine_1.0.2_all.ipk</t>
  </si>
  <si>
    <t>com.prenewbie.wifitpbrowser_0.1.5_all.ipk</t>
  </si>
  <si>
    <t>com.prethemer.themes.06c2c803a8_7.0.8_all.ipk</t>
  </si>
  <si>
    <t>com.prodisoft.toodletasks_1.2.0_all.ipk</t>
  </si>
  <si>
    <t>com.pubint.icookbook_1.0.2_all.ipk</t>
  </si>
  <si>
    <t>com.quickcontactslive_1.0.4_all.ipk</t>
  </si>
  <si>
    <t>com.quickcontacts_1.0.7_all.ipk</t>
  </si>
  <si>
    <t>com.quickoffice.ar_10.3.351_1.1_all.ipk</t>
  </si>
  <si>
    <t>com.quickoffice.ar_10.3.351_all.ipk</t>
  </si>
  <si>
    <t>com.quickoffice.ar_10.3.406_1.4_all.ipk</t>
  </si>
  <si>
    <t>com.quickoffice.ar_10.3.406_1.6.5_all.ipk</t>
  </si>
  <si>
    <t>com.quickoffice.ar_10.3.484_2.0.0_all_(adobe_render).ipk</t>
  </si>
  <si>
    <t>com.quickoffice.ar_10.3.484_2.0.6_all_(mupdf_render).ipk</t>
  </si>
  <si>
    <t>com.quickoffice.ar_10.3.492_2.0.0_all.ipk</t>
  </si>
  <si>
    <t>com.quickoffice.webos_1.0.656_all.ipk</t>
  </si>
  <si>
    <t>com.quickoffice.webos_1.0.696_all.ipk</t>
  </si>
  <si>
    <t>com.rbtdev.bubblebeats.paid_1.1.0_all.ipk</t>
  </si>
  <si>
    <t>com.rbtwhiz.fuel_0.9.22.ipk</t>
  </si>
  <si>
    <t>com.realmayo.ffplayer_0.6.0_all.ipk</t>
  </si>
  <si>
    <t>com.realmayo.fileplayer_2.0.0_all.ipk</t>
  </si>
  <si>
    <t>com.realtechvr.app.nogravity_1.4.1_all.ipk</t>
  </si>
  <si>
    <t>com.realtechvr.app.skyorb_1.3.7_all.ipk</t>
  </si>
  <si>
    <t>com.realtechvr.app.skyorb_1.5.20_all.ipk</t>
  </si>
  <si>
    <t>com.realtechvr.app.skyorb_1.5.26_all.ipk</t>
  </si>
  <si>
    <t>com.rmxapps.digloo_1.0.0_all.ipk</t>
  </si>
  <si>
    <t>com.robdor.plasmacannon_1.0.0_all.ipk</t>
  </si>
  <si>
    <t>com.rockus.abcs_1.2.9_all.ipk</t>
  </si>
  <si>
    <t>com.rockus.animals_1.2.11_all.ipk</t>
  </si>
  <si>
    <t>com.rockus.soundmachine.jaco_1.4.4_all.ipk</t>
  </si>
  <si>
    <t>com.rockus.soundmachine_1.3.0_all.ipk</t>
  </si>
  <si>
    <t>com.rovio.angrybirds-pixi_1.3.6_all.ipk</t>
  </si>
  <si>
    <t>com.rovio.angrybirds-pixi_1.5.3_all.ipk</t>
  </si>
  <si>
    <t>com.rovio.angrybirdsrio_1.0.0_all.ipk</t>
  </si>
  <si>
    <t>com.rovio.angrybirdsseasons-pixi-free_1.3.0_all.ipk</t>
  </si>
  <si>
    <t>com.rovio.angrybirdsseasons_1.1.1_all.ipk</t>
  </si>
  <si>
    <t>com.rovio.angrybirdsseasons_1.2.0_all.ipk</t>
  </si>
  <si>
    <t>com.rovio.angrybirdsseasons_1.3.0_all.ipk</t>
  </si>
  <si>
    <t>com.rovio.angrybirdsseasons_1.4.0_all.ipk</t>
  </si>
  <si>
    <t>com.rovio.angrybirds_1.3.6_all.ipk</t>
  </si>
  <si>
    <t>com.rovio.angrybirds_1.4.2_all.ipk</t>
  </si>
  <si>
    <t>com.rovio.angrybirds_1.5.1_all.ipk</t>
  </si>
  <si>
    <t>com.rovio.angrybirds_1.5.3_all.ipk</t>
  </si>
  <si>
    <t>com.rustyapps.jogstats_1.1.4_all.ipk</t>
  </si>
  <si>
    <t>com.rustyapps.jogstats_2.0.0_all.ipk</t>
  </si>
  <si>
    <t>com.rustyapps.photoeffectsplus_1.0.1_all.ipk</t>
  </si>
  <si>
    <t>com.rustyapps.photoeffectsplus_1.0.5_all.ipk</t>
  </si>
  <si>
    <t>com.rustyapps.photoeffectsplus_1.0.7_all.ipk</t>
  </si>
  <si>
    <t>com.rustyapps.photoeffectspro_1.1.8_all.ipk</t>
  </si>
  <si>
    <t>com.sachersoft.wordwhirl_0.9.2_all.ipk</t>
  </si>
  <si>
    <t>com.sanchezapps.touchfeeds_1.2.0_all.ipk</t>
  </si>
  <si>
    <t>com.sanchezapps.touchfeeds_1.3.5_all.ipk</t>
  </si>
  <si>
    <t>com.scienceapps.lithiumnewshd_1.2.1_all.ipk</t>
  </si>
  <si>
    <t>com.scienceapps.lithium_1.3.0_all.ipk</t>
  </si>
  <si>
    <t>com.scienceapps.thumbchallenge_1.0.0_all.ipk</t>
  </si>
  <si>
    <t>com.seahorss.seahorssdeals_1.0.5_all.ipk</t>
  </si>
  <si>
    <t>com.semicolonapps.1reader.pro_0.3.4_all.ipk</t>
  </si>
  <si>
    <t>com.semicolonapps.feeder_0.4.1_all.ipk</t>
  </si>
  <si>
    <t>com.semicolonapps.feeder_0.6.1_all.ipk</t>
  </si>
  <si>
    <t>com.semicolonapps.feeder_0.6.3_all.ipk</t>
  </si>
  <si>
    <t>com.semicolonapps.feeder_0.7.2_all.ipk</t>
  </si>
  <si>
    <t>com.semicolonapps.feeder_0.7.3_all.ipk</t>
  </si>
  <si>
    <t>com.semicolonapps.reboxed_0.9.0_all.ipk</t>
  </si>
  <si>
    <t>com.sevenel.attack_0.3.8_all.ipk</t>
  </si>
  <si>
    <t>com.shanerooni.phakephoney_1.1.0_all.ipk</t>
  </si>
  <si>
    <t>com.shaolinacademy.shaolinacademy_2.0.5_all.ipk</t>
  </si>
  <si>
    <t>com.shaolinacademy.shaolinacademy_2.1.3_all.ipk</t>
  </si>
  <si>
    <t>com.shiftyaxel.easysamba_1.1.2_all.ipk</t>
  </si>
  <si>
    <t>com.shiftyaxel.wifisharing_1.4.0_all.ipk</t>
  </si>
  <si>
    <t>com.simplefun.officebasketballplus.ipk</t>
  </si>
  <si>
    <t>com.simplefun.officebasketballplus_1.9.16_all.ipk</t>
  </si>
  <si>
    <t>com.sina.touchpadweibo_1.0.1_all.ipk</t>
  </si>
  <si>
    <t>com.skaljac.rjewels_1.0.20_all.ipk</t>
  </si>
  <si>
    <t>com.solitaireunlocked.duffkiligan_2.13.58_all.ipk</t>
  </si>
  <si>
    <t>com.soundexpressions.tmoney_1.0.0_all.ipk</t>
  </si>
  <si>
    <t>com.spbsoftware.spbtv_0.8.2_all.ipk</t>
  </si>
  <si>
    <t>com.spbsoftware.spbtv_2.0.2_all.ipk</t>
  </si>
  <si>
    <t>com.spbsoftware.spbtv_2.1.2_all.ipk</t>
  </si>
  <si>
    <t>com.splashdata.app.mcraigpro_1.1.1_all.ipk</t>
  </si>
  <si>
    <t>com.splashdata.app.mcraigpro_1.1.2.ipk</t>
  </si>
  <si>
    <t>com.splashdata.app.splashid_4.1.0_all.ipk</t>
  </si>
  <si>
    <t>com.splashdata.app.splashid_4.2.1_all.ipk</t>
  </si>
  <si>
    <t>com.splashdata.app.splashid_4.2.3_all.ipk</t>
  </si>
  <si>
    <t>com.splashtop.remote.webos_1.0.5_all.ipk</t>
  </si>
  <si>
    <t>com.splashtop.remote.webos_1.1.2_all.ipk</t>
  </si>
  <si>
    <t>com.sportscalendar_1.1.5_all.ipk</t>
  </si>
  <si>
    <t>com.srb.app.wfdp_2.3.0_all.ipk</t>
  </si>
  <si>
    <t>com.srb.app.wfdp_2.3.1_all.ipk</t>
  </si>
  <si>
    <t>com.standalone.crosswords_1.0.0_all.ipk</t>
  </si>
  <si>
    <t>com.sudopanda.teenrepellentlite_1.0.2_all.ipk</t>
  </si>
  <si>
    <t>com.supergigamega.wabbithunt_1.1.1_all.ipk</t>
  </si>
  <si>
    <t>com.supergigamega.weatherdashhd_1.0.1_all.ipk</t>
  </si>
  <si>
    <t>com.superinhuman.badkitty_1.0.0_all.ipk</t>
  </si>
  <si>
    <t>com.superinhuman.badkitty_1.5.0_all.ipk</t>
  </si>
  <si>
    <t>com.sven-ziegler.readontouch_1.2.0_all.ipk</t>
  </si>
  <si>
    <t>com.sven-ziegler.readontouch_1.2.2_all.ipk</t>
  </si>
  <si>
    <t>com.sven-ziegler.readontouch_1.2.3_all.ipk</t>
  </si>
  <si>
    <t>com.sven-ziegler.readontouch_1.3.0_all.ipk</t>
  </si>
  <si>
    <t>com.sven-ziegler.readontouch_1.3.1_all.ipk</t>
  </si>
  <si>
    <t>com.sven-ziegler.readontouch_1.3.2_all.ipk</t>
  </si>
  <si>
    <t>com.sven-ziegler.readontouch_1.3.2_all_package-to-repack.ipk</t>
  </si>
  <si>
    <t>com.syllogithm.webosrdpc_0.2.4_all.ipk</t>
  </si>
  <si>
    <t>com.syllogithm.webosrdpc_0.2.5_all.ipk</t>
  </si>
  <si>
    <t>com.talign.photome_1.0.5.ipk</t>
  </si>
  <si>
    <t>com.talign.skydrive_1.0.3_all.ipk</t>
  </si>
  <si>
    <t>com.tamoggemon.touchcalc_1.0.1.ipk</t>
  </si>
  <si>
    <t>com.tatgames.wizards_0.2.3.ipk</t>
  </si>
  <si>
    <t>com.tealpoint.tealauto_2.3.6_all.ipk</t>
  </si>
  <si>
    <t>com.tealpoint.tealfish_1.2.0_all.ipk</t>
  </si>
  <si>
    <t>com.tealpoint.tealspeed_1.2.8_all.ipk</t>
  </si>
  <si>
    <t>com.tealpoint.tealtime_1.3.0_all.ipk</t>
  </si>
  <si>
    <t>com.tegi-stuff.app.feedreader_3.0.0_all.ipk</t>
  </si>
  <si>
    <t>com.telenav.attnavigation_1.0.2-38_armv7.ipk</t>
  </si>
  <si>
    <t>com.tencent.qq_1.0.0_all.ipk</t>
  </si>
  <si>
    <t>com.tencent.qq_1.0.3_all-tp.ipk</t>
  </si>
  <si>
    <t>com.test.app.scorecenter_1.0.6_all.ipk</t>
  </si>
  <si>
    <t>com.thebentwoods.campfire_1.6.9_all.ipk</t>
  </si>
  <si>
    <t>com.thing10.audioscape_1.0.9_all.ipk</t>
  </si>
  <si>
    <t>com.thirdwishsoftware.timelapsemaker_1.2.0_all.ipk</t>
  </si>
  <si>
    <t>com.thirdwishsoftware.timelapsemaker_1.2.1_all.ipk</t>
  </si>
  <si>
    <t>com.thirdwishsoftware.timelapsemaker_1.3.0_all.ipk</t>
  </si>
  <si>
    <t>com.thomasschoeps.app.superjump_1.1.2_all.ipk</t>
  </si>
  <si>
    <t>com.tibfib.app.koto_0.6.4_all.ipk</t>
  </si>
  <si>
    <t>com.tibfib.app.koto_0.8.0_all.ipk</t>
  </si>
  <si>
    <t>com.tibfib.app.koto_0.8.2_all.ipk</t>
  </si>
  <si>
    <t>com.tibfib.app.nomnomnom_0.9.0_all.ipk</t>
  </si>
  <si>
    <t>com.tigers.app.done_0.5.8_all.ipk</t>
  </si>
  <si>
    <t>com.tigers.app.done_0.6.2.ipk</t>
  </si>
  <si>
    <t>com.tigers.app.done_0.6.2_all_(+spanish).ipk</t>
  </si>
  <si>
    <t>com.tladesignz.pitstop_0.1.1_all.ipk</t>
  </si>
  <si>
    <t>com.trileet.newsroom_1.4.3_all_patched.ipk</t>
  </si>
  <si>
    <t>com.ultralingua.palmpre.dictionaries.enen_1.0.1_all.ipk</t>
  </si>
  <si>
    <t>com.underclouds.app.stardusthd_3.0.14_all.ipk</t>
  </si>
  <si>
    <t>com.underclouds.tiltrack_1.2.0_all.ipk</t>
  </si>
  <si>
    <t>com.unnamedapps.sportscalendar_2.0.2_all.ipk</t>
  </si>
  <si>
    <t>com.unnamedapps.sportscalendar_2.0.4_all.ipk</t>
  </si>
  <si>
    <t>com.victorylinkusa.filesync_2.4.0_all.ipk</t>
  </si>
  <si>
    <t>com.viscinc.spellwell_1.1.0_all.ipk</t>
  </si>
  <si>
    <t>com.vit.topstocks_1.7.0_all.ipk</t>
  </si>
  <si>
    <t>com.warlord.hangman_1.1.3_all.ipk</t>
  </si>
  <si>
    <t>com.warlord.threes_1.1.3_all.ipk</t>
  </si>
  <si>
    <t>com.warlord.video_1.9.3_all.ipk</t>
  </si>
  <si>
    <t>com.watchmefreak.bfgmapsHD_1.0.86_all.ipk</t>
  </si>
  <si>
    <t>com.watchmefreak.bfgmaps_1.0.86_all(with_ad).ipk</t>
  </si>
  <si>
    <t>com.watchmefreak.bfgmaps_1.0.86_all_patched.ipk</t>
  </si>
  <si>
    <t>com.webosnerd.sdl-mille-hd_0.9.1_all.ipk</t>
  </si>
  <si>
    <t>com.webosnerd.sdl-mille_0.9.1_all.ipk</t>
  </si>
  <si>
    <t>com.webosworld.vooglexl_1.0.0_all.ipk</t>
  </si>
  <si>
    <t>com.whitm.cyboot_0.9.0_all.ipk</t>
  </si>
  <si>
    <t>com.whitm.suborbital_0.8.0_all.ipk</t>
  </si>
  <si>
    <t>com.wordpress.mobilecoder.touchplayer_1.0.2_all.ipk</t>
  </si>
  <si>
    <t>com.wordpress.mobilecoder.touchplayer_1.0.4_all.ipk</t>
  </si>
  <si>
    <t>com.wordpress.mobilecoder.touchplayer_1.0.5_all.ipk</t>
  </si>
  <si>
    <t>com.wordpress.mobilecoder.touchplayer_1.0.6_all.ipk</t>
  </si>
  <si>
    <t>com.wordpress.mobilecoder.touchplayer_1.0.7_all.ipk</t>
  </si>
  <si>
    <t>com.wtsnz.fruitcatch_1.0.1_all.ipk</t>
  </si>
  <si>
    <t>com.xim.tictactoerelax.ad_2.0.5_all.ipk</t>
  </si>
  <si>
    <t>com.ximad.droplets_1.0.3_all.ipk</t>
  </si>
  <si>
    <t>com.xivix.paint_1.1.0_all.ipk</t>
  </si>
  <si>
    <t>com.xivix_.goodmuslim_1.0.0_all_1.ipk</t>
  </si>
  <si>
    <t>com.xwteam.app.xwtweak_0.2.1_all.ipk</t>
  </si>
  <si>
    <t>com.yellowpages.ypmobile.preload_1.0-15_armv7.ipk</t>
  </si>
  <si>
    <t>com.youjf.webpatch_1.4.3_all.ipk</t>
  </si>
  <si>
    <t>com.zepalm.igps_2.0.0_all.ipk</t>
  </si>
  <si>
    <t>com.zepalm.iworldatlas_1.2.9_all.ipk</t>
  </si>
  <si>
    <t>com.zhephree.incrediblehd_1.0.0_all.ipk</t>
  </si>
  <si>
    <t>com.zhephree.incrediblehd_1.2.2_all.ipk</t>
  </si>
  <si>
    <t>com.zhephree.neato_1.0.0_all.ipk</t>
  </si>
  <si>
    <t>com.zoopda.070.elite.ime_2.2.3_all.ipk</t>
  </si>
  <si>
    <t>com.zoopda.freeworkzz.qqcloudinput_3.0.0_all.ipk</t>
  </si>
  <si>
    <t>com.zps.app.timepiece_0.3.1_all.ipk</t>
  </si>
  <si>
    <t>cz.72ka.2048_0.0.1_all.ipk</t>
  </si>
  <si>
    <t>cz.72ka.2048_0.0.2_all.ipk</t>
  </si>
  <si>
    <t>cz.72ka.aladin_0.0.1_all.ipk</t>
  </si>
  <si>
    <t>cz.72ka.gom_0.0.1_all.ipk</t>
  </si>
  <si>
    <t>cz.72ka.googlemaps_0.3.1_all.ipk</t>
  </si>
  <si>
    <t>cz.72ka.googlemaps_0.3.2_all.ipk</t>
  </si>
  <si>
    <t>cz.72ka.googlemaps_0.3.3_all.ipk</t>
  </si>
  <si>
    <t>cz.72ka.googlemaps_0.3.5_all.ipk</t>
  </si>
  <si>
    <t>cz.72ka.heremaps_0.0.1_all.ipk</t>
  </si>
  <si>
    <t>cz.72ka.winner_0.0.7_all.ipk</t>
  </si>
  <si>
    <t>cz.72ka.winner_0.0.8_all.ipk</t>
  </si>
  <si>
    <t>de.bluestarsoftware.bhomepro_1.1.2_all.ipk</t>
  </si>
  <si>
    <t>de.dev2day.keepassw_0.2.6_all.ipk</t>
  </si>
  <si>
    <t>de.metaviewsoft.maptoolpro_2.2.0_all.ipk</t>
  </si>
  <si>
    <t>de.metaviewsoft.maptoolpro_2.9.0_all.ipk</t>
  </si>
  <si>
    <t>de.metaviewsoft.maptoolpro_3.2.0_all.ipk</t>
  </si>
  <si>
    <t>de.metaviewsoft.maptoolpro_3.7.0_all.ipk</t>
  </si>
  <si>
    <t>de.metaviewsoft.maptoolpro_4.0.0_all.ipk</t>
  </si>
  <si>
    <t>de.metaviewsoft.maptoolpro_4.1.0_all.ipk</t>
  </si>
  <si>
    <t>de.metaviewsoft.maptoolpro_4.6.0_all.ipk</t>
  </si>
  <si>
    <t>de.metaviewsoft.maptool_1.2.9_all.ipk</t>
  </si>
  <si>
    <t>de.metaviewsoft.maptool_1.9.0_all.ipk</t>
  </si>
  <si>
    <t>de.metaviewsoft.maptool_4.1.0_all.ipk</t>
  </si>
  <si>
    <t>de.metaviewsoft.maptool_4.6.0_all.ipk</t>
  </si>
  <si>
    <t>de.metaviewsoft.mptagger_0.1.0_all.ipk</t>
  </si>
  <si>
    <t>de.metaviewsoft.mwatch_0.9.19_all.ipk</t>
  </si>
  <si>
    <t>de.metaviewsoft.offlinebrowser_1.4.0_all.ipk</t>
  </si>
  <si>
    <t>de.metaviewsoft.printimagepro_1.7.0_all.ipk</t>
  </si>
  <si>
    <t>de.metaviewsoft.printimagepro_2.1.0_all.ipk</t>
  </si>
  <si>
    <t>de.metaviewsoft.printimagepro_2.2.0_all.ipk</t>
  </si>
  <si>
    <t>de.metaviewsoft.printimagepro_2.7.0_all_Cracked_From_Free_Version.ipk</t>
  </si>
  <si>
    <t>de.metaviewsoft.travelguide_1.7.0_all.ipk</t>
  </si>
  <si>
    <t>de.muetzner.autototal_1.0.7.ipk</t>
  </si>
  <si>
    <t>de.obsessivemedia.webos.typewriterbeta_1.0.1_all.ipk</t>
  </si>
  <si>
    <t>de.pcworldsoftware.archivemgr_1.0.0_all_hacked.ipk</t>
  </si>
  <si>
    <t>de.pcworldsoftware.archivemgr_1.1.0_all.ipk</t>
  </si>
  <si>
    <t>de.pcworldsoftware.archivemgr_1.1.0_all.patched.ipk</t>
  </si>
  <si>
    <t>de.pcworldsoftware.archivemgr_cn_1.0.0_all.ipk</t>
  </si>
  <si>
    <t>de.pcworldsoftware.dropbox_1.0.0.ipk</t>
  </si>
  <si>
    <t>de.pcworldsoftware.fbchat_1.0.10_all.ipk</t>
  </si>
  <si>
    <t>de.pcworldsoftware.fbchat_1.0.12_all.ipk</t>
  </si>
  <si>
    <t>de.pcworldsoftware.fileexpl-rootplugin_0.0.2_all.ipk</t>
  </si>
  <si>
    <t>de.pcworldsoftware.ftpit_1.0.1_all.ipk</t>
  </si>
  <si>
    <t>de.reger-clan.track-my-work_1.0.27_all.ipk</t>
  </si>
  <si>
    <t>de.reinform.timetracker-pirate_4.3.1_all.ipk</t>
  </si>
  <si>
    <t>de.shapeservices.im_1.0.1_all.ipk</t>
  </si>
  <si>
    <t>de.shapeservices.im_1.0.3_all.ipk</t>
  </si>
  <si>
    <t>de.tamspalm.amigo2_2.1.0_all.ipk</t>
  </si>
  <si>
    <t>de.tamspalm.amigo2_2.2.1_all.ipk</t>
  </si>
  <si>
    <t>de.thg_.usbflashmount_0.3.0_all.ipk</t>
  </si>
  <si>
    <t>de.u32.frontcam_0.0.10_all.ipk</t>
  </si>
  <si>
    <t>de.vivalv.software.datamanager_1.0.1_all.ipk</t>
  </si>
  <si>
    <t>de.vivalv.software.datamanager_1.4.0_all.ipk</t>
  </si>
  <si>
    <t>de.vivalv.software.fireworks_2.2.1_all.ipk</t>
  </si>
  <si>
    <t>de.vivalv.software.shoppingmanager_1.1.1_all.ipk</t>
  </si>
  <si>
    <t>de.vivalv.software.shoppingmanager_2.4.2_all.ipk</t>
  </si>
  <si>
    <t>de.vivalv.software.shoppingmanager_2.5.2_all.ipk</t>
  </si>
  <si>
    <t>es.no2.basketmania_1.0.0_all.ipk</t>
  </si>
  <si>
    <t>es.no2.zombie_1.0.1_all.ipk</t>
  </si>
  <si>
    <t>eu.ssglabs.songid_0.1.03_all-free.ipk</t>
  </si>
  <si>
    <t>full.tamoggemon.editor_2.0.1_all.ipk</t>
  </si>
  <si>
    <t>info.mobo_.syncml_0.1.32_all.ipk</t>
  </si>
  <si>
    <t>littlegreymedia.manatee_1.2.0_all.ipk</t>
  </si>
  <si>
    <t>mantarayumtsfw-att_1.0.1-3004_armv7.ipk</t>
  </si>
  <si>
    <t>minidm_1.0.0-26_armv7.ipk</t>
  </si>
  <si>
    <t>mlb.atbat2011_1.0.1_all.ipk</t>
  </si>
  <si>
    <t>mobi.optware.openvpn_2.2.0-2_armv7.ipk</t>
  </si>
  <si>
    <t>moresol.hd.sportslive_1.0.3_all.ipk</t>
  </si>
  <si>
    <t>my.kamasutra.pro_1.0.3_all.ipk</t>
  </si>
  <si>
    <t>net.a1development.a1intervaltrainer.paid_1.0.5_all.ipk</t>
  </si>
  <si>
    <t>net.arthurthornton.classic-container_1.0_armv7.ipk</t>
  </si>
  <si>
    <t>net.arthurthornton.classic-container_2.0_armv7.ipk</t>
  </si>
  <si>
    <t>net.atheist.ua-dial_1.0_armv7.ipk</t>
  </si>
  <si>
    <t>net.hexage.radiant_2.10.374_all.ipk</t>
  </si>
  <si>
    <t>net.hexage.radiant_2.11.383_all.ipk</t>
  </si>
  <si>
    <t>net.minego.macaw_2.2.12_all.ipk</t>
  </si>
  <si>
    <t>net.minego.phnx_1.5.2_all.ipk</t>
  </si>
  <si>
    <t>net.minego.phnx_1.5.4_all.ipk</t>
  </si>
  <si>
    <t>net.minego.phnx_1.5.6_all.ipk</t>
  </si>
  <si>
    <t>net.minego.phnx_1.5.7_all.ipk</t>
  </si>
  <si>
    <t>net.minego.phnx_1.5.8_all.ipk</t>
  </si>
  <si>
    <t>net.minego.phnx_1.6.4_all.ipk</t>
  </si>
  <si>
    <t>net.nexapps.excavatereddit_1.2.1_all.ipk</t>
  </si>
  <si>
    <t>net.nexapps.myq_0.7.7_all.ipk</t>
  </si>
  <si>
    <t>net.nizzoli.poster_1.4.5_all.ipk</t>
  </si>
  <si>
    <t>net.nizzoli.poster_1.5.1_all.ipk</t>
  </si>
  <si>
    <t>net.nizzoli.zensearch_1.2.0_all.ipk</t>
  </si>
  <si>
    <t>net.ryanwatkins.app.papermache.beta_1.3.101_all.ipk</t>
  </si>
  <si>
    <t>net.sourceforge.fheroes2_6.2963.2_all.ipk</t>
  </si>
  <si>
    <t>net.wackware.shortcutlauncher_1.0.2_all.ipk</t>
  </si>
  <si>
    <t>net.wimesh.webos.solitaire_1.0.2_all.ipk</t>
  </si>
  <si>
    <t>net.wimesh.webos.spit_1.0.6_all.ipk</t>
  </si>
  <si>
    <t>net.wimesh.webos.tangram_1.0.5_all.ipk</t>
  </si>
  <si>
    <t>net.wizardapps.airplanes_1.0.1_armv7.ipk</t>
  </si>
  <si>
    <t>net.wizardapps.lol_1.1.0_all.ipk</t>
  </si>
  <si>
    <t>net.wizardapps.stickyman_1.0.1_all.ipk</t>
  </si>
  <si>
    <t>net.wizardapps.stickyman_1.1.2_all.ipk</t>
  </si>
  <si>
    <t>net.wizardapps.weatherman_1.0.3_all.ipk</t>
  </si>
  <si>
    <t>net.wizardapps.weatherman_2.0.4_all.ipk</t>
  </si>
  <si>
    <t>nl.i-marco.app.scientificcalculatorapp_1.0.45_all.ipk</t>
  </si>
  <si>
    <t>org.daemon.de.netstatd_1.0.10_all.ipk</t>
  </si>
  <si>
    <t>org.daemon.de.netstat_1.0.11_all.ipk</t>
  </si>
  <si>
    <t>org.daemon.de.netstat_1.1.4_all.ipk</t>
  </si>
  <si>
    <t>org.jshome.tbtransfer_0.1.0_all.ipk</t>
  </si>
  <si>
    <t>org.mc.wbee_1.6.7_all.ipk</t>
  </si>
  <si>
    <t>org.metricity.app.mupen64plus_0.0.1.ipk</t>
  </si>
  <si>
    <t>org.metricity.app.mupen64plus_0.1.0_all.ipk</t>
  </si>
  <si>
    <t>org.metricity.app.n64_0.0.2.ipk</t>
  </si>
  <si>
    <t>org.mobilism.shiny.machinarium_1.0.0_all.ipk</t>
  </si>
  <si>
    <t>org.mobilism.shiny.machinarium_1.0.1_all.ipk</t>
  </si>
  <si>
    <t>org.netwhiz.whatismyip_0.1.0_all_1.ipk</t>
  </si>
  <si>
    <t>org.webosinternals.freetether_1.2.0_all.ipk</t>
  </si>
  <si>
    <t>org.webosinternals.govnah_0.7.20_arm.ipk</t>
  </si>
  <si>
    <t>org.webosinternals.govnah_1.3.9_arm.ipk</t>
  </si>
  <si>
    <t>org.webosinternals.impostah_0.9.20_arm.ipk</t>
  </si>
  <si>
    <t>org.webosinternals.impostah_0.9.23_all_herrie.ipk</t>
  </si>
  <si>
    <t>org.webosinternals.lsdiff_0.3.1-1_armv6.ipk</t>
  </si>
  <si>
    <t>org.webosinternals.lsdiff_0.3.1-1_armv7.ipk</t>
  </si>
  <si>
    <t>org.webosinternals.lunamanager_0.0.5_all.ipk</t>
  </si>
  <si>
    <t>org.webosinternals.messagingallplugins_2.6.0_armv7.ipk</t>
  </si>
  <si>
    <t>org.webosinternals.messagingfacebook_2.0.1_armv7.ipk</t>
  </si>
  <si>
    <t>org.webosinternals.messaginggadu_2.0.1_armv7.ipk</t>
  </si>
  <si>
    <t>org.webosinternals.messaginggroupwise_2.5.1_armv7.ipk</t>
  </si>
  <si>
    <t>org.webosinternals.messagingicq_2.0.2_all.ipk</t>
  </si>
  <si>
    <t>org.webosinternals.messagingirc_2.0.1_armv7.ipk</t>
  </si>
  <si>
    <t>org.webosinternals.messagingjabber_2.0.2_all.ipk</t>
  </si>
  <si>
    <t>org.webosinternals.messaginglive_2.0.1_armv7.ipk</t>
  </si>
  <si>
    <t>org.webosinternals.messagingmyspace_2.0.1_armv7.ipk</t>
  </si>
  <si>
    <t>org.webosinternals.messagingofficecommunicator_2.5.0_armv7.ipk</t>
  </si>
  <si>
    <t>org.webosinternals.messagingpatch_2.6.1_armv7.ipk</t>
  </si>
  <si>
    <t>org.webosinternals.messagingqq_2.0.1_armv7.ipk</t>
  </si>
  <si>
    <t>org.webosinternals.messagingsametime_2.0.1_armv7.ipk</t>
  </si>
  <si>
    <t>org.webosinternals.messagingsysfiles_2.6.0_armv7.ipk</t>
  </si>
  <si>
    <t>org.webosinternals.messagingxfire_2.0.2_armv7.ipk</t>
  </si>
  <si>
    <t>org.webosinternals.messaging_3.0.6_armv7.ipk</t>
  </si>
  <si>
    <t>org.webosinternals.navit_0.5.0.3939-4_armv7.ipk</t>
  </si>
  <si>
    <t>org.webosinternals.navit_0.5.0.5760_armv6.ipk</t>
  </si>
  <si>
    <t>org.webosinternals.navit_0.5.0.5760_armv7.ipk</t>
  </si>
  <si>
    <t>org.webosinternals.openssl-updater_0.9.8-6_armv7.ipk</t>
  </si>
  <si>
    <t>org.webosinternals.patches.mojo-russian-layout-for-hardware-keyboard_2.1.0-77_all.ipk</t>
  </si>
  <si>
    <t>org.webosinternals.patches.mojo-russian-layout-for-hardware-keyboard_2.2.4-0_all.ipk</t>
  </si>
  <si>
    <t>org.webosinternals.patches.mojo-russian-layout-for-hardware-keyboard_2.2.4-21_all.ipk</t>
  </si>
  <si>
    <t>org.webosinternals.patches.mojo-russian-layout-for-hardware-keyboard_2.2.4-40_all.ipk</t>
  </si>
  <si>
    <t>org.webosinternals.patches.mojo-russian-layout-for-hardware-keyboard_2.2.4-41_all.ipk</t>
  </si>
  <si>
    <t>org.webosinternals.patch_2.5.9-4_armv6.ipk</t>
  </si>
  <si>
    <t>org.webosinternals.patch_2.5.9-4_armv7.ipk</t>
  </si>
  <si>
    <t>org.webosinternals.preware_1.5.0_arm.ipk</t>
  </si>
  <si>
    <t>org.webosinternals.preware_1.5.4_arm.ipk</t>
  </si>
  <si>
    <t>org.webosinternals.preware_1.7.0_arm.ipk</t>
  </si>
  <si>
    <t>org.webosinternals.preware_1.7.0_i686.ipk</t>
  </si>
  <si>
    <t>org.webosinternals.preware_1.8.3_arm.ipk</t>
  </si>
  <si>
    <t>org.webosinternals.preware_1.8.3_i686.ipk</t>
  </si>
  <si>
    <t>org.webosinternals.preware_1.9.10_arm.ipk</t>
  </si>
  <si>
    <t>org.webosinternals.preware_1.9.12_arm.ipk</t>
  </si>
  <si>
    <t>org.webosinternals.preware_1.9.13_arm.ipk</t>
  </si>
  <si>
    <t>org.webosinternals.preware_1.9.14_arm.ipk</t>
  </si>
  <si>
    <t>org.webosinternals.purple_0.9.3_armv7.ipk</t>
  </si>
  <si>
    <t>org.webosinternals.purple_0.9.4_armv7.ipk</t>
  </si>
  <si>
    <t>org.webosinternals.saverestore_1.3.0_arm.ipk</t>
  </si>
  <si>
    <t>org.webosinternals.saverestore_1.6.1_all.ipk</t>
  </si>
  <si>
    <t>org.webosinternals.saverestore_1.6.1_arm.ipk</t>
  </si>
  <si>
    <t>org.webosinternals.sdldoom_1.1.2_armv7.ipk</t>
  </si>
  <si>
    <t>org.webosinternals.sdlquake_1.2.0_armv7.ipk</t>
  </si>
  <si>
    <t>org.webosinternals.terminal_0.3.0_all.ipk</t>
  </si>
  <si>
    <t>org.webosinternals.tweaks_3.0.1_all.ipk</t>
  </si>
  <si>
    <t>org.webosports.app.maps_0.0.1_all.ipk</t>
  </si>
  <si>
    <t>org.webosports.cdav_phone_upsync.ipk</t>
  </si>
  <si>
    <t>org.webosports.lunace_4.9.5_arm.ipk</t>
  </si>
  <si>
    <t>org.windbell.zdic2_0.9.0_all.ipk</t>
  </si>
  <si>
    <t>org.windbell.zdic_0.5.0_all.ipk</t>
  </si>
  <si>
    <t>org.wordpress.webos_1.0.1_all.ipk</t>
  </si>
  <si>
    <t>palmcustomizationinfo-att_1.0-2211_all.ipk</t>
  </si>
  <si>
    <t>pmvoicecommand-enus_1.0-5.39_armv7.ipk</t>
  </si>
  <si>
    <t>pmvoicecommand-esmx_1.0-5.39_armv7.ipk</t>
  </si>
  <si>
    <t>ru.ya.shura0.rutype_0.0.3_all.ipk</t>
  </si>
  <si>
    <t>se.jsway.orbium_1.1.0_all.ipk</t>
  </si>
  <si>
    <t>sweatshop-attwireless-mantaray_1.0-44_armv7.ipk</t>
  </si>
  <si>
    <t>tk.esfunc.toppleballmini_1.1.1_all.ipk</t>
  </si>
  <si>
    <t>us.ryanhope.freetetherd_0.0.3_armv7.ipk</t>
  </si>
  <si>
    <t>us.ryanhope.wterm_0.4.0-2_arm.ipk</t>
  </si>
  <si>
    <t>visualboyadvance_1.7.2-fr_hack3_arm.ipk</t>
  </si>
  <si>
    <t>de.metaviewsoft.maptoolpro_4.7.0_all(from free version).ipk</t>
  </si>
  <si>
    <t>com.kalemsoft.ksmplayer_0.3.4_all[parts from 0.3.7].ipk</t>
  </si>
  <si>
    <t>com.kandutech.voogle_2.1.3_all(with source).ipk</t>
  </si>
  <si>
    <t>size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</si>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</sst>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3" fontId="19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3" fillId="0" borderId="0" xfId="0" applyFont="1"/>
    <xf numFmtId="3" fontId="2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8"/>
  <sheetViews>
    <sheetView tabSelected="1" topLeftCell="A45" workbookViewId="0">
      <selection activeCell="B57" sqref="B57"/>
    </sheetView>
  </sheetViews>
  <sheetFormatPr defaultRowHeight="15" x14ac:dyDescent="0.25"/>
  <cols>
    <col min="1" max="1" width="19" customWidth="1"/>
    <col min="2" max="2" width="82.140625" bestFit="1" customWidth="1"/>
    <col min="3" max="3" width="11.140625" bestFit="1" customWidth="1"/>
    <col min="4" max="4" width="11" customWidth="1"/>
    <col min="5" max="5" width="13.28515625" customWidth="1"/>
  </cols>
  <sheetData>
    <row r="1" spans="1:2" x14ac:dyDescent="0.25">
      <c r="A1" s="2" t="s">
        <v>113</v>
      </c>
      <c r="B1" s="3"/>
    </row>
    <row r="2" spans="1:2" x14ac:dyDescent="0.25">
      <c r="A2" s="4" t="s">
        <v>1015</v>
      </c>
      <c r="B2" s="4" t="s">
        <v>1016</v>
      </c>
    </row>
    <row r="3" spans="1:2" x14ac:dyDescent="0.25">
      <c r="A3" s="5">
        <v>2734320</v>
      </c>
      <c r="B3" s="3" t="s">
        <v>0</v>
      </c>
    </row>
    <row r="4" spans="1:2" x14ac:dyDescent="0.25">
      <c r="A4" s="5">
        <v>23359222</v>
      </c>
      <c r="B4" s="3" t="s">
        <v>1</v>
      </c>
    </row>
    <row r="5" spans="1:2" x14ac:dyDescent="0.25">
      <c r="A5" s="5">
        <v>110848</v>
      </c>
      <c r="B5" s="3" t="s">
        <v>2</v>
      </c>
    </row>
    <row r="6" spans="1:2" x14ac:dyDescent="0.25">
      <c r="A6" s="5">
        <v>4370102</v>
      </c>
      <c r="B6" s="3" t="s">
        <v>3</v>
      </c>
    </row>
    <row r="7" spans="1:2" x14ac:dyDescent="0.25">
      <c r="A7" s="5">
        <v>399478</v>
      </c>
      <c r="B7" s="3" t="s">
        <v>4</v>
      </c>
    </row>
    <row r="8" spans="1:2" x14ac:dyDescent="0.25">
      <c r="A8" s="5">
        <v>48168946</v>
      </c>
      <c r="B8" s="3" t="s">
        <v>5</v>
      </c>
    </row>
    <row r="9" spans="1:2" x14ac:dyDescent="0.25">
      <c r="A9" s="5">
        <v>50038</v>
      </c>
      <c r="B9" s="3" t="s">
        <v>6</v>
      </c>
    </row>
    <row r="10" spans="1:2" x14ac:dyDescent="0.25">
      <c r="A10" s="5">
        <v>27698</v>
      </c>
      <c r="B10" s="3" t="s">
        <v>7</v>
      </c>
    </row>
    <row r="11" spans="1:2" x14ac:dyDescent="0.25">
      <c r="A11" s="5">
        <v>3135332</v>
      </c>
      <c r="B11" s="3" t="s">
        <v>8</v>
      </c>
    </row>
    <row r="12" spans="1:2" x14ac:dyDescent="0.25">
      <c r="A12" s="5">
        <v>275478</v>
      </c>
      <c r="B12" s="3" t="s">
        <v>9</v>
      </c>
    </row>
    <row r="13" spans="1:2" x14ac:dyDescent="0.25">
      <c r="A13" s="5">
        <v>8940</v>
      </c>
      <c r="B13" s="3" t="s">
        <v>10</v>
      </c>
    </row>
    <row r="14" spans="1:2" x14ac:dyDescent="0.25">
      <c r="A14" s="5">
        <v>300430</v>
      </c>
      <c r="B14" s="3" t="s">
        <v>11</v>
      </c>
    </row>
    <row r="15" spans="1:2" x14ac:dyDescent="0.25">
      <c r="A15" s="5">
        <v>260412</v>
      </c>
      <c r="B15" s="3" t="s">
        <v>12</v>
      </c>
    </row>
    <row r="16" spans="1:2" x14ac:dyDescent="0.25">
      <c r="A16" s="5">
        <v>181626</v>
      </c>
      <c r="B16" s="3" t="s">
        <v>13</v>
      </c>
    </row>
    <row r="17" spans="1:2" x14ac:dyDescent="0.25">
      <c r="A17" s="5">
        <v>226728</v>
      </c>
      <c r="B17" s="3" t="s">
        <v>14</v>
      </c>
    </row>
    <row r="18" spans="1:2" x14ac:dyDescent="0.25">
      <c r="A18" s="5">
        <v>1093226</v>
      </c>
      <c r="B18" s="3" t="s">
        <v>15</v>
      </c>
    </row>
    <row r="19" spans="1:2" x14ac:dyDescent="0.25">
      <c r="A19" s="5">
        <v>3149406</v>
      </c>
      <c r="B19" s="3" t="s">
        <v>16</v>
      </c>
    </row>
    <row r="20" spans="1:2" x14ac:dyDescent="0.25">
      <c r="A20" s="5">
        <v>28197720</v>
      </c>
      <c r="B20" s="3" t="s">
        <v>17</v>
      </c>
    </row>
    <row r="21" spans="1:2" x14ac:dyDescent="0.25">
      <c r="A21" s="5">
        <v>624924</v>
      </c>
      <c r="B21" s="3" t="s">
        <v>18</v>
      </c>
    </row>
    <row r="22" spans="1:2" x14ac:dyDescent="0.25">
      <c r="A22" s="5">
        <v>113680</v>
      </c>
      <c r="B22" s="3" t="s">
        <v>19</v>
      </c>
    </row>
    <row r="23" spans="1:2" x14ac:dyDescent="0.25">
      <c r="A23" s="5">
        <v>910894</v>
      </c>
      <c r="B23" s="3" t="s">
        <v>20</v>
      </c>
    </row>
    <row r="24" spans="1:2" x14ac:dyDescent="0.25">
      <c r="A24" s="5">
        <v>486908</v>
      </c>
      <c r="B24" s="3" t="s">
        <v>21</v>
      </c>
    </row>
    <row r="25" spans="1:2" x14ac:dyDescent="0.25">
      <c r="A25" s="5">
        <v>203814</v>
      </c>
      <c r="B25" s="3" t="s">
        <v>22</v>
      </c>
    </row>
    <row r="26" spans="1:2" x14ac:dyDescent="0.25">
      <c r="A26" s="5">
        <v>229214</v>
      </c>
      <c r="B26" s="3" t="s">
        <v>23</v>
      </c>
    </row>
    <row r="27" spans="1:2" x14ac:dyDescent="0.25">
      <c r="A27" s="5">
        <v>688440</v>
      </c>
      <c r="B27" s="3" t="s">
        <v>24</v>
      </c>
    </row>
    <row r="28" spans="1:2" x14ac:dyDescent="0.25">
      <c r="A28" s="5">
        <v>72338</v>
      </c>
      <c r="B28" s="3" t="s">
        <v>25</v>
      </c>
    </row>
    <row r="29" spans="1:2" x14ac:dyDescent="0.25">
      <c r="A29" s="5">
        <v>14266</v>
      </c>
      <c r="B29" s="3" t="s">
        <v>26</v>
      </c>
    </row>
    <row r="30" spans="1:2" x14ac:dyDescent="0.25">
      <c r="A30" s="5">
        <v>433666</v>
      </c>
      <c r="B30" s="3" t="s">
        <v>27</v>
      </c>
    </row>
    <row r="31" spans="1:2" x14ac:dyDescent="0.25">
      <c r="A31" s="5">
        <v>750166</v>
      </c>
      <c r="B31" s="3" t="s">
        <v>28</v>
      </c>
    </row>
    <row r="32" spans="1:2" x14ac:dyDescent="0.25">
      <c r="A32" s="5">
        <v>208820</v>
      </c>
      <c r="B32" s="3" t="s">
        <v>29</v>
      </c>
    </row>
    <row r="33" spans="1:2" x14ac:dyDescent="0.25">
      <c r="A33" s="5">
        <v>8185060</v>
      </c>
      <c r="B33" s="3" t="s">
        <v>30</v>
      </c>
    </row>
    <row r="34" spans="1:2" x14ac:dyDescent="0.25">
      <c r="A34" s="5">
        <v>16509422</v>
      </c>
      <c r="B34" s="3" t="s">
        <v>31</v>
      </c>
    </row>
    <row r="35" spans="1:2" x14ac:dyDescent="0.25">
      <c r="A35" s="5">
        <v>450146</v>
      </c>
      <c r="B35" s="3" t="s">
        <v>32</v>
      </c>
    </row>
    <row r="36" spans="1:2" x14ac:dyDescent="0.25">
      <c r="A36" s="5">
        <v>293086</v>
      </c>
      <c r="B36" s="3" t="s">
        <v>33</v>
      </c>
    </row>
    <row r="37" spans="1:2" x14ac:dyDescent="0.25">
      <c r="A37" s="5">
        <v>1113062</v>
      </c>
      <c r="B37" s="3" t="s">
        <v>35</v>
      </c>
    </row>
    <row r="38" spans="1:2" x14ac:dyDescent="0.25">
      <c r="A38" s="5">
        <v>14152</v>
      </c>
      <c r="B38" s="3" t="s">
        <v>37</v>
      </c>
    </row>
    <row r="39" spans="1:2" x14ac:dyDescent="0.25">
      <c r="A39" s="5">
        <v>27694</v>
      </c>
      <c r="B39" s="3" t="s">
        <v>38</v>
      </c>
    </row>
    <row r="40" spans="1:2" x14ac:dyDescent="0.25">
      <c r="A40" s="5">
        <v>67120</v>
      </c>
      <c r="B40" s="3" t="s">
        <v>39</v>
      </c>
    </row>
    <row r="41" spans="1:2" x14ac:dyDescent="0.25">
      <c r="A41" s="5">
        <v>207058</v>
      </c>
      <c r="B41" s="3" t="s">
        <v>40</v>
      </c>
    </row>
    <row r="42" spans="1:2" x14ac:dyDescent="0.25">
      <c r="A42" s="5">
        <v>207474</v>
      </c>
      <c r="B42" s="3" t="s">
        <v>41</v>
      </c>
    </row>
    <row r="43" spans="1:2" x14ac:dyDescent="0.25">
      <c r="A43" s="5">
        <v>313394</v>
      </c>
      <c r="B43" s="3" t="s">
        <v>42</v>
      </c>
    </row>
    <row r="44" spans="1:2" x14ac:dyDescent="0.25">
      <c r="A44" s="5">
        <v>426042</v>
      </c>
      <c r="B44" s="3" t="s">
        <v>43</v>
      </c>
    </row>
    <row r="45" spans="1:2" x14ac:dyDescent="0.25">
      <c r="A45" s="5">
        <v>5704342</v>
      </c>
      <c r="B45" s="3" t="s">
        <v>44</v>
      </c>
    </row>
    <row r="46" spans="1:2" x14ac:dyDescent="0.25">
      <c r="A46" s="5">
        <v>286812</v>
      </c>
      <c r="B46" s="3" t="s">
        <v>45</v>
      </c>
    </row>
    <row r="47" spans="1:2" x14ac:dyDescent="0.25">
      <c r="A47" s="5">
        <v>400666</v>
      </c>
      <c r="B47" s="3" t="s">
        <v>46</v>
      </c>
    </row>
    <row r="48" spans="1:2" x14ac:dyDescent="0.25">
      <c r="A48" s="5">
        <v>18228702</v>
      </c>
      <c r="B48" s="3" t="s">
        <v>50</v>
      </c>
    </row>
    <row r="49" spans="1:4" x14ac:dyDescent="0.25">
      <c r="A49" s="5">
        <v>351672</v>
      </c>
      <c r="B49" s="3" t="s">
        <v>51</v>
      </c>
    </row>
    <row r="50" spans="1:4" x14ac:dyDescent="0.25">
      <c r="A50" s="5">
        <v>7154028</v>
      </c>
      <c r="B50" s="3" t="s">
        <v>52</v>
      </c>
    </row>
    <row r="51" spans="1:4" x14ac:dyDescent="0.25">
      <c r="A51" s="5">
        <v>36479616</v>
      </c>
      <c r="B51" s="3" t="s">
        <v>65</v>
      </c>
    </row>
    <row r="52" spans="1:4" x14ac:dyDescent="0.25">
      <c r="A52" s="5">
        <v>58798</v>
      </c>
      <c r="B52" s="3" t="s">
        <v>67</v>
      </c>
    </row>
    <row r="53" spans="1:4" x14ac:dyDescent="0.25">
      <c r="A53" s="5">
        <v>80359134</v>
      </c>
      <c r="B53" s="3" t="s">
        <v>78</v>
      </c>
    </row>
    <row r="54" spans="1:4" x14ac:dyDescent="0.25">
      <c r="A54" s="5">
        <v>140500596</v>
      </c>
      <c r="B54" s="3" t="s">
        <v>79</v>
      </c>
    </row>
    <row r="55" spans="1:4" x14ac:dyDescent="0.25">
      <c r="A55" s="5">
        <v>1067660</v>
      </c>
      <c r="B55" s="3" t="s">
        <v>105</v>
      </c>
    </row>
    <row r="56" spans="1:4" x14ac:dyDescent="0.25">
      <c r="A56" s="5">
        <v>1035108</v>
      </c>
      <c r="B56" s="3" t="s">
        <v>106</v>
      </c>
      <c r="D56" s="1"/>
    </row>
    <row r="58" spans="1:4" x14ac:dyDescent="0.25">
      <c r="A58" s="6" t="s">
        <v>114</v>
      </c>
      <c r="B58" s="7"/>
    </row>
    <row r="59" spans="1:4" x14ac:dyDescent="0.25">
      <c r="A59" s="8" t="s">
        <v>1015</v>
      </c>
      <c r="B59" s="8" t="s">
        <v>1016</v>
      </c>
    </row>
    <row r="60" spans="1:4" x14ac:dyDescent="0.25">
      <c r="A60" s="9">
        <v>10704</v>
      </c>
      <c r="B60" s="7" t="s">
        <v>115</v>
      </c>
    </row>
    <row r="61" spans="1:4" x14ac:dyDescent="0.25">
      <c r="A61" s="9">
        <v>280716</v>
      </c>
      <c r="B61" s="7" t="s">
        <v>116</v>
      </c>
    </row>
    <row r="62" spans="1:4" x14ac:dyDescent="0.25">
      <c r="A62" s="9">
        <v>17110</v>
      </c>
      <c r="B62" s="7" t="s">
        <v>117</v>
      </c>
    </row>
    <row r="63" spans="1:4" x14ac:dyDescent="0.25">
      <c r="A63" s="9">
        <v>7980</v>
      </c>
      <c r="B63" s="7" t="s">
        <v>118</v>
      </c>
    </row>
    <row r="64" spans="1:4" x14ac:dyDescent="0.25">
      <c r="A64" s="9">
        <v>463520</v>
      </c>
      <c r="B64" s="7" t="s">
        <v>53</v>
      </c>
    </row>
    <row r="65" spans="1:2" x14ac:dyDescent="0.25">
      <c r="A65" s="9">
        <v>513786</v>
      </c>
      <c r="B65" s="7" t="s">
        <v>119</v>
      </c>
    </row>
    <row r="66" spans="1:2" x14ac:dyDescent="0.25">
      <c r="A66" s="9">
        <v>37798</v>
      </c>
      <c r="B66" s="7" t="s">
        <v>120</v>
      </c>
    </row>
    <row r="67" spans="1:2" x14ac:dyDescent="0.25">
      <c r="A67" s="9">
        <v>107910</v>
      </c>
      <c r="B67" s="7" t="s">
        <v>121</v>
      </c>
    </row>
    <row r="68" spans="1:2" x14ac:dyDescent="0.25">
      <c r="A68" s="9">
        <v>299186</v>
      </c>
      <c r="B68" s="7" t="s">
        <v>122</v>
      </c>
    </row>
    <row r="69" spans="1:2" x14ac:dyDescent="0.25">
      <c r="A69" s="9">
        <v>67064</v>
      </c>
      <c r="B69" s="7" t="s">
        <v>123</v>
      </c>
    </row>
    <row r="70" spans="1:2" x14ac:dyDescent="0.25">
      <c r="A70" s="9">
        <v>9322370</v>
      </c>
      <c r="B70" s="7" t="s">
        <v>124</v>
      </c>
    </row>
    <row r="71" spans="1:2" x14ac:dyDescent="0.25">
      <c r="A71" s="9">
        <v>4666326</v>
      </c>
      <c r="B71" s="7" t="s">
        <v>125</v>
      </c>
    </row>
    <row r="72" spans="1:2" x14ac:dyDescent="0.25">
      <c r="A72" s="9">
        <v>28904</v>
      </c>
      <c r="B72" s="7" t="s">
        <v>126</v>
      </c>
    </row>
    <row r="73" spans="1:2" x14ac:dyDescent="0.25">
      <c r="A73" s="9">
        <v>37516</v>
      </c>
      <c r="B73" s="7" t="s">
        <v>127</v>
      </c>
    </row>
    <row r="74" spans="1:2" x14ac:dyDescent="0.25">
      <c r="A74" s="9">
        <v>155886</v>
      </c>
      <c r="B74" s="7" t="s">
        <v>128</v>
      </c>
    </row>
    <row r="75" spans="1:2" x14ac:dyDescent="0.25">
      <c r="A75" s="9">
        <v>189000</v>
      </c>
      <c r="B75" s="7" t="s">
        <v>129</v>
      </c>
    </row>
    <row r="76" spans="1:2" x14ac:dyDescent="0.25">
      <c r="A76" s="9">
        <v>84872678</v>
      </c>
      <c r="B76" s="7" t="s">
        <v>130</v>
      </c>
    </row>
    <row r="77" spans="1:2" x14ac:dyDescent="0.25">
      <c r="A77" s="9">
        <v>45912126</v>
      </c>
      <c r="B77" s="7" t="s">
        <v>131</v>
      </c>
    </row>
    <row r="78" spans="1:2" x14ac:dyDescent="0.25">
      <c r="A78" s="9">
        <v>34385996</v>
      </c>
      <c r="B78" s="7" t="s">
        <v>132</v>
      </c>
    </row>
    <row r="79" spans="1:2" x14ac:dyDescent="0.25">
      <c r="A79" s="9">
        <v>47512938</v>
      </c>
      <c r="B79" s="7" t="s">
        <v>133</v>
      </c>
    </row>
    <row r="80" spans="1:2" x14ac:dyDescent="0.25">
      <c r="A80" s="9">
        <v>4525122</v>
      </c>
      <c r="B80" s="7" t="s">
        <v>134</v>
      </c>
    </row>
    <row r="81" spans="1:2" x14ac:dyDescent="0.25">
      <c r="A81" s="9">
        <v>1137846</v>
      </c>
      <c r="B81" s="7" t="s">
        <v>135</v>
      </c>
    </row>
    <row r="82" spans="1:2" x14ac:dyDescent="0.25">
      <c r="A82" s="9">
        <v>12646470</v>
      </c>
      <c r="B82" s="7" t="s">
        <v>136</v>
      </c>
    </row>
    <row r="83" spans="1:2" x14ac:dyDescent="0.25">
      <c r="A83" s="9">
        <v>2729944</v>
      </c>
      <c r="B83" s="7" t="s">
        <v>137</v>
      </c>
    </row>
    <row r="84" spans="1:2" x14ac:dyDescent="0.25">
      <c r="A84" s="9">
        <v>1338938</v>
      </c>
      <c r="B84" s="7" t="s">
        <v>138</v>
      </c>
    </row>
    <row r="85" spans="1:2" x14ac:dyDescent="0.25">
      <c r="A85" s="9">
        <v>1374212</v>
      </c>
      <c r="B85" s="7" t="s">
        <v>139</v>
      </c>
    </row>
    <row r="86" spans="1:2" x14ac:dyDescent="0.25">
      <c r="A86" s="9">
        <v>1345752</v>
      </c>
      <c r="B86" s="7" t="s">
        <v>140</v>
      </c>
    </row>
    <row r="87" spans="1:2" x14ac:dyDescent="0.25">
      <c r="A87" s="9">
        <v>19610778</v>
      </c>
      <c r="B87" s="7" t="s">
        <v>141</v>
      </c>
    </row>
    <row r="88" spans="1:2" x14ac:dyDescent="0.25">
      <c r="A88" s="9">
        <v>15888494</v>
      </c>
      <c r="B88" s="7" t="s">
        <v>142</v>
      </c>
    </row>
    <row r="89" spans="1:2" x14ac:dyDescent="0.25">
      <c r="A89" s="9">
        <v>2280004</v>
      </c>
      <c r="B89" s="7" t="s">
        <v>143</v>
      </c>
    </row>
    <row r="90" spans="1:2" x14ac:dyDescent="0.25">
      <c r="A90" s="9">
        <v>2297596</v>
      </c>
      <c r="B90" s="7" t="s">
        <v>54</v>
      </c>
    </row>
    <row r="91" spans="1:2" x14ac:dyDescent="0.25">
      <c r="A91" s="9">
        <v>2469824</v>
      </c>
      <c r="B91" s="7" t="s">
        <v>144</v>
      </c>
    </row>
    <row r="92" spans="1:2" x14ac:dyDescent="0.25">
      <c r="A92" s="9">
        <v>2539774</v>
      </c>
      <c r="B92" s="7" t="s">
        <v>145</v>
      </c>
    </row>
    <row r="93" spans="1:2" x14ac:dyDescent="0.25">
      <c r="A93" s="9">
        <v>2565300</v>
      </c>
      <c r="B93" s="7" t="s">
        <v>146</v>
      </c>
    </row>
    <row r="94" spans="1:2" x14ac:dyDescent="0.25">
      <c r="A94" s="9">
        <v>2583790</v>
      </c>
      <c r="B94" s="7" t="s">
        <v>147</v>
      </c>
    </row>
    <row r="95" spans="1:2" x14ac:dyDescent="0.25">
      <c r="A95" s="9">
        <v>1022418</v>
      </c>
      <c r="B95" s="7" t="s">
        <v>148</v>
      </c>
    </row>
    <row r="96" spans="1:2" x14ac:dyDescent="0.25">
      <c r="A96" s="9">
        <v>1484638</v>
      </c>
      <c r="B96" s="7" t="s">
        <v>149</v>
      </c>
    </row>
    <row r="97" spans="1:2" x14ac:dyDescent="0.25">
      <c r="A97" s="9">
        <v>75307162</v>
      </c>
      <c r="B97" s="7" t="s">
        <v>150</v>
      </c>
    </row>
    <row r="98" spans="1:2" x14ac:dyDescent="0.25">
      <c r="A98" s="9">
        <v>879500</v>
      </c>
      <c r="B98" s="7" t="s">
        <v>151</v>
      </c>
    </row>
    <row r="99" spans="1:2" x14ac:dyDescent="0.25">
      <c r="A99" s="9">
        <v>225456</v>
      </c>
      <c r="B99" s="7" t="s">
        <v>152</v>
      </c>
    </row>
    <row r="100" spans="1:2" x14ac:dyDescent="0.25">
      <c r="A100" s="9">
        <v>259252</v>
      </c>
      <c r="B100" s="7" t="s">
        <v>55</v>
      </c>
    </row>
    <row r="101" spans="1:2" x14ac:dyDescent="0.25">
      <c r="A101" s="9">
        <v>259682</v>
      </c>
      <c r="B101" s="7" t="s">
        <v>153</v>
      </c>
    </row>
    <row r="102" spans="1:2" x14ac:dyDescent="0.25">
      <c r="A102" s="9">
        <v>270032</v>
      </c>
      <c r="B102" s="7" t="s">
        <v>154</v>
      </c>
    </row>
    <row r="103" spans="1:2" x14ac:dyDescent="0.25">
      <c r="A103" s="9">
        <v>720760</v>
      </c>
      <c r="B103" s="7" t="s">
        <v>155</v>
      </c>
    </row>
    <row r="104" spans="1:2" x14ac:dyDescent="0.25">
      <c r="A104" s="9">
        <v>1063768</v>
      </c>
      <c r="B104" s="7" t="s">
        <v>156</v>
      </c>
    </row>
    <row r="105" spans="1:2" x14ac:dyDescent="0.25">
      <c r="A105" s="9">
        <v>2286072</v>
      </c>
      <c r="B105" s="7" t="s">
        <v>157</v>
      </c>
    </row>
    <row r="106" spans="1:2" x14ac:dyDescent="0.25">
      <c r="A106" s="9">
        <v>5089166</v>
      </c>
      <c r="B106" s="7" t="s">
        <v>158</v>
      </c>
    </row>
    <row r="107" spans="1:2" x14ac:dyDescent="0.25">
      <c r="A107" s="9">
        <v>2275392</v>
      </c>
      <c r="B107" s="7" t="s">
        <v>159</v>
      </c>
    </row>
    <row r="108" spans="1:2" x14ac:dyDescent="0.25">
      <c r="A108" s="9">
        <v>2278982</v>
      </c>
      <c r="B108" s="7" t="s">
        <v>160</v>
      </c>
    </row>
    <row r="109" spans="1:2" x14ac:dyDescent="0.25">
      <c r="A109" s="9">
        <v>2281198</v>
      </c>
      <c r="B109" s="7" t="s">
        <v>161</v>
      </c>
    </row>
    <row r="110" spans="1:2" x14ac:dyDescent="0.25">
      <c r="A110" s="9">
        <v>2281944</v>
      </c>
      <c r="B110" s="7" t="s">
        <v>162</v>
      </c>
    </row>
    <row r="111" spans="1:2" x14ac:dyDescent="0.25">
      <c r="A111" s="9">
        <v>60034</v>
      </c>
      <c r="B111" s="7" t="s">
        <v>56</v>
      </c>
    </row>
    <row r="112" spans="1:2" x14ac:dyDescent="0.25">
      <c r="A112" s="9">
        <v>23202</v>
      </c>
      <c r="B112" s="7" t="s">
        <v>163</v>
      </c>
    </row>
    <row r="113" spans="1:2" x14ac:dyDescent="0.25">
      <c r="A113" s="9">
        <v>444112</v>
      </c>
      <c r="B113" s="7" t="s">
        <v>164</v>
      </c>
    </row>
    <row r="114" spans="1:2" x14ac:dyDescent="0.25">
      <c r="A114" s="9">
        <v>437254</v>
      </c>
      <c r="B114" s="7" t="s">
        <v>165</v>
      </c>
    </row>
    <row r="115" spans="1:2" x14ac:dyDescent="0.25">
      <c r="A115" s="9">
        <v>3244892</v>
      </c>
      <c r="B115" s="7" t="s">
        <v>57</v>
      </c>
    </row>
    <row r="116" spans="1:2" x14ac:dyDescent="0.25">
      <c r="A116" s="9">
        <v>8493160</v>
      </c>
      <c r="B116" s="7" t="s">
        <v>166</v>
      </c>
    </row>
    <row r="117" spans="1:2" x14ac:dyDescent="0.25">
      <c r="A117" s="9">
        <v>5759368</v>
      </c>
      <c r="B117" s="7" t="s">
        <v>167</v>
      </c>
    </row>
    <row r="118" spans="1:2" x14ac:dyDescent="0.25">
      <c r="A118" s="9">
        <v>31598</v>
      </c>
      <c r="B118" s="7" t="s">
        <v>168</v>
      </c>
    </row>
    <row r="119" spans="1:2" x14ac:dyDescent="0.25">
      <c r="A119" s="9">
        <v>1928420</v>
      </c>
      <c r="B119" s="7" t="s">
        <v>169</v>
      </c>
    </row>
    <row r="120" spans="1:2" x14ac:dyDescent="0.25">
      <c r="A120" s="9">
        <v>711168</v>
      </c>
      <c r="B120" s="7" t="s">
        <v>170</v>
      </c>
    </row>
    <row r="121" spans="1:2" x14ac:dyDescent="0.25">
      <c r="A121" s="9">
        <v>555358</v>
      </c>
      <c r="B121" s="7" t="s">
        <v>171</v>
      </c>
    </row>
    <row r="122" spans="1:2" x14ac:dyDescent="0.25">
      <c r="A122" s="9">
        <v>17449472</v>
      </c>
      <c r="B122" s="7" t="s">
        <v>58</v>
      </c>
    </row>
    <row r="123" spans="1:2" x14ac:dyDescent="0.25">
      <c r="A123" s="9">
        <v>12517256</v>
      </c>
      <c r="B123" s="7" t="s">
        <v>172</v>
      </c>
    </row>
    <row r="124" spans="1:2" x14ac:dyDescent="0.25">
      <c r="A124" s="9">
        <v>595288</v>
      </c>
      <c r="B124" s="7" t="s">
        <v>173</v>
      </c>
    </row>
    <row r="125" spans="1:2" x14ac:dyDescent="0.25">
      <c r="A125" s="9">
        <v>168890</v>
      </c>
      <c r="B125" s="7" t="s">
        <v>174</v>
      </c>
    </row>
    <row r="126" spans="1:2" x14ac:dyDescent="0.25">
      <c r="A126" s="9">
        <v>272114</v>
      </c>
      <c r="B126" s="7" t="s">
        <v>175</v>
      </c>
    </row>
    <row r="127" spans="1:2" x14ac:dyDescent="0.25">
      <c r="A127" s="9">
        <v>41050</v>
      </c>
      <c r="B127" s="7" t="s">
        <v>59</v>
      </c>
    </row>
    <row r="128" spans="1:2" x14ac:dyDescent="0.25">
      <c r="A128" s="9">
        <v>61904</v>
      </c>
      <c r="B128" s="7" t="s">
        <v>176</v>
      </c>
    </row>
    <row r="129" spans="1:2" x14ac:dyDescent="0.25">
      <c r="A129" s="9">
        <v>40742</v>
      </c>
      <c r="B129" s="7" t="s">
        <v>177</v>
      </c>
    </row>
    <row r="130" spans="1:2" x14ac:dyDescent="0.25">
      <c r="A130" s="9">
        <v>90374</v>
      </c>
      <c r="B130" s="7" t="s">
        <v>178</v>
      </c>
    </row>
    <row r="131" spans="1:2" x14ac:dyDescent="0.25">
      <c r="A131" s="9">
        <v>279426</v>
      </c>
      <c r="B131" s="7" t="s">
        <v>179</v>
      </c>
    </row>
    <row r="132" spans="1:2" x14ac:dyDescent="0.25">
      <c r="A132" s="9">
        <v>1240672</v>
      </c>
      <c r="B132" s="7" t="s">
        <v>180</v>
      </c>
    </row>
    <row r="133" spans="1:2" x14ac:dyDescent="0.25">
      <c r="A133" s="9">
        <v>405178</v>
      </c>
      <c r="B133" s="7" t="s">
        <v>181</v>
      </c>
    </row>
    <row r="134" spans="1:2" x14ac:dyDescent="0.25">
      <c r="A134" s="9">
        <v>414732</v>
      </c>
      <c r="B134" s="7" t="s">
        <v>182</v>
      </c>
    </row>
    <row r="135" spans="1:2" x14ac:dyDescent="0.25">
      <c r="A135" s="9">
        <v>939150</v>
      </c>
      <c r="B135" s="7" t="s">
        <v>183</v>
      </c>
    </row>
    <row r="136" spans="1:2" x14ac:dyDescent="0.25">
      <c r="A136" s="9">
        <v>905012</v>
      </c>
      <c r="B136" s="7" t="s">
        <v>184</v>
      </c>
    </row>
    <row r="137" spans="1:2" x14ac:dyDescent="0.25">
      <c r="A137" s="9">
        <v>1592804</v>
      </c>
      <c r="B137" s="7" t="s">
        <v>185</v>
      </c>
    </row>
    <row r="138" spans="1:2" x14ac:dyDescent="0.25">
      <c r="A138" s="9">
        <v>2506554</v>
      </c>
      <c r="B138" s="7" t="s">
        <v>60</v>
      </c>
    </row>
    <row r="139" spans="1:2" x14ac:dyDescent="0.25">
      <c r="A139" s="9">
        <v>2508776</v>
      </c>
      <c r="B139" s="7" t="s">
        <v>186</v>
      </c>
    </row>
    <row r="140" spans="1:2" x14ac:dyDescent="0.25">
      <c r="A140" s="9">
        <v>2651270</v>
      </c>
      <c r="B140" s="7" t="s">
        <v>187</v>
      </c>
    </row>
    <row r="141" spans="1:2" x14ac:dyDescent="0.25">
      <c r="A141" s="9">
        <v>2651640</v>
      </c>
      <c r="B141" s="7" t="s">
        <v>188</v>
      </c>
    </row>
    <row r="142" spans="1:2" x14ac:dyDescent="0.25">
      <c r="A142" s="9">
        <v>743384</v>
      </c>
      <c r="B142" s="7" t="s">
        <v>189</v>
      </c>
    </row>
    <row r="143" spans="1:2" x14ac:dyDescent="0.25">
      <c r="A143" s="9">
        <v>889452</v>
      </c>
      <c r="B143" s="7" t="s">
        <v>190</v>
      </c>
    </row>
    <row r="144" spans="1:2" x14ac:dyDescent="0.25">
      <c r="A144" s="9">
        <v>1594786</v>
      </c>
      <c r="B144" s="7" t="s">
        <v>191</v>
      </c>
    </row>
    <row r="145" spans="1:2" x14ac:dyDescent="0.25">
      <c r="A145" s="9">
        <v>2215612</v>
      </c>
      <c r="B145" s="7" t="s">
        <v>192</v>
      </c>
    </row>
    <row r="146" spans="1:2" x14ac:dyDescent="0.25">
      <c r="A146" s="9">
        <v>5192166</v>
      </c>
      <c r="B146" s="7" t="s">
        <v>193</v>
      </c>
    </row>
    <row r="147" spans="1:2" x14ac:dyDescent="0.25">
      <c r="A147" s="9">
        <v>18994982</v>
      </c>
      <c r="B147" s="7" t="s">
        <v>194</v>
      </c>
    </row>
    <row r="148" spans="1:2" x14ac:dyDescent="0.25">
      <c r="A148" s="9">
        <v>17606978</v>
      </c>
      <c r="B148" s="7" t="s">
        <v>195</v>
      </c>
    </row>
    <row r="149" spans="1:2" x14ac:dyDescent="0.25">
      <c r="A149" s="9">
        <v>19655898</v>
      </c>
      <c r="B149" s="7" t="s">
        <v>196</v>
      </c>
    </row>
    <row r="150" spans="1:2" x14ac:dyDescent="0.25">
      <c r="A150" s="9">
        <v>20898956</v>
      </c>
      <c r="B150" s="7" t="s">
        <v>197</v>
      </c>
    </row>
    <row r="151" spans="1:2" x14ac:dyDescent="0.25">
      <c r="A151" s="9">
        <v>544954</v>
      </c>
      <c r="B151" s="7" t="s">
        <v>198</v>
      </c>
    </row>
    <row r="152" spans="1:2" x14ac:dyDescent="0.25">
      <c r="A152" s="9">
        <v>285932</v>
      </c>
      <c r="B152" s="7" t="s">
        <v>199</v>
      </c>
    </row>
    <row r="153" spans="1:2" x14ac:dyDescent="0.25">
      <c r="A153" s="9">
        <v>418042</v>
      </c>
      <c r="B153" s="7" t="s">
        <v>200</v>
      </c>
    </row>
    <row r="154" spans="1:2" x14ac:dyDescent="0.25">
      <c r="A154" s="9">
        <v>270414</v>
      </c>
      <c r="B154" s="7" t="s">
        <v>201</v>
      </c>
    </row>
    <row r="155" spans="1:2" x14ac:dyDescent="0.25">
      <c r="A155" s="9">
        <v>6273150</v>
      </c>
      <c r="B155" s="7" t="s">
        <v>202</v>
      </c>
    </row>
    <row r="156" spans="1:2" x14ac:dyDescent="0.25">
      <c r="A156" s="9">
        <v>9782934</v>
      </c>
      <c r="B156" s="7" t="s">
        <v>61</v>
      </c>
    </row>
    <row r="157" spans="1:2" x14ac:dyDescent="0.25">
      <c r="A157" s="9">
        <v>4076738</v>
      </c>
      <c r="B157" s="7" t="s">
        <v>62</v>
      </c>
    </row>
    <row r="158" spans="1:2" x14ac:dyDescent="0.25">
      <c r="A158" s="9">
        <v>5196226</v>
      </c>
      <c r="B158" s="7" t="s">
        <v>203</v>
      </c>
    </row>
    <row r="159" spans="1:2" x14ac:dyDescent="0.25">
      <c r="A159" s="9">
        <v>48078</v>
      </c>
      <c r="B159" s="7" t="s">
        <v>204</v>
      </c>
    </row>
    <row r="160" spans="1:2" x14ac:dyDescent="0.25">
      <c r="A160" s="9">
        <v>610512</v>
      </c>
      <c r="B160" s="7" t="s">
        <v>205</v>
      </c>
    </row>
    <row r="161" spans="1:2" x14ac:dyDescent="0.25">
      <c r="A161" s="9">
        <v>2497678</v>
      </c>
      <c r="B161" s="7" t="s">
        <v>206</v>
      </c>
    </row>
    <row r="162" spans="1:2" x14ac:dyDescent="0.25">
      <c r="A162" s="9">
        <v>61169590</v>
      </c>
      <c r="B162" s="7" t="s">
        <v>207</v>
      </c>
    </row>
    <row r="163" spans="1:2" x14ac:dyDescent="0.25">
      <c r="A163" s="9">
        <v>60971272</v>
      </c>
      <c r="B163" s="7" t="s">
        <v>208</v>
      </c>
    </row>
    <row r="164" spans="1:2" x14ac:dyDescent="0.25">
      <c r="A164" s="9">
        <v>66534818</v>
      </c>
      <c r="B164" s="7" t="s">
        <v>209</v>
      </c>
    </row>
    <row r="165" spans="1:2" x14ac:dyDescent="0.25">
      <c r="A165" s="9">
        <v>134696</v>
      </c>
      <c r="B165" s="7" t="s">
        <v>210</v>
      </c>
    </row>
    <row r="166" spans="1:2" x14ac:dyDescent="0.25">
      <c r="A166" s="9">
        <v>68232</v>
      </c>
      <c r="B166" s="7" t="s">
        <v>211</v>
      </c>
    </row>
    <row r="167" spans="1:2" x14ac:dyDescent="0.25">
      <c r="A167" s="9">
        <v>399544</v>
      </c>
      <c r="B167" s="7" t="s">
        <v>212</v>
      </c>
    </row>
    <row r="168" spans="1:2" x14ac:dyDescent="0.25">
      <c r="A168" s="9">
        <v>945236</v>
      </c>
      <c r="B168" s="7" t="s">
        <v>213</v>
      </c>
    </row>
    <row r="169" spans="1:2" x14ac:dyDescent="0.25">
      <c r="A169" s="9">
        <v>639374</v>
      </c>
      <c r="B169" s="7" t="s">
        <v>214</v>
      </c>
    </row>
    <row r="170" spans="1:2" x14ac:dyDescent="0.25">
      <c r="A170" s="9">
        <v>152117048</v>
      </c>
      <c r="B170" s="7" t="s">
        <v>63</v>
      </c>
    </row>
    <row r="171" spans="1:2" x14ac:dyDescent="0.25">
      <c r="A171" s="9">
        <v>133834</v>
      </c>
      <c r="B171" s="7" t="s">
        <v>215</v>
      </c>
    </row>
    <row r="172" spans="1:2" x14ac:dyDescent="0.25">
      <c r="A172" s="9">
        <v>245720</v>
      </c>
      <c r="B172" s="7" t="s">
        <v>216</v>
      </c>
    </row>
    <row r="173" spans="1:2" x14ac:dyDescent="0.25">
      <c r="A173" s="9">
        <v>948106</v>
      </c>
      <c r="B173" s="7" t="s">
        <v>217</v>
      </c>
    </row>
    <row r="174" spans="1:2" x14ac:dyDescent="0.25">
      <c r="A174" s="9">
        <v>49790</v>
      </c>
      <c r="B174" s="7" t="s">
        <v>218</v>
      </c>
    </row>
    <row r="175" spans="1:2" x14ac:dyDescent="0.25">
      <c r="A175" s="9">
        <v>22778</v>
      </c>
      <c r="B175" s="7" t="s">
        <v>219</v>
      </c>
    </row>
    <row r="176" spans="1:2" x14ac:dyDescent="0.25">
      <c r="A176" s="9">
        <v>49756</v>
      </c>
      <c r="B176" s="7" t="s">
        <v>220</v>
      </c>
    </row>
    <row r="177" spans="1:2" x14ac:dyDescent="0.25">
      <c r="A177" s="9">
        <v>716612</v>
      </c>
      <c r="B177" s="7" t="s">
        <v>221</v>
      </c>
    </row>
    <row r="178" spans="1:2" x14ac:dyDescent="0.25">
      <c r="A178" s="9">
        <v>3902116</v>
      </c>
      <c r="B178" s="7" t="s">
        <v>222</v>
      </c>
    </row>
    <row r="179" spans="1:2" x14ac:dyDescent="0.25">
      <c r="A179" s="9">
        <v>4086504</v>
      </c>
      <c r="B179" s="7" t="s">
        <v>223</v>
      </c>
    </row>
    <row r="180" spans="1:2" x14ac:dyDescent="0.25">
      <c r="A180" s="9">
        <v>1947796</v>
      </c>
      <c r="B180" s="7" t="s">
        <v>224</v>
      </c>
    </row>
    <row r="181" spans="1:2" x14ac:dyDescent="0.25">
      <c r="A181" s="9">
        <v>196878</v>
      </c>
      <c r="B181" s="7" t="s">
        <v>225</v>
      </c>
    </row>
    <row r="182" spans="1:2" x14ac:dyDescent="0.25">
      <c r="A182" s="9">
        <v>538686</v>
      </c>
      <c r="B182" s="7" t="s">
        <v>226</v>
      </c>
    </row>
    <row r="183" spans="1:2" x14ac:dyDescent="0.25">
      <c r="A183" s="9">
        <v>539154</v>
      </c>
      <c r="B183" s="7" t="s">
        <v>227</v>
      </c>
    </row>
    <row r="184" spans="1:2" x14ac:dyDescent="0.25">
      <c r="A184" s="9">
        <v>542582</v>
      </c>
      <c r="B184" s="7" t="s">
        <v>228</v>
      </c>
    </row>
    <row r="185" spans="1:2" x14ac:dyDescent="0.25">
      <c r="A185" s="9">
        <v>3282100</v>
      </c>
      <c r="B185" s="7" t="s">
        <v>229</v>
      </c>
    </row>
    <row r="186" spans="1:2" x14ac:dyDescent="0.25">
      <c r="A186" s="9">
        <v>5753370</v>
      </c>
      <c r="B186" s="7" t="s">
        <v>230</v>
      </c>
    </row>
    <row r="187" spans="1:2" x14ac:dyDescent="0.25">
      <c r="A187" s="9">
        <v>5137876</v>
      </c>
      <c r="B187" s="7" t="s">
        <v>231</v>
      </c>
    </row>
    <row r="188" spans="1:2" x14ac:dyDescent="0.25">
      <c r="A188" s="9">
        <v>5066638</v>
      </c>
      <c r="B188" s="7" t="s">
        <v>232</v>
      </c>
    </row>
    <row r="189" spans="1:2" x14ac:dyDescent="0.25">
      <c r="A189" s="9">
        <v>10614</v>
      </c>
      <c r="B189" s="7" t="s">
        <v>233</v>
      </c>
    </row>
    <row r="190" spans="1:2" x14ac:dyDescent="0.25">
      <c r="A190" s="9">
        <v>1099988</v>
      </c>
      <c r="B190" s="7" t="s">
        <v>234</v>
      </c>
    </row>
    <row r="191" spans="1:2" x14ac:dyDescent="0.25">
      <c r="A191" s="9">
        <v>2792616</v>
      </c>
      <c r="B191" s="7" t="s">
        <v>235</v>
      </c>
    </row>
    <row r="192" spans="1:2" x14ac:dyDescent="0.25">
      <c r="A192" s="9">
        <v>130778</v>
      </c>
      <c r="B192" s="7" t="s">
        <v>236</v>
      </c>
    </row>
    <row r="193" spans="1:2" x14ac:dyDescent="0.25">
      <c r="A193" s="9">
        <v>2453562</v>
      </c>
      <c r="B193" s="7" t="s">
        <v>237</v>
      </c>
    </row>
    <row r="194" spans="1:2" x14ac:dyDescent="0.25">
      <c r="A194" s="9">
        <v>136106</v>
      </c>
      <c r="B194" s="7" t="s">
        <v>238</v>
      </c>
    </row>
    <row r="195" spans="1:2" x14ac:dyDescent="0.25">
      <c r="A195" s="9">
        <v>17728</v>
      </c>
      <c r="B195" s="7" t="s">
        <v>239</v>
      </c>
    </row>
    <row r="196" spans="1:2" x14ac:dyDescent="0.25">
      <c r="A196" s="9">
        <v>20814</v>
      </c>
      <c r="B196" s="7" t="s">
        <v>240</v>
      </c>
    </row>
    <row r="197" spans="1:2" x14ac:dyDescent="0.25">
      <c r="A197" s="9">
        <v>13757002</v>
      </c>
      <c r="B197" s="7" t="s">
        <v>241</v>
      </c>
    </row>
    <row r="198" spans="1:2" x14ac:dyDescent="0.25">
      <c r="A198" s="9">
        <v>94402</v>
      </c>
      <c r="B198" s="7" t="s">
        <v>242</v>
      </c>
    </row>
    <row r="199" spans="1:2" x14ac:dyDescent="0.25">
      <c r="A199" s="9">
        <v>165724</v>
      </c>
      <c r="B199" s="7" t="s">
        <v>243</v>
      </c>
    </row>
    <row r="200" spans="1:2" x14ac:dyDescent="0.25">
      <c r="A200" s="9">
        <v>765946</v>
      </c>
      <c r="B200" s="7" t="s">
        <v>244</v>
      </c>
    </row>
    <row r="201" spans="1:2" x14ac:dyDescent="0.25">
      <c r="A201" s="9">
        <v>857852</v>
      </c>
      <c r="B201" s="7" t="s">
        <v>245</v>
      </c>
    </row>
    <row r="202" spans="1:2" x14ac:dyDescent="0.25">
      <c r="A202" s="9">
        <v>859866</v>
      </c>
      <c r="B202" s="7" t="s">
        <v>246</v>
      </c>
    </row>
    <row r="203" spans="1:2" x14ac:dyDescent="0.25">
      <c r="A203" s="9">
        <v>1489580</v>
      </c>
      <c r="B203" s="7" t="s">
        <v>247</v>
      </c>
    </row>
    <row r="204" spans="1:2" x14ac:dyDescent="0.25">
      <c r="A204" s="9">
        <v>49626</v>
      </c>
      <c r="B204" s="7" t="s">
        <v>248</v>
      </c>
    </row>
    <row r="205" spans="1:2" x14ac:dyDescent="0.25">
      <c r="A205" s="9">
        <v>143098</v>
      </c>
      <c r="B205" s="7" t="s">
        <v>249</v>
      </c>
    </row>
    <row r="206" spans="1:2" x14ac:dyDescent="0.25">
      <c r="A206" s="9">
        <v>541984</v>
      </c>
      <c r="B206" s="7" t="s">
        <v>250</v>
      </c>
    </row>
    <row r="207" spans="1:2" x14ac:dyDescent="0.25">
      <c r="A207" s="9">
        <v>375202</v>
      </c>
      <c r="B207" s="7" t="s">
        <v>251</v>
      </c>
    </row>
    <row r="208" spans="1:2" x14ac:dyDescent="0.25">
      <c r="A208" s="9">
        <v>214684</v>
      </c>
      <c r="B208" s="7" t="s">
        <v>252</v>
      </c>
    </row>
    <row r="209" spans="1:2" x14ac:dyDescent="0.25">
      <c r="A209" s="9">
        <v>209544</v>
      </c>
      <c r="B209" s="7" t="s">
        <v>253</v>
      </c>
    </row>
    <row r="210" spans="1:2" x14ac:dyDescent="0.25">
      <c r="A210" s="9">
        <v>316090</v>
      </c>
      <c r="B210" s="7" t="s">
        <v>254</v>
      </c>
    </row>
    <row r="211" spans="1:2" x14ac:dyDescent="0.25">
      <c r="A211" s="9">
        <v>3880616</v>
      </c>
      <c r="B211" s="7" t="s">
        <v>255</v>
      </c>
    </row>
    <row r="212" spans="1:2" x14ac:dyDescent="0.25">
      <c r="A212" s="9">
        <v>163038</v>
      </c>
      <c r="B212" s="7" t="s">
        <v>256</v>
      </c>
    </row>
    <row r="213" spans="1:2" x14ac:dyDescent="0.25">
      <c r="A213" s="9">
        <v>162344</v>
      </c>
      <c r="B213" s="7" t="s">
        <v>257</v>
      </c>
    </row>
    <row r="214" spans="1:2" x14ac:dyDescent="0.25">
      <c r="A214" s="9">
        <v>133636</v>
      </c>
      <c r="B214" s="7" t="s">
        <v>258</v>
      </c>
    </row>
    <row r="215" spans="1:2" x14ac:dyDescent="0.25">
      <c r="A215" s="9">
        <v>269088</v>
      </c>
      <c r="B215" s="7" t="s">
        <v>259</v>
      </c>
    </row>
    <row r="216" spans="1:2" x14ac:dyDescent="0.25">
      <c r="A216" s="9">
        <v>310810</v>
      </c>
      <c r="B216" s="7" t="s">
        <v>64</v>
      </c>
    </row>
    <row r="217" spans="1:2" x14ac:dyDescent="0.25">
      <c r="A217" s="9">
        <v>1935978</v>
      </c>
      <c r="B217" s="7" t="s">
        <v>260</v>
      </c>
    </row>
    <row r="218" spans="1:2" x14ac:dyDescent="0.25">
      <c r="A218" s="9">
        <v>1943668</v>
      </c>
      <c r="B218" s="7" t="s">
        <v>261</v>
      </c>
    </row>
    <row r="219" spans="1:2" x14ac:dyDescent="0.25">
      <c r="A219" s="9">
        <v>2200060</v>
      </c>
      <c r="B219" s="7" t="s">
        <v>262</v>
      </c>
    </row>
    <row r="220" spans="1:2" x14ac:dyDescent="0.25">
      <c r="A220" s="9">
        <v>22385058</v>
      </c>
      <c r="B220" s="7" t="s">
        <v>263</v>
      </c>
    </row>
    <row r="221" spans="1:2" x14ac:dyDescent="0.25">
      <c r="A221" s="9">
        <v>20116230</v>
      </c>
      <c r="B221" s="7" t="s">
        <v>264</v>
      </c>
    </row>
    <row r="222" spans="1:2" x14ac:dyDescent="0.25">
      <c r="A222" s="9">
        <v>23633370</v>
      </c>
      <c r="B222" s="7" t="s">
        <v>66</v>
      </c>
    </row>
    <row r="223" spans="1:2" x14ac:dyDescent="0.25">
      <c r="A223" s="9">
        <v>86061552</v>
      </c>
      <c r="B223" s="7" t="s">
        <v>265</v>
      </c>
    </row>
    <row r="224" spans="1:2" x14ac:dyDescent="0.25">
      <c r="A224" s="9">
        <v>86058290</v>
      </c>
      <c r="B224" s="7" t="s">
        <v>266</v>
      </c>
    </row>
    <row r="225" spans="1:2" x14ac:dyDescent="0.25">
      <c r="A225" s="9">
        <v>71766486</v>
      </c>
      <c r="B225" s="7" t="s">
        <v>267</v>
      </c>
    </row>
    <row r="226" spans="1:2" x14ac:dyDescent="0.25">
      <c r="A226" s="9">
        <v>71752114</v>
      </c>
      <c r="B226" s="7" t="s">
        <v>268</v>
      </c>
    </row>
    <row r="227" spans="1:2" x14ac:dyDescent="0.25">
      <c r="A227" s="9">
        <v>12149166</v>
      </c>
      <c r="B227" s="7" t="s">
        <v>269</v>
      </c>
    </row>
    <row r="228" spans="1:2" x14ac:dyDescent="0.25">
      <c r="A228" s="9">
        <v>36534128</v>
      </c>
      <c r="B228" s="7" t="s">
        <v>270</v>
      </c>
    </row>
    <row r="229" spans="1:2" x14ac:dyDescent="0.25">
      <c r="A229" s="9">
        <v>36518918</v>
      </c>
      <c r="B229" s="7" t="s">
        <v>271</v>
      </c>
    </row>
    <row r="230" spans="1:2" x14ac:dyDescent="0.25">
      <c r="A230" s="9">
        <v>3405438</v>
      </c>
      <c r="B230" s="7" t="s">
        <v>272</v>
      </c>
    </row>
    <row r="231" spans="1:2" x14ac:dyDescent="0.25">
      <c r="A231" s="9">
        <v>3405280</v>
      </c>
      <c r="B231" s="7" t="s">
        <v>273</v>
      </c>
    </row>
    <row r="232" spans="1:2" x14ac:dyDescent="0.25">
      <c r="A232" s="9">
        <v>12623126</v>
      </c>
      <c r="B232" s="7" t="s">
        <v>274</v>
      </c>
    </row>
    <row r="233" spans="1:2" x14ac:dyDescent="0.25">
      <c r="A233" s="9">
        <v>12712992</v>
      </c>
      <c r="B233" s="7" t="s">
        <v>275</v>
      </c>
    </row>
    <row r="234" spans="1:2" x14ac:dyDescent="0.25">
      <c r="A234" s="9">
        <v>11989272</v>
      </c>
      <c r="B234" s="7" t="s">
        <v>276</v>
      </c>
    </row>
    <row r="235" spans="1:2" x14ac:dyDescent="0.25">
      <c r="A235" s="9">
        <v>2334610</v>
      </c>
      <c r="B235" s="7" t="s">
        <v>277</v>
      </c>
    </row>
    <row r="236" spans="1:2" x14ac:dyDescent="0.25">
      <c r="A236" s="9">
        <v>8852422</v>
      </c>
      <c r="B236" s="7" t="s">
        <v>278</v>
      </c>
    </row>
    <row r="237" spans="1:2" x14ac:dyDescent="0.25">
      <c r="A237" s="9">
        <v>9955500</v>
      </c>
      <c r="B237" s="7" t="s">
        <v>279</v>
      </c>
    </row>
    <row r="238" spans="1:2" x14ac:dyDescent="0.25">
      <c r="A238" s="9">
        <v>2861670</v>
      </c>
      <c r="B238" s="7" t="s">
        <v>280</v>
      </c>
    </row>
    <row r="239" spans="1:2" x14ac:dyDescent="0.25">
      <c r="A239" s="9">
        <v>280408</v>
      </c>
      <c r="B239" s="7" t="s">
        <v>281</v>
      </c>
    </row>
    <row r="240" spans="1:2" x14ac:dyDescent="0.25">
      <c r="A240" s="9">
        <v>333038</v>
      </c>
      <c r="B240" s="7" t="s">
        <v>282</v>
      </c>
    </row>
    <row r="241" spans="1:2" x14ac:dyDescent="0.25">
      <c r="A241" s="9">
        <v>846018</v>
      </c>
      <c r="B241" s="7" t="s">
        <v>283</v>
      </c>
    </row>
    <row r="242" spans="1:2" x14ac:dyDescent="0.25">
      <c r="A242" s="9">
        <v>15555116</v>
      </c>
      <c r="B242" s="7" t="s">
        <v>284</v>
      </c>
    </row>
    <row r="243" spans="1:2" x14ac:dyDescent="0.25">
      <c r="A243" s="9">
        <v>20949124</v>
      </c>
      <c r="B243" s="7" t="s">
        <v>68</v>
      </c>
    </row>
    <row r="244" spans="1:2" x14ac:dyDescent="0.25">
      <c r="A244" s="9">
        <v>15393628</v>
      </c>
      <c r="B244" s="7" t="s">
        <v>285</v>
      </c>
    </row>
    <row r="245" spans="1:2" x14ac:dyDescent="0.25">
      <c r="A245" s="9">
        <v>19769026</v>
      </c>
      <c r="B245" s="7" t="s">
        <v>286</v>
      </c>
    </row>
    <row r="246" spans="1:2" x14ac:dyDescent="0.25">
      <c r="A246" s="9">
        <v>37680426</v>
      </c>
      <c r="B246" s="7" t="s">
        <v>287</v>
      </c>
    </row>
    <row r="247" spans="1:2" x14ac:dyDescent="0.25">
      <c r="A247" s="9">
        <v>31686788</v>
      </c>
      <c r="B247" s="7" t="s">
        <v>288</v>
      </c>
    </row>
    <row r="248" spans="1:2" x14ac:dyDescent="0.25">
      <c r="A248" s="9">
        <v>19926012</v>
      </c>
      <c r="B248" s="7" t="s">
        <v>69</v>
      </c>
    </row>
    <row r="249" spans="1:2" x14ac:dyDescent="0.25">
      <c r="A249" s="9">
        <v>1648120</v>
      </c>
      <c r="B249" s="7" t="s">
        <v>289</v>
      </c>
    </row>
    <row r="250" spans="1:2" x14ac:dyDescent="0.25">
      <c r="A250" s="9">
        <v>41536</v>
      </c>
      <c r="B250" s="7" t="s">
        <v>290</v>
      </c>
    </row>
    <row r="251" spans="1:2" x14ac:dyDescent="0.25">
      <c r="A251" s="9">
        <v>52708</v>
      </c>
      <c r="B251" s="7" t="s">
        <v>291</v>
      </c>
    </row>
    <row r="252" spans="1:2" x14ac:dyDescent="0.25">
      <c r="A252" s="9">
        <v>63564</v>
      </c>
      <c r="B252" s="7" t="s">
        <v>292</v>
      </c>
    </row>
    <row r="253" spans="1:2" x14ac:dyDescent="0.25">
      <c r="A253" s="9">
        <v>84346</v>
      </c>
      <c r="B253" s="7" t="s">
        <v>293</v>
      </c>
    </row>
    <row r="254" spans="1:2" x14ac:dyDescent="0.25">
      <c r="A254" s="9">
        <v>623160</v>
      </c>
      <c r="B254" s="7" t="s">
        <v>294</v>
      </c>
    </row>
    <row r="255" spans="1:2" x14ac:dyDescent="0.25">
      <c r="A255" s="9">
        <v>92628</v>
      </c>
      <c r="B255" s="7" t="s">
        <v>295</v>
      </c>
    </row>
    <row r="256" spans="1:2" x14ac:dyDescent="0.25">
      <c r="A256" s="9">
        <v>4336700</v>
      </c>
      <c r="B256" s="7" t="s">
        <v>296</v>
      </c>
    </row>
    <row r="257" spans="1:2" x14ac:dyDescent="0.25">
      <c r="A257" s="9">
        <v>436486</v>
      </c>
      <c r="B257" s="7" t="s">
        <v>297</v>
      </c>
    </row>
    <row r="258" spans="1:2" x14ac:dyDescent="0.25">
      <c r="A258" s="9">
        <v>5725452</v>
      </c>
      <c r="B258" s="7" t="s">
        <v>298</v>
      </c>
    </row>
    <row r="259" spans="1:2" x14ac:dyDescent="0.25">
      <c r="A259" s="9">
        <v>5864906</v>
      </c>
      <c r="B259" s="7" t="s">
        <v>299</v>
      </c>
    </row>
    <row r="260" spans="1:2" x14ac:dyDescent="0.25">
      <c r="A260" s="9">
        <v>3023794</v>
      </c>
      <c r="B260" s="7" t="s">
        <v>300</v>
      </c>
    </row>
    <row r="261" spans="1:2" x14ac:dyDescent="0.25">
      <c r="A261" s="9">
        <v>1126438</v>
      </c>
      <c r="B261" s="7" t="s">
        <v>301</v>
      </c>
    </row>
    <row r="262" spans="1:2" x14ac:dyDescent="0.25">
      <c r="A262" s="9">
        <v>1440944</v>
      </c>
      <c r="B262" s="7" t="s">
        <v>302</v>
      </c>
    </row>
    <row r="263" spans="1:2" x14ac:dyDescent="0.25">
      <c r="A263" s="9">
        <v>331130</v>
      </c>
      <c r="B263" s="7" t="s">
        <v>303</v>
      </c>
    </row>
    <row r="264" spans="1:2" x14ac:dyDescent="0.25">
      <c r="A264" s="9">
        <v>471048</v>
      </c>
      <c r="B264" s="7" t="s">
        <v>304</v>
      </c>
    </row>
    <row r="265" spans="1:2" x14ac:dyDescent="0.25">
      <c r="A265" s="9">
        <v>1182506</v>
      </c>
      <c r="B265" s="7" t="s">
        <v>305</v>
      </c>
    </row>
    <row r="266" spans="1:2" x14ac:dyDescent="0.25">
      <c r="A266" s="9">
        <v>2089004</v>
      </c>
      <c r="B266" s="7" t="s">
        <v>306</v>
      </c>
    </row>
    <row r="267" spans="1:2" x14ac:dyDescent="0.25">
      <c r="A267" s="9">
        <v>443308</v>
      </c>
      <c r="B267" s="7" t="s">
        <v>307</v>
      </c>
    </row>
    <row r="268" spans="1:2" x14ac:dyDescent="0.25">
      <c r="A268" s="9">
        <v>834980</v>
      </c>
      <c r="B268" s="7" t="s">
        <v>308</v>
      </c>
    </row>
    <row r="269" spans="1:2" x14ac:dyDescent="0.25">
      <c r="A269" s="9">
        <v>835830</v>
      </c>
      <c r="B269" s="7" t="s">
        <v>309</v>
      </c>
    </row>
    <row r="270" spans="1:2" x14ac:dyDescent="0.25">
      <c r="A270" s="9">
        <v>838216</v>
      </c>
      <c r="B270" s="7" t="s">
        <v>310</v>
      </c>
    </row>
    <row r="271" spans="1:2" x14ac:dyDescent="0.25">
      <c r="A271" s="9">
        <v>3353470</v>
      </c>
      <c r="B271" s="7" t="s">
        <v>311</v>
      </c>
    </row>
    <row r="272" spans="1:2" x14ac:dyDescent="0.25">
      <c r="A272" s="9">
        <v>2410252</v>
      </c>
      <c r="B272" s="7" t="s">
        <v>312</v>
      </c>
    </row>
    <row r="273" spans="1:2" x14ac:dyDescent="0.25">
      <c r="A273" s="9">
        <v>1816754</v>
      </c>
      <c r="B273" s="7" t="s">
        <v>313</v>
      </c>
    </row>
    <row r="274" spans="1:2" x14ac:dyDescent="0.25">
      <c r="A274" s="9">
        <v>3080538</v>
      </c>
      <c r="B274" s="7" t="s">
        <v>314</v>
      </c>
    </row>
    <row r="275" spans="1:2" x14ac:dyDescent="0.25">
      <c r="A275" s="9">
        <v>205388</v>
      </c>
      <c r="B275" s="7" t="s">
        <v>315</v>
      </c>
    </row>
    <row r="276" spans="1:2" x14ac:dyDescent="0.25">
      <c r="A276" s="9">
        <v>14637968</v>
      </c>
      <c r="B276" s="7" t="s">
        <v>316</v>
      </c>
    </row>
    <row r="277" spans="1:2" x14ac:dyDescent="0.25">
      <c r="A277" s="9">
        <v>16470634</v>
      </c>
      <c r="B277" s="7" t="s">
        <v>317</v>
      </c>
    </row>
    <row r="278" spans="1:2" x14ac:dyDescent="0.25">
      <c r="A278" s="9">
        <v>17031794</v>
      </c>
      <c r="B278" s="7" t="s">
        <v>318</v>
      </c>
    </row>
    <row r="279" spans="1:2" x14ac:dyDescent="0.25">
      <c r="A279" s="9">
        <v>1168906</v>
      </c>
      <c r="B279" s="7" t="s">
        <v>319</v>
      </c>
    </row>
    <row r="280" spans="1:2" x14ac:dyDescent="0.25">
      <c r="A280" s="9">
        <v>6146414</v>
      </c>
      <c r="B280" s="7" t="s">
        <v>320</v>
      </c>
    </row>
    <row r="281" spans="1:2" x14ac:dyDescent="0.25">
      <c r="A281" s="9">
        <v>35878792</v>
      </c>
      <c r="B281" s="7" t="s">
        <v>321</v>
      </c>
    </row>
    <row r="282" spans="1:2" x14ac:dyDescent="0.25">
      <c r="A282" s="9">
        <v>115192584</v>
      </c>
      <c r="B282" s="7" t="s">
        <v>322</v>
      </c>
    </row>
    <row r="283" spans="1:2" x14ac:dyDescent="0.25">
      <c r="A283" s="9">
        <v>108994278</v>
      </c>
      <c r="B283" s="7" t="s">
        <v>70</v>
      </c>
    </row>
    <row r="284" spans="1:2" x14ac:dyDescent="0.25">
      <c r="A284" s="9">
        <v>73282796</v>
      </c>
      <c r="B284" s="7" t="s">
        <v>71</v>
      </c>
    </row>
    <row r="285" spans="1:2" x14ac:dyDescent="0.25">
      <c r="A285" s="9">
        <v>76662770</v>
      </c>
      <c r="B285" s="7" t="s">
        <v>72</v>
      </c>
    </row>
    <row r="286" spans="1:2" x14ac:dyDescent="0.25">
      <c r="A286" s="9">
        <v>34691604</v>
      </c>
      <c r="B286" s="7" t="s">
        <v>73</v>
      </c>
    </row>
    <row r="287" spans="1:2" x14ac:dyDescent="0.25">
      <c r="A287" s="9">
        <v>83776226</v>
      </c>
      <c r="B287" s="7" t="s">
        <v>74</v>
      </c>
    </row>
    <row r="288" spans="1:2" x14ac:dyDescent="0.25">
      <c r="A288" s="9">
        <v>56259906</v>
      </c>
      <c r="B288" s="7" t="s">
        <v>75</v>
      </c>
    </row>
    <row r="289" spans="1:2" x14ac:dyDescent="0.25">
      <c r="A289" s="9">
        <v>55698086</v>
      </c>
      <c r="B289" s="7" t="s">
        <v>323</v>
      </c>
    </row>
    <row r="290" spans="1:2" x14ac:dyDescent="0.25">
      <c r="A290" s="9">
        <v>186998258</v>
      </c>
      <c r="B290" s="7" t="s">
        <v>76</v>
      </c>
    </row>
    <row r="291" spans="1:2" x14ac:dyDescent="0.25">
      <c r="A291" s="9">
        <v>58554214</v>
      </c>
      <c r="B291" s="7" t="s">
        <v>77</v>
      </c>
    </row>
    <row r="292" spans="1:2" x14ac:dyDescent="0.25">
      <c r="A292" s="9">
        <v>140878536</v>
      </c>
      <c r="B292" s="7" t="s">
        <v>324</v>
      </c>
    </row>
    <row r="293" spans="1:2" x14ac:dyDescent="0.25">
      <c r="A293" s="9">
        <v>80350062</v>
      </c>
      <c r="B293" s="7" t="s">
        <v>325</v>
      </c>
    </row>
    <row r="294" spans="1:2" x14ac:dyDescent="0.25">
      <c r="A294" s="9">
        <v>109955584</v>
      </c>
      <c r="B294" s="7" t="s">
        <v>326</v>
      </c>
    </row>
    <row r="295" spans="1:2" x14ac:dyDescent="0.25">
      <c r="A295" s="9">
        <v>190604894</v>
      </c>
      <c r="B295" s="7" t="s">
        <v>327</v>
      </c>
    </row>
    <row r="296" spans="1:2" x14ac:dyDescent="0.25">
      <c r="A296" s="9">
        <v>83055654</v>
      </c>
      <c r="B296" s="7" t="s">
        <v>80</v>
      </c>
    </row>
    <row r="297" spans="1:2" x14ac:dyDescent="0.25">
      <c r="A297" s="9">
        <v>27694186</v>
      </c>
      <c r="B297" s="7" t="s">
        <v>328</v>
      </c>
    </row>
    <row r="298" spans="1:2" x14ac:dyDescent="0.25">
      <c r="A298" s="9">
        <v>1616988</v>
      </c>
      <c r="B298" s="7" t="s">
        <v>329</v>
      </c>
    </row>
    <row r="299" spans="1:2" x14ac:dyDescent="0.25">
      <c r="A299" s="9">
        <v>393720</v>
      </c>
      <c r="B299" s="7" t="s">
        <v>330</v>
      </c>
    </row>
    <row r="300" spans="1:2" x14ac:dyDescent="0.25">
      <c r="A300" s="9">
        <v>401000</v>
      </c>
      <c r="B300" s="7" t="s">
        <v>331</v>
      </c>
    </row>
    <row r="301" spans="1:2" x14ac:dyDescent="0.25">
      <c r="A301" s="9">
        <v>9516678</v>
      </c>
      <c r="B301" s="7" t="s">
        <v>332</v>
      </c>
    </row>
    <row r="302" spans="1:2" x14ac:dyDescent="0.25">
      <c r="A302" s="9">
        <v>9334924</v>
      </c>
      <c r="B302" s="7" t="s">
        <v>333</v>
      </c>
    </row>
    <row r="303" spans="1:2" x14ac:dyDescent="0.25">
      <c r="A303" s="9">
        <v>415548</v>
      </c>
      <c r="B303" s="7" t="s">
        <v>334</v>
      </c>
    </row>
    <row r="304" spans="1:2" x14ac:dyDescent="0.25">
      <c r="A304" s="9">
        <v>217746</v>
      </c>
      <c r="B304" s="7" t="s">
        <v>335</v>
      </c>
    </row>
    <row r="305" spans="1:2" x14ac:dyDescent="0.25">
      <c r="A305" s="9">
        <v>344446</v>
      </c>
      <c r="B305" s="7" t="s">
        <v>336</v>
      </c>
    </row>
    <row r="306" spans="1:2" x14ac:dyDescent="0.25">
      <c r="A306" s="9">
        <v>7924782</v>
      </c>
      <c r="B306" s="7" t="s">
        <v>337</v>
      </c>
    </row>
    <row r="307" spans="1:2" x14ac:dyDescent="0.25">
      <c r="A307" s="9">
        <v>55786694</v>
      </c>
      <c r="B307" s="7" t="s">
        <v>338</v>
      </c>
    </row>
    <row r="308" spans="1:2" x14ac:dyDescent="0.25">
      <c r="A308" s="9">
        <v>9650036</v>
      </c>
      <c r="B308" s="7" t="s">
        <v>339</v>
      </c>
    </row>
    <row r="309" spans="1:2" x14ac:dyDescent="0.25">
      <c r="A309" s="9">
        <v>31371554</v>
      </c>
      <c r="B309" s="7" t="s">
        <v>340</v>
      </c>
    </row>
    <row r="310" spans="1:2" x14ac:dyDescent="0.25">
      <c r="A310" s="9">
        <v>7913908</v>
      </c>
      <c r="B310" s="7" t="s">
        <v>81</v>
      </c>
    </row>
    <row r="311" spans="1:2" x14ac:dyDescent="0.25">
      <c r="A311" s="9">
        <v>155704</v>
      </c>
      <c r="B311" s="7" t="s">
        <v>341</v>
      </c>
    </row>
    <row r="312" spans="1:2" x14ac:dyDescent="0.25">
      <c r="A312" s="9">
        <v>316146</v>
      </c>
      <c r="B312" s="7" t="s">
        <v>342</v>
      </c>
    </row>
    <row r="313" spans="1:2" x14ac:dyDescent="0.25">
      <c r="A313" s="9">
        <v>177200</v>
      </c>
      <c r="B313" s="7" t="s">
        <v>343</v>
      </c>
    </row>
    <row r="314" spans="1:2" x14ac:dyDescent="0.25">
      <c r="A314" s="9">
        <v>323562</v>
      </c>
      <c r="B314" s="7" t="s">
        <v>344</v>
      </c>
    </row>
    <row r="315" spans="1:2" x14ac:dyDescent="0.25">
      <c r="A315" s="9">
        <v>331974</v>
      </c>
      <c r="B315" s="7" t="s">
        <v>345</v>
      </c>
    </row>
    <row r="316" spans="1:2" x14ac:dyDescent="0.25">
      <c r="A316" s="9">
        <v>380430</v>
      </c>
      <c r="B316" s="7" t="s">
        <v>346</v>
      </c>
    </row>
    <row r="317" spans="1:2" x14ac:dyDescent="0.25">
      <c r="A317" s="9">
        <v>235598</v>
      </c>
      <c r="B317" s="7" t="s">
        <v>347</v>
      </c>
    </row>
    <row r="318" spans="1:2" x14ac:dyDescent="0.25">
      <c r="A318" s="9">
        <v>340280</v>
      </c>
      <c r="B318" s="7" t="s">
        <v>348</v>
      </c>
    </row>
    <row r="319" spans="1:2" x14ac:dyDescent="0.25">
      <c r="A319" s="9">
        <v>2802356</v>
      </c>
      <c r="B319" s="7" t="s">
        <v>349</v>
      </c>
    </row>
    <row r="320" spans="1:2" x14ac:dyDescent="0.25">
      <c r="A320" s="9">
        <v>684722</v>
      </c>
      <c r="B320" s="7" t="s">
        <v>350</v>
      </c>
    </row>
    <row r="321" spans="1:2" x14ac:dyDescent="0.25">
      <c r="A321" s="9">
        <v>6800794</v>
      </c>
      <c r="B321" s="7" t="s">
        <v>351</v>
      </c>
    </row>
    <row r="322" spans="1:2" x14ac:dyDescent="0.25">
      <c r="A322" s="9">
        <v>1624610</v>
      </c>
      <c r="B322" s="7" t="s">
        <v>352</v>
      </c>
    </row>
    <row r="323" spans="1:2" x14ac:dyDescent="0.25">
      <c r="A323" s="9">
        <v>8333298</v>
      </c>
      <c r="B323" s="7" t="s">
        <v>353</v>
      </c>
    </row>
    <row r="324" spans="1:2" x14ac:dyDescent="0.25">
      <c r="A324" s="9">
        <v>19462718</v>
      </c>
      <c r="B324" s="7" t="s">
        <v>82</v>
      </c>
    </row>
    <row r="325" spans="1:2" x14ac:dyDescent="0.25">
      <c r="A325" s="9">
        <v>617508</v>
      </c>
      <c r="B325" s="7" t="s">
        <v>354</v>
      </c>
    </row>
    <row r="326" spans="1:2" x14ac:dyDescent="0.25">
      <c r="A326" s="9">
        <v>834168</v>
      </c>
      <c r="B326" s="7" t="s">
        <v>355</v>
      </c>
    </row>
    <row r="327" spans="1:2" x14ac:dyDescent="0.25">
      <c r="A327" s="9">
        <v>2735274</v>
      </c>
      <c r="B327" s="7" t="s">
        <v>356</v>
      </c>
    </row>
    <row r="328" spans="1:2" x14ac:dyDescent="0.25">
      <c r="A328" s="9">
        <v>3204544</v>
      </c>
      <c r="B328" s="7" t="s">
        <v>357</v>
      </c>
    </row>
    <row r="329" spans="1:2" x14ac:dyDescent="0.25">
      <c r="A329" s="9">
        <v>159904</v>
      </c>
      <c r="B329" s="7" t="s">
        <v>358</v>
      </c>
    </row>
    <row r="330" spans="1:2" x14ac:dyDescent="0.25">
      <c r="A330" s="9">
        <v>978732</v>
      </c>
      <c r="B330" s="7" t="s">
        <v>359</v>
      </c>
    </row>
    <row r="331" spans="1:2" x14ac:dyDescent="0.25">
      <c r="A331" s="9">
        <v>368044</v>
      </c>
      <c r="B331" s="7" t="s">
        <v>360</v>
      </c>
    </row>
    <row r="332" spans="1:2" x14ac:dyDescent="0.25">
      <c r="A332" s="9">
        <v>551162</v>
      </c>
      <c r="B332" s="7" t="s">
        <v>361</v>
      </c>
    </row>
    <row r="333" spans="1:2" x14ac:dyDescent="0.25">
      <c r="A333" s="9">
        <v>133494</v>
      </c>
      <c r="B333" s="7" t="s">
        <v>362</v>
      </c>
    </row>
    <row r="334" spans="1:2" x14ac:dyDescent="0.25">
      <c r="A334" s="9">
        <v>133572</v>
      </c>
      <c r="B334" s="7" t="s">
        <v>363</v>
      </c>
    </row>
    <row r="335" spans="1:2" x14ac:dyDescent="0.25">
      <c r="A335" s="9">
        <v>562464</v>
      </c>
      <c r="B335" s="7" t="s">
        <v>364</v>
      </c>
    </row>
    <row r="336" spans="1:2" x14ac:dyDescent="0.25">
      <c r="A336" s="9">
        <v>2740110</v>
      </c>
      <c r="B336" s="7" t="s">
        <v>365</v>
      </c>
    </row>
    <row r="337" spans="1:2" x14ac:dyDescent="0.25">
      <c r="A337" s="9">
        <v>1397222</v>
      </c>
      <c r="B337" s="7" t="s">
        <v>366</v>
      </c>
    </row>
    <row r="338" spans="1:2" x14ac:dyDescent="0.25">
      <c r="A338" s="9">
        <v>2738442</v>
      </c>
      <c r="B338" s="7" t="s">
        <v>367</v>
      </c>
    </row>
    <row r="339" spans="1:2" x14ac:dyDescent="0.25">
      <c r="A339" s="9">
        <v>2736468</v>
      </c>
      <c r="B339" s="7" t="s">
        <v>368</v>
      </c>
    </row>
    <row r="340" spans="1:2" x14ac:dyDescent="0.25">
      <c r="A340" s="9">
        <v>2739310</v>
      </c>
      <c r="B340" s="7" t="s">
        <v>369</v>
      </c>
    </row>
    <row r="341" spans="1:2" x14ac:dyDescent="0.25">
      <c r="A341" s="9">
        <v>2722068</v>
      </c>
      <c r="B341" s="7" t="s">
        <v>370</v>
      </c>
    </row>
    <row r="342" spans="1:2" x14ac:dyDescent="0.25">
      <c r="A342" s="9">
        <v>2743448</v>
      </c>
      <c r="B342" s="7" t="s">
        <v>371</v>
      </c>
    </row>
    <row r="343" spans="1:2" x14ac:dyDescent="0.25">
      <c r="A343" s="9">
        <v>2735130</v>
      </c>
      <c r="B343" s="7" t="s">
        <v>372</v>
      </c>
    </row>
    <row r="344" spans="1:2" x14ac:dyDescent="0.25">
      <c r="A344" s="9">
        <v>2753198</v>
      </c>
      <c r="B344" s="7" t="s">
        <v>373</v>
      </c>
    </row>
    <row r="345" spans="1:2" x14ac:dyDescent="0.25">
      <c r="A345" s="9">
        <v>2738356</v>
      </c>
      <c r="B345" s="7" t="s">
        <v>374</v>
      </c>
    </row>
    <row r="346" spans="1:2" x14ac:dyDescent="0.25">
      <c r="A346" s="9">
        <v>393630</v>
      </c>
      <c r="B346" s="7" t="s">
        <v>375</v>
      </c>
    </row>
    <row r="347" spans="1:2" x14ac:dyDescent="0.25">
      <c r="A347" s="9">
        <v>3039484</v>
      </c>
      <c r="B347" s="7" t="s">
        <v>376</v>
      </c>
    </row>
    <row r="348" spans="1:2" x14ac:dyDescent="0.25">
      <c r="A348" s="9">
        <v>30836</v>
      </c>
      <c r="B348" s="7" t="s">
        <v>377</v>
      </c>
    </row>
    <row r="349" spans="1:2" x14ac:dyDescent="0.25">
      <c r="A349" s="9">
        <v>6977394</v>
      </c>
      <c r="B349" s="7" t="s">
        <v>378</v>
      </c>
    </row>
    <row r="350" spans="1:2" x14ac:dyDescent="0.25">
      <c r="A350" s="9">
        <v>203418</v>
      </c>
      <c r="B350" s="7" t="s">
        <v>379</v>
      </c>
    </row>
    <row r="351" spans="1:2" x14ac:dyDescent="0.25">
      <c r="A351" s="9">
        <v>156650</v>
      </c>
      <c r="B351" s="7" t="s">
        <v>380</v>
      </c>
    </row>
    <row r="352" spans="1:2" x14ac:dyDescent="0.25">
      <c r="A352" s="9">
        <v>122838</v>
      </c>
      <c r="B352" s="7" t="s">
        <v>381</v>
      </c>
    </row>
    <row r="353" spans="1:2" x14ac:dyDescent="0.25">
      <c r="A353" s="9">
        <v>127350</v>
      </c>
      <c r="B353" s="7" t="s">
        <v>382</v>
      </c>
    </row>
    <row r="354" spans="1:2" x14ac:dyDescent="0.25">
      <c r="A354" s="9">
        <v>413074</v>
      </c>
      <c r="B354" s="7" t="s">
        <v>383</v>
      </c>
    </row>
    <row r="355" spans="1:2" x14ac:dyDescent="0.25">
      <c r="A355" s="9">
        <v>176678</v>
      </c>
      <c r="B355" s="7" t="s">
        <v>384</v>
      </c>
    </row>
    <row r="356" spans="1:2" x14ac:dyDescent="0.25">
      <c r="A356" s="9">
        <v>138520</v>
      </c>
      <c r="B356" s="7" t="s">
        <v>83</v>
      </c>
    </row>
    <row r="357" spans="1:2" x14ac:dyDescent="0.25">
      <c r="A357" s="9">
        <v>303702</v>
      </c>
      <c r="B357" s="7" t="s">
        <v>385</v>
      </c>
    </row>
    <row r="358" spans="1:2" x14ac:dyDescent="0.25">
      <c r="A358" s="9">
        <v>3531426</v>
      </c>
      <c r="B358" s="7" t="s">
        <v>84</v>
      </c>
    </row>
    <row r="359" spans="1:2" x14ac:dyDescent="0.25">
      <c r="A359" s="9">
        <v>5539506</v>
      </c>
      <c r="B359" s="7" t="s">
        <v>386</v>
      </c>
    </row>
    <row r="360" spans="1:2" x14ac:dyDescent="0.25">
      <c r="A360" s="9">
        <v>2595996</v>
      </c>
      <c r="B360" s="7" t="s">
        <v>387</v>
      </c>
    </row>
    <row r="361" spans="1:2" x14ac:dyDescent="0.25">
      <c r="A361" s="9">
        <v>2611026</v>
      </c>
      <c r="B361" s="7" t="s">
        <v>388</v>
      </c>
    </row>
    <row r="362" spans="1:2" x14ac:dyDescent="0.25">
      <c r="A362" s="9">
        <v>2951470</v>
      </c>
      <c r="B362" s="7" t="s">
        <v>389</v>
      </c>
    </row>
    <row r="363" spans="1:2" x14ac:dyDescent="0.25">
      <c r="A363" s="9">
        <v>337580</v>
      </c>
      <c r="B363" s="7" t="s">
        <v>390</v>
      </c>
    </row>
    <row r="364" spans="1:2" x14ac:dyDescent="0.25">
      <c r="A364" s="9">
        <v>419362</v>
      </c>
      <c r="B364" s="7" t="s">
        <v>391</v>
      </c>
    </row>
    <row r="365" spans="1:2" x14ac:dyDescent="0.25">
      <c r="A365" s="9">
        <v>468418</v>
      </c>
      <c r="B365" s="7" t="s">
        <v>392</v>
      </c>
    </row>
    <row r="366" spans="1:2" x14ac:dyDescent="0.25">
      <c r="A366" s="9">
        <v>2881230</v>
      </c>
      <c r="B366" s="7" t="s">
        <v>85</v>
      </c>
    </row>
    <row r="367" spans="1:2" x14ac:dyDescent="0.25">
      <c r="A367" s="9">
        <v>377904</v>
      </c>
      <c r="B367" s="7" t="s">
        <v>393</v>
      </c>
    </row>
    <row r="368" spans="1:2" x14ac:dyDescent="0.25">
      <c r="A368" s="9">
        <v>11585832</v>
      </c>
      <c r="B368" s="7" t="s">
        <v>394</v>
      </c>
    </row>
    <row r="369" spans="1:2" x14ac:dyDescent="0.25">
      <c r="A369" s="9">
        <v>12846184</v>
      </c>
      <c r="B369" s="7" t="s">
        <v>395</v>
      </c>
    </row>
    <row r="370" spans="1:2" x14ac:dyDescent="0.25">
      <c r="A370" s="9">
        <v>1684516</v>
      </c>
      <c r="B370" s="7" t="s">
        <v>396</v>
      </c>
    </row>
    <row r="371" spans="1:2" x14ac:dyDescent="0.25">
      <c r="A371" s="9">
        <v>664644</v>
      </c>
      <c r="B371" s="7" t="s">
        <v>397</v>
      </c>
    </row>
    <row r="372" spans="1:2" x14ac:dyDescent="0.25">
      <c r="A372" s="9">
        <v>663656</v>
      </c>
      <c r="B372" s="7" t="s">
        <v>398</v>
      </c>
    </row>
    <row r="373" spans="1:2" x14ac:dyDescent="0.25">
      <c r="A373" s="9">
        <v>1234302</v>
      </c>
      <c r="B373" s="7" t="s">
        <v>399</v>
      </c>
    </row>
    <row r="374" spans="1:2" x14ac:dyDescent="0.25">
      <c r="A374" s="9">
        <v>1343836</v>
      </c>
      <c r="B374" s="7" t="s">
        <v>400</v>
      </c>
    </row>
    <row r="375" spans="1:2" x14ac:dyDescent="0.25">
      <c r="A375" s="9">
        <v>331252</v>
      </c>
      <c r="B375" s="7" t="s">
        <v>401</v>
      </c>
    </row>
    <row r="376" spans="1:2" x14ac:dyDescent="0.25">
      <c r="A376" s="9">
        <v>15606</v>
      </c>
      <c r="B376" s="7" t="s">
        <v>402</v>
      </c>
    </row>
    <row r="377" spans="1:2" x14ac:dyDescent="0.25">
      <c r="A377" s="9">
        <v>15646</v>
      </c>
      <c r="B377" s="7" t="s">
        <v>403</v>
      </c>
    </row>
    <row r="378" spans="1:2" x14ac:dyDescent="0.25">
      <c r="A378" s="9">
        <v>15650</v>
      </c>
      <c r="B378" s="7" t="s">
        <v>404</v>
      </c>
    </row>
    <row r="379" spans="1:2" x14ac:dyDescent="0.25">
      <c r="A379" s="9">
        <v>15566</v>
      </c>
      <c r="B379" s="7" t="s">
        <v>405</v>
      </c>
    </row>
    <row r="380" spans="1:2" x14ac:dyDescent="0.25">
      <c r="A380" s="9">
        <v>15830</v>
      </c>
      <c r="B380" s="7" t="s">
        <v>406</v>
      </c>
    </row>
    <row r="381" spans="1:2" x14ac:dyDescent="0.25">
      <c r="A381" s="9">
        <v>16120</v>
      </c>
      <c r="B381" s="7" t="s">
        <v>407</v>
      </c>
    </row>
    <row r="382" spans="1:2" x14ac:dyDescent="0.25">
      <c r="A382" s="9">
        <v>5974964</v>
      </c>
      <c r="B382" s="7" t="s">
        <v>408</v>
      </c>
    </row>
    <row r="383" spans="1:2" x14ac:dyDescent="0.25">
      <c r="A383" s="9">
        <v>5075592</v>
      </c>
      <c r="B383" s="7" t="s">
        <v>409</v>
      </c>
    </row>
    <row r="384" spans="1:2" x14ac:dyDescent="0.25">
      <c r="A384" s="9">
        <v>15788</v>
      </c>
      <c r="B384" s="7" t="s">
        <v>410</v>
      </c>
    </row>
    <row r="385" spans="1:2" x14ac:dyDescent="0.25">
      <c r="A385" s="9">
        <v>16066</v>
      </c>
      <c r="B385" s="7" t="s">
        <v>411</v>
      </c>
    </row>
    <row r="386" spans="1:2" x14ac:dyDescent="0.25">
      <c r="A386" s="9">
        <v>16712</v>
      </c>
      <c r="B386" s="7" t="s">
        <v>412</v>
      </c>
    </row>
    <row r="387" spans="1:2" x14ac:dyDescent="0.25">
      <c r="A387" s="9">
        <v>16184</v>
      </c>
      <c r="B387" s="7" t="s">
        <v>413</v>
      </c>
    </row>
    <row r="388" spans="1:2" x14ac:dyDescent="0.25">
      <c r="A388" s="9">
        <v>16202</v>
      </c>
      <c r="B388" s="7" t="s">
        <v>414</v>
      </c>
    </row>
    <row r="389" spans="1:2" x14ac:dyDescent="0.25">
      <c r="A389" s="9">
        <v>15874</v>
      </c>
      <c r="B389" s="7" t="s">
        <v>415</v>
      </c>
    </row>
    <row r="390" spans="1:2" x14ac:dyDescent="0.25">
      <c r="A390" s="9">
        <v>15654</v>
      </c>
      <c r="B390" s="7" t="s">
        <v>416</v>
      </c>
    </row>
    <row r="391" spans="1:2" x14ac:dyDescent="0.25">
      <c r="A391" s="9">
        <v>15580</v>
      </c>
      <c r="B391" s="7" t="s">
        <v>417</v>
      </c>
    </row>
    <row r="392" spans="1:2" x14ac:dyDescent="0.25">
      <c r="A392" s="9">
        <v>15682</v>
      </c>
      <c r="B392" s="7" t="s">
        <v>418</v>
      </c>
    </row>
    <row r="393" spans="1:2" x14ac:dyDescent="0.25">
      <c r="A393" s="9">
        <v>15638</v>
      </c>
      <c r="B393" s="7" t="s">
        <v>419</v>
      </c>
    </row>
    <row r="394" spans="1:2" x14ac:dyDescent="0.25">
      <c r="A394" s="9">
        <v>1865568</v>
      </c>
      <c r="B394" s="7" t="s">
        <v>420</v>
      </c>
    </row>
    <row r="395" spans="1:2" x14ac:dyDescent="0.25">
      <c r="A395" s="9">
        <v>15576</v>
      </c>
      <c r="B395" s="7" t="s">
        <v>421</v>
      </c>
    </row>
    <row r="396" spans="1:2" x14ac:dyDescent="0.25">
      <c r="A396" s="9">
        <v>5075232</v>
      </c>
      <c r="B396" s="7" t="s">
        <v>422</v>
      </c>
    </row>
    <row r="397" spans="1:2" x14ac:dyDescent="0.25">
      <c r="A397" s="9">
        <v>1333754</v>
      </c>
      <c r="B397" s="7" t="s">
        <v>423</v>
      </c>
    </row>
    <row r="398" spans="1:2" x14ac:dyDescent="0.25">
      <c r="A398" s="9">
        <v>2078156</v>
      </c>
      <c r="B398" s="7" t="s">
        <v>424</v>
      </c>
    </row>
    <row r="399" spans="1:2" x14ac:dyDescent="0.25">
      <c r="A399" s="9">
        <v>19566</v>
      </c>
      <c r="B399" s="7" t="s">
        <v>425</v>
      </c>
    </row>
    <row r="400" spans="1:2" x14ac:dyDescent="0.25">
      <c r="A400" s="9">
        <v>364558</v>
      </c>
      <c r="B400" s="7" t="s">
        <v>426</v>
      </c>
    </row>
    <row r="401" spans="1:2" x14ac:dyDescent="0.25">
      <c r="A401" s="9">
        <v>676440</v>
      </c>
      <c r="B401" s="7" t="s">
        <v>427</v>
      </c>
    </row>
    <row r="402" spans="1:2" x14ac:dyDescent="0.25">
      <c r="A402" s="9">
        <v>1340442</v>
      </c>
      <c r="B402" s="7" t="s">
        <v>428</v>
      </c>
    </row>
    <row r="403" spans="1:2" x14ac:dyDescent="0.25">
      <c r="A403" s="9">
        <v>15030694</v>
      </c>
      <c r="B403" s="7" t="s">
        <v>86</v>
      </c>
    </row>
    <row r="404" spans="1:2" x14ac:dyDescent="0.25">
      <c r="A404" s="9">
        <v>15500154</v>
      </c>
      <c r="B404" s="7" t="s">
        <v>429</v>
      </c>
    </row>
    <row r="405" spans="1:2" x14ac:dyDescent="0.25">
      <c r="A405" s="9">
        <v>9301634</v>
      </c>
      <c r="B405" s="7" t="s">
        <v>87</v>
      </c>
    </row>
    <row r="406" spans="1:2" x14ac:dyDescent="0.25">
      <c r="A406" s="9">
        <v>9303504</v>
      </c>
      <c r="B406" s="7" t="s">
        <v>430</v>
      </c>
    </row>
    <row r="407" spans="1:2" x14ac:dyDescent="0.25">
      <c r="A407" s="9">
        <v>6865140</v>
      </c>
      <c r="B407" s="7" t="s">
        <v>431</v>
      </c>
    </row>
    <row r="408" spans="1:2" x14ac:dyDescent="0.25">
      <c r="A408" s="9">
        <v>12185950</v>
      </c>
      <c r="B408" s="7" t="s">
        <v>432</v>
      </c>
    </row>
    <row r="409" spans="1:2" x14ac:dyDescent="0.25">
      <c r="A409" s="9">
        <v>8556380</v>
      </c>
      <c r="B409" s="7" t="s">
        <v>433</v>
      </c>
    </row>
    <row r="410" spans="1:2" x14ac:dyDescent="0.25">
      <c r="A410" s="9">
        <v>1630902</v>
      </c>
      <c r="B410" s="7" t="s">
        <v>434</v>
      </c>
    </row>
    <row r="411" spans="1:2" x14ac:dyDescent="0.25">
      <c r="A411" s="9">
        <v>1645496</v>
      </c>
      <c r="B411" s="7" t="s">
        <v>435</v>
      </c>
    </row>
    <row r="412" spans="1:2" x14ac:dyDescent="0.25">
      <c r="A412" s="9">
        <v>1657852</v>
      </c>
      <c r="B412" s="7" t="s">
        <v>436</v>
      </c>
    </row>
    <row r="413" spans="1:2" x14ac:dyDescent="0.25">
      <c r="A413" s="9">
        <v>4996330</v>
      </c>
      <c r="B413" s="7" t="s">
        <v>437</v>
      </c>
    </row>
    <row r="414" spans="1:2" x14ac:dyDescent="0.25">
      <c r="A414" s="9">
        <v>19085208</v>
      </c>
      <c r="B414" s="7" t="s">
        <v>438</v>
      </c>
    </row>
    <row r="415" spans="1:2" x14ac:dyDescent="0.25">
      <c r="A415" s="9">
        <v>19699222</v>
      </c>
      <c r="B415" s="7" t="s">
        <v>439</v>
      </c>
    </row>
    <row r="416" spans="1:2" x14ac:dyDescent="0.25">
      <c r="A416" s="9">
        <v>1174124</v>
      </c>
      <c r="B416" s="7" t="s">
        <v>440</v>
      </c>
    </row>
    <row r="417" spans="1:2" x14ac:dyDescent="0.25">
      <c r="A417" s="9">
        <v>1297400</v>
      </c>
      <c r="B417" s="7" t="s">
        <v>441</v>
      </c>
    </row>
    <row r="418" spans="1:2" x14ac:dyDescent="0.25">
      <c r="A418" s="9">
        <v>139804</v>
      </c>
      <c r="B418" s="7" t="s">
        <v>442</v>
      </c>
    </row>
    <row r="419" spans="1:2" x14ac:dyDescent="0.25">
      <c r="A419" s="9">
        <v>339690</v>
      </c>
      <c r="B419" s="7" t="s">
        <v>443</v>
      </c>
    </row>
    <row r="420" spans="1:2" x14ac:dyDescent="0.25">
      <c r="A420" s="9">
        <v>128344</v>
      </c>
      <c r="B420" s="7" t="s">
        <v>444</v>
      </c>
    </row>
    <row r="421" spans="1:2" x14ac:dyDescent="0.25">
      <c r="A421" s="9">
        <v>44406</v>
      </c>
      <c r="B421" s="7" t="s">
        <v>445</v>
      </c>
    </row>
    <row r="422" spans="1:2" x14ac:dyDescent="0.25">
      <c r="A422" s="9">
        <v>44894</v>
      </c>
      <c r="B422" s="7" t="s">
        <v>446</v>
      </c>
    </row>
    <row r="423" spans="1:2" x14ac:dyDescent="0.25">
      <c r="A423" s="9">
        <v>6695736</v>
      </c>
      <c r="B423" s="7" t="s">
        <v>447</v>
      </c>
    </row>
    <row r="424" spans="1:2" x14ac:dyDescent="0.25">
      <c r="A424" s="9">
        <v>8511356</v>
      </c>
      <c r="B424" s="7" t="s">
        <v>448</v>
      </c>
    </row>
    <row r="425" spans="1:2" x14ac:dyDescent="0.25">
      <c r="A425" s="9">
        <v>596672</v>
      </c>
      <c r="B425" s="7" t="s">
        <v>449</v>
      </c>
    </row>
    <row r="426" spans="1:2" x14ac:dyDescent="0.25">
      <c r="A426" s="9">
        <v>6381998</v>
      </c>
      <c r="B426" s="7" t="s">
        <v>450</v>
      </c>
    </row>
    <row r="427" spans="1:2" x14ac:dyDescent="0.25">
      <c r="A427" s="9">
        <v>6350792</v>
      </c>
      <c r="B427" s="7" t="s">
        <v>451</v>
      </c>
    </row>
    <row r="428" spans="1:2" x14ac:dyDescent="0.25">
      <c r="A428" s="9">
        <v>5101014</v>
      </c>
      <c r="B428" s="7" t="s">
        <v>452</v>
      </c>
    </row>
    <row r="429" spans="1:2" x14ac:dyDescent="0.25">
      <c r="A429" s="9">
        <v>6254948</v>
      </c>
      <c r="B429" s="7" t="s">
        <v>453</v>
      </c>
    </row>
    <row r="430" spans="1:2" x14ac:dyDescent="0.25">
      <c r="A430" s="9">
        <v>7095190</v>
      </c>
      <c r="B430" s="7" t="s">
        <v>454</v>
      </c>
    </row>
    <row r="431" spans="1:2" x14ac:dyDescent="0.25">
      <c r="A431" s="9">
        <v>7126364</v>
      </c>
      <c r="B431" s="7" t="s">
        <v>455</v>
      </c>
    </row>
    <row r="432" spans="1:2" x14ac:dyDescent="0.25">
      <c r="A432" s="9">
        <v>7237922</v>
      </c>
      <c r="B432" s="7" t="s">
        <v>456</v>
      </c>
    </row>
    <row r="433" spans="1:2" x14ac:dyDescent="0.25">
      <c r="A433" s="9">
        <v>4992486</v>
      </c>
      <c r="B433" s="7" t="s">
        <v>457</v>
      </c>
    </row>
    <row r="434" spans="1:2" x14ac:dyDescent="0.25">
      <c r="A434" s="9">
        <v>4990052</v>
      </c>
      <c r="B434" s="7" t="s">
        <v>458</v>
      </c>
    </row>
    <row r="435" spans="1:2" x14ac:dyDescent="0.25">
      <c r="A435" s="9">
        <v>4994268</v>
      </c>
      <c r="B435" s="7" t="s">
        <v>88</v>
      </c>
    </row>
    <row r="436" spans="1:2" x14ac:dyDescent="0.25">
      <c r="A436" s="9">
        <v>5078768</v>
      </c>
      <c r="B436" s="7" t="s">
        <v>1013</v>
      </c>
    </row>
    <row r="437" spans="1:2" x14ac:dyDescent="0.25">
      <c r="A437" s="9">
        <v>5634418</v>
      </c>
      <c r="B437" s="7" t="s">
        <v>459</v>
      </c>
    </row>
    <row r="438" spans="1:2" x14ac:dyDescent="0.25">
      <c r="A438" s="9">
        <v>7116536</v>
      </c>
      <c r="B438" s="7" t="s">
        <v>460</v>
      </c>
    </row>
    <row r="439" spans="1:2" x14ac:dyDescent="0.25">
      <c r="A439" s="9">
        <v>7119302</v>
      </c>
      <c r="B439" s="7" t="s">
        <v>461</v>
      </c>
    </row>
    <row r="440" spans="1:2" x14ac:dyDescent="0.25">
      <c r="A440" s="9">
        <v>7122386</v>
      </c>
      <c r="B440" s="7" t="s">
        <v>462</v>
      </c>
    </row>
    <row r="441" spans="1:2" x14ac:dyDescent="0.25">
      <c r="A441" s="9">
        <v>589530</v>
      </c>
      <c r="B441" s="7" t="s">
        <v>463</v>
      </c>
    </row>
    <row r="442" spans="1:2" x14ac:dyDescent="0.25">
      <c r="A442" s="9">
        <v>533244</v>
      </c>
      <c r="B442" s="7" t="s">
        <v>464</v>
      </c>
    </row>
    <row r="443" spans="1:2" x14ac:dyDescent="0.25">
      <c r="A443" s="9">
        <v>249296</v>
      </c>
      <c r="B443" s="7" t="s">
        <v>465</v>
      </c>
    </row>
    <row r="444" spans="1:2" x14ac:dyDescent="0.25">
      <c r="A444" s="9">
        <v>242262</v>
      </c>
      <c r="B444" s="7" t="s">
        <v>466</v>
      </c>
    </row>
    <row r="445" spans="1:2" x14ac:dyDescent="0.25">
      <c r="A445" s="9">
        <v>263594</v>
      </c>
      <c r="B445" s="7" t="s">
        <v>467</v>
      </c>
    </row>
    <row r="446" spans="1:2" x14ac:dyDescent="0.25">
      <c r="A446" s="9">
        <v>2409106</v>
      </c>
      <c r="B446" s="7" t="s">
        <v>1014</v>
      </c>
    </row>
    <row r="447" spans="1:2" x14ac:dyDescent="0.25">
      <c r="A447" s="9">
        <v>2415556</v>
      </c>
      <c r="B447" s="7" t="s">
        <v>468</v>
      </c>
    </row>
    <row r="448" spans="1:2" x14ac:dyDescent="0.25">
      <c r="A448" s="9">
        <v>137354</v>
      </c>
      <c r="B448" s="7" t="s">
        <v>469</v>
      </c>
    </row>
    <row r="449" spans="1:2" x14ac:dyDescent="0.25">
      <c r="A449" s="9">
        <v>4764516</v>
      </c>
      <c r="B449" s="7" t="s">
        <v>470</v>
      </c>
    </row>
    <row r="450" spans="1:2" x14ac:dyDescent="0.25">
      <c r="A450" s="9">
        <v>244858</v>
      </c>
      <c r="B450" s="7" t="s">
        <v>89</v>
      </c>
    </row>
    <row r="451" spans="1:2" x14ac:dyDescent="0.25">
      <c r="A451" s="9">
        <v>699356</v>
      </c>
      <c r="B451" s="7" t="s">
        <v>471</v>
      </c>
    </row>
    <row r="452" spans="1:2" x14ac:dyDescent="0.25">
      <c r="A452" s="9">
        <v>192430</v>
      </c>
      <c r="B452" s="7" t="s">
        <v>472</v>
      </c>
    </row>
    <row r="453" spans="1:2" x14ac:dyDescent="0.25">
      <c r="A453" s="9">
        <v>232064</v>
      </c>
      <c r="B453" s="7" t="s">
        <v>473</v>
      </c>
    </row>
    <row r="454" spans="1:2" x14ac:dyDescent="0.25">
      <c r="A454" s="9">
        <v>105362</v>
      </c>
      <c r="B454" s="7" t="s">
        <v>474</v>
      </c>
    </row>
    <row r="455" spans="1:2" x14ac:dyDescent="0.25">
      <c r="A455" s="9">
        <v>114230</v>
      </c>
      <c r="B455" s="7" t="s">
        <v>475</v>
      </c>
    </row>
    <row r="456" spans="1:2" x14ac:dyDescent="0.25">
      <c r="A456" s="9">
        <v>14751380</v>
      </c>
      <c r="B456" s="7" t="s">
        <v>476</v>
      </c>
    </row>
    <row r="457" spans="1:2" x14ac:dyDescent="0.25">
      <c r="A457" s="9">
        <v>14663800</v>
      </c>
      <c r="B457" s="7" t="s">
        <v>90</v>
      </c>
    </row>
    <row r="458" spans="1:2" x14ac:dyDescent="0.25">
      <c r="A458" s="9">
        <v>17303824</v>
      </c>
      <c r="B458" s="7" t="s">
        <v>477</v>
      </c>
    </row>
    <row r="459" spans="1:2" x14ac:dyDescent="0.25">
      <c r="A459" s="9">
        <v>129494</v>
      </c>
      <c r="B459" s="7" t="s">
        <v>478</v>
      </c>
    </row>
    <row r="460" spans="1:2" x14ac:dyDescent="0.25">
      <c r="A460" s="9">
        <v>52289354</v>
      </c>
      <c r="B460" s="7" t="s">
        <v>479</v>
      </c>
    </row>
    <row r="461" spans="1:2" x14ac:dyDescent="0.25">
      <c r="A461" s="9">
        <v>52227918</v>
      </c>
      <c r="B461" s="7" t="s">
        <v>480</v>
      </c>
    </row>
    <row r="462" spans="1:2" x14ac:dyDescent="0.25">
      <c r="A462" s="9">
        <v>143330524</v>
      </c>
      <c r="B462" s="7" t="s">
        <v>481</v>
      </c>
    </row>
    <row r="463" spans="1:2" x14ac:dyDescent="0.25">
      <c r="A463" s="9">
        <v>52277634</v>
      </c>
      <c r="B463" s="7" t="s">
        <v>482</v>
      </c>
    </row>
    <row r="464" spans="1:2" x14ac:dyDescent="0.25">
      <c r="A464" s="9">
        <v>52284534</v>
      </c>
      <c r="B464" s="7" t="s">
        <v>483</v>
      </c>
    </row>
    <row r="465" spans="1:2" x14ac:dyDescent="0.25">
      <c r="A465" s="9">
        <v>52376068</v>
      </c>
      <c r="B465" s="7" t="s">
        <v>484</v>
      </c>
    </row>
    <row r="466" spans="1:2" x14ac:dyDescent="0.25">
      <c r="A466" s="9">
        <v>1003328</v>
      </c>
      <c r="B466" s="7" t="s">
        <v>485</v>
      </c>
    </row>
    <row r="467" spans="1:2" x14ac:dyDescent="0.25">
      <c r="A467" s="9">
        <v>121768</v>
      </c>
      <c r="B467" s="7" t="s">
        <v>486</v>
      </c>
    </row>
    <row r="468" spans="1:2" x14ac:dyDescent="0.25">
      <c r="A468" s="9">
        <v>394702</v>
      </c>
      <c r="B468" s="7" t="s">
        <v>487</v>
      </c>
    </row>
    <row r="469" spans="1:2" x14ac:dyDescent="0.25">
      <c r="A469" s="9">
        <v>1489832</v>
      </c>
      <c r="B469" s="7" t="s">
        <v>488</v>
      </c>
    </row>
    <row r="470" spans="1:2" x14ac:dyDescent="0.25">
      <c r="A470" s="9">
        <v>9599492</v>
      </c>
      <c r="B470" s="7" t="s">
        <v>489</v>
      </c>
    </row>
    <row r="471" spans="1:2" x14ac:dyDescent="0.25">
      <c r="A471" s="9">
        <v>8093300</v>
      </c>
      <c r="B471" s="7" t="s">
        <v>490</v>
      </c>
    </row>
    <row r="472" spans="1:2" x14ac:dyDescent="0.25">
      <c r="A472" s="9">
        <v>35932</v>
      </c>
      <c r="B472" s="7" t="s">
        <v>491</v>
      </c>
    </row>
    <row r="473" spans="1:2" x14ac:dyDescent="0.25">
      <c r="A473" s="9">
        <v>1045196</v>
      </c>
      <c r="B473" s="7" t="s">
        <v>492</v>
      </c>
    </row>
    <row r="474" spans="1:2" x14ac:dyDescent="0.25">
      <c r="A474" s="9">
        <v>1683042</v>
      </c>
      <c r="B474" s="7" t="s">
        <v>493</v>
      </c>
    </row>
    <row r="475" spans="1:2" x14ac:dyDescent="0.25">
      <c r="A475" s="9">
        <v>356134</v>
      </c>
      <c r="B475" s="7" t="s">
        <v>494</v>
      </c>
    </row>
    <row r="476" spans="1:2" x14ac:dyDescent="0.25">
      <c r="A476" s="9">
        <v>2012546</v>
      </c>
      <c r="B476" s="7" t="s">
        <v>91</v>
      </c>
    </row>
    <row r="477" spans="1:2" x14ac:dyDescent="0.25">
      <c r="A477" s="9">
        <v>2012918</v>
      </c>
      <c r="B477" s="7" t="s">
        <v>495</v>
      </c>
    </row>
    <row r="478" spans="1:2" x14ac:dyDescent="0.25">
      <c r="A478" s="9">
        <v>2014962</v>
      </c>
      <c r="B478" s="7" t="s">
        <v>496</v>
      </c>
    </row>
    <row r="479" spans="1:2" x14ac:dyDescent="0.25">
      <c r="A479" s="9">
        <v>2015574</v>
      </c>
      <c r="B479" s="7" t="s">
        <v>497</v>
      </c>
    </row>
    <row r="480" spans="1:2" x14ac:dyDescent="0.25">
      <c r="A480" s="9">
        <v>2015824</v>
      </c>
      <c r="B480" s="7" t="s">
        <v>498</v>
      </c>
    </row>
    <row r="481" spans="1:2" x14ac:dyDescent="0.25">
      <c r="A481" s="9">
        <v>2606994</v>
      </c>
      <c r="B481" s="7" t="s">
        <v>499</v>
      </c>
    </row>
    <row r="482" spans="1:2" x14ac:dyDescent="0.25">
      <c r="A482" s="9">
        <v>20082052</v>
      </c>
      <c r="B482" s="7" t="s">
        <v>500</v>
      </c>
    </row>
    <row r="483" spans="1:2" x14ac:dyDescent="0.25">
      <c r="A483" s="9">
        <v>109034</v>
      </c>
      <c r="B483" s="7" t="s">
        <v>501</v>
      </c>
    </row>
    <row r="484" spans="1:2" x14ac:dyDescent="0.25">
      <c r="A484" s="9">
        <v>204996</v>
      </c>
      <c r="B484" s="7" t="s">
        <v>502</v>
      </c>
    </row>
    <row r="485" spans="1:2" x14ac:dyDescent="0.25">
      <c r="A485" s="9">
        <v>6352964</v>
      </c>
      <c r="B485" s="7" t="s">
        <v>503</v>
      </c>
    </row>
    <row r="486" spans="1:2" x14ac:dyDescent="0.25">
      <c r="A486" s="9">
        <v>6121130</v>
      </c>
      <c r="B486" s="7" t="s">
        <v>504</v>
      </c>
    </row>
    <row r="487" spans="1:2" x14ac:dyDescent="0.25">
      <c r="A487" s="9">
        <v>350862</v>
      </c>
      <c r="B487" s="7" t="s">
        <v>505</v>
      </c>
    </row>
    <row r="488" spans="1:2" x14ac:dyDescent="0.25">
      <c r="A488" s="9">
        <v>355538</v>
      </c>
      <c r="B488" s="7" t="s">
        <v>506</v>
      </c>
    </row>
    <row r="489" spans="1:2" x14ac:dyDescent="0.25">
      <c r="A489" s="9">
        <v>332132</v>
      </c>
      <c r="B489" s="7" t="s">
        <v>507</v>
      </c>
    </row>
    <row r="490" spans="1:2" x14ac:dyDescent="0.25">
      <c r="A490" s="9">
        <v>48879410</v>
      </c>
      <c r="B490" s="7" t="s">
        <v>508</v>
      </c>
    </row>
    <row r="491" spans="1:2" x14ac:dyDescent="0.25">
      <c r="A491" s="9">
        <v>648560</v>
      </c>
      <c r="B491" s="7" t="s">
        <v>509</v>
      </c>
    </row>
    <row r="492" spans="1:2" x14ac:dyDescent="0.25">
      <c r="A492" s="9">
        <v>194060</v>
      </c>
      <c r="B492" s="7" t="s">
        <v>510</v>
      </c>
    </row>
    <row r="493" spans="1:2" x14ac:dyDescent="0.25">
      <c r="A493" s="9">
        <v>187946</v>
      </c>
      <c r="B493" s="7" t="s">
        <v>92</v>
      </c>
    </row>
    <row r="494" spans="1:2" x14ac:dyDescent="0.25">
      <c r="A494" s="9">
        <v>4124118</v>
      </c>
      <c r="B494" s="7" t="s">
        <v>93</v>
      </c>
    </row>
    <row r="495" spans="1:2" x14ac:dyDescent="0.25">
      <c r="A495" s="9">
        <v>8334236</v>
      </c>
      <c r="B495" s="7" t="s">
        <v>511</v>
      </c>
    </row>
    <row r="496" spans="1:2" x14ac:dyDescent="0.25">
      <c r="A496" s="9">
        <v>1024820</v>
      </c>
      <c r="B496" s="7" t="s">
        <v>512</v>
      </c>
    </row>
    <row r="497" spans="1:2" x14ac:dyDescent="0.25">
      <c r="A497" s="9">
        <v>1131410</v>
      </c>
      <c r="B497" s="7" t="s">
        <v>513</v>
      </c>
    </row>
    <row r="498" spans="1:2" x14ac:dyDescent="0.25">
      <c r="A498" s="9">
        <v>140526</v>
      </c>
      <c r="B498" s="7" t="s">
        <v>514</v>
      </c>
    </row>
    <row r="499" spans="1:2" x14ac:dyDescent="0.25">
      <c r="A499" s="9">
        <v>297270</v>
      </c>
      <c r="B499" s="7" t="s">
        <v>515</v>
      </c>
    </row>
    <row r="500" spans="1:2" x14ac:dyDescent="0.25">
      <c r="A500" s="9">
        <v>61124</v>
      </c>
      <c r="B500" s="7" t="s">
        <v>516</v>
      </c>
    </row>
    <row r="501" spans="1:2" x14ac:dyDescent="0.25">
      <c r="A501" s="9">
        <v>1175138</v>
      </c>
      <c r="B501" s="7" t="s">
        <v>517</v>
      </c>
    </row>
    <row r="502" spans="1:2" x14ac:dyDescent="0.25">
      <c r="A502" s="9">
        <v>5419728</v>
      </c>
      <c r="B502" s="7" t="s">
        <v>518</v>
      </c>
    </row>
    <row r="503" spans="1:2" x14ac:dyDescent="0.25">
      <c r="A503" s="9">
        <v>845336</v>
      </c>
      <c r="B503" s="7" t="s">
        <v>519</v>
      </c>
    </row>
    <row r="504" spans="1:2" x14ac:dyDescent="0.25">
      <c r="A504" s="9">
        <v>3871666</v>
      </c>
      <c r="B504" s="7" t="s">
        <v>520</v>
      </c>
    </row>
    <row r="505" spans="1:2" x14ac:dyDescent="0.25">
      <c r="A505" s="9">
        <v>15917722</v>
      </c>
      <c r="B505" s="7" t="s">
        <v>521</v>
      </c>
    </row>
    <row r="506" spans="1:2" x14ac:dyDescent="0.25">
      <c r="A506" s="9">
        <v>5913082</v>
      </c>
      <c r="B506" s="7" t="s">
        <v>522</v>
      </c>
    </row>
    <row r="507" spans="1:2" x14ac:dyDescent="0.25">
      <c r="A507" s="9">
        <v>873192</v>
      </c>
      <c r="B507" s="7" t="s">
        <v>523</v>
      </c>
    </row>
    <row r="508" spans="1:2" x14ac:dyDescent="0.25">
      <c r="A508" s="9">
        <v>184582</v>
      </c>
      <c r="B508" s="7" t="s">
        <v>524</v>
      </c>
    </row>
    <row r="509" spans="1:2" x14ac:dyDescent="0.25">
      <c r="A509" s="9">
        <v>1312932</v>
      </c>
      <c r="B509" s="7" t="s">
        <v>525</v>
      </c>
    </row>
    <row r="510" spans="1:2" x14ac:dyDescent="0.25">
      <c r="A510" s="9">
        <v>10469524</v>
      </c>
      <c r="B510" s="7" t="s">
        <v>94</v>
      </c>
    </row>
    <row r="511" spans="1:2" x14ac:dyDescent="0.25">
      <c r="A511" s="9">
        <v>3177354</v>
      </c>
      <c r="B511" s="7" t="s">
        <v>526</v>
      </c>
    </row>
    <row r="512" spans="1:2" x14ac:dyDescent="0.25">
      <c r="A512" s="9">
        <v>3188406</v>
      </c>
      <c r="B512" s="7" t="s">
        <v>527</v>
      </c>
    </row>
    <row r="513" spans="1:2" x14ac:dyDescent="0.25">
      <c r="A513" s="9">
        <v>3254854</v>
      </c>
      <c r="B513" s="7" t="s">
        <v>528</v>
      </c>
    </row>
    <row r="514" spans="1:2" x14ac:dyDescent="0.25">
      <c r="A514" s="9">
        <v>4694216</v>
      </c>
      <c r="B514" s="7" t="s">
        <v>529</v>
      </c>
    </row>
    <row r="515" spans="1:2" x14ac:dyDescent="0.25">
      <c r="A515" s="9">
        <v>20447184</v>
      </c>
      <c r="B515" s="7" t="s">
        <v>95</v>
      </c>
    </row>
    <row r="516" spans="1:2" x14ac:dyDescent="0.25">
      <c r="A516" s="9">
        <v>20448104</v>
      </c>
      <c r="B516" s="7" t="s">
        <v>530</v>
      </c>
    </row>
    <row r="517" spans="1:2" x14ac:dyDescent="0.25">
      <c r="A517" s="9">
        <v>20806682</v>
      </c>
      <c r="B517" s="7" t="s">
        <v>531</v>
      </c>
    </row>
    <row r="518" spans="1:2" x14ac:dyDescent="0.25">
      <c r="A518" s="9">
        <v>1119692</v>
      </c>
      <c r="B518" s="7" t="s">
        <v>532</v>
      </c>
    </row>
    <row r="519" spans="1:2" x14ac:dyDescent="0.25">
      <c r="A519" s="9">
        <v>5776232</v>
      </c>
      <c r="B519" s="7" t="s">
        <v>533</v>
      </c>
    </row>
    <row r="520" spans="1:2" x14ac:dyDescent="0.25">
      <c r="A520" s="9">
        <v>88569886</v>
      </c>
      <c r="B520" s="7" t="s">
        <v>534</v>
      </c>
    </row>
    <row r="521" spans="1:2" x14ac:dyDescent="0.25">
      <c r="A521" s="9">
        <v>65943154</v>
      </c>
      <c r="B521" s="7" t="s">
        <v>535</v>
      </c>
    </row>
    <row r="522" spans="1:2" x14ac:dyDescent="0.25">
      <c r="A522" s="9">
        <v>138226</v>
      </c>
      <c r="B522" s="7" t="s">
        <v>536</v>
      </c>
    </row>
    <row r="523" spans="1:2" x14ac:dyDescent="0.25">
      <c r="A523" s="9">
        <v>138968</v>
      </c>
      <c r="B523" s="7" t="s">
        <v>537</v>
      </c>
    </row>
    <row r="524" spans="1:2" x14ac:dyDescent="0.25">
      <c r="A524" s="9">
        <v>5423086</v>
      </c>
      <c r="B524" s="7" t="s">
        <v>538</v>
      </c>
    </row>
    <row r="525" spans="1:2" x14ac:dyDescent="0.25">
      <c r="A525" s="9">
        <v>5429842</v>
      </c>
      <c r="B525" s="7" t="s">
        <v>539</v>
      </c>
    </row>
    <row r="526" spans="1:2" x14ac:dyDescent="0.25">
      <c r="A526" s="9">
        <v>10197784</v>
      </c>
      <c r="B526" s="7" t="s">
        <v>540</v>
      </c>
    </row>
    <row r="527" spans="1:2" x14ac:dyDescent="0.25">
      <c r="A527" s="9">
        <v>8892930</v>
      </c>
      <c r="B527" s="7" t="s">
        <v>541</v>
      </c>
    </row>
    <row r="528" spans="1:2" x14ac:dyDescent="0.25">
      <c r="A528" s="9">
        <v>8904316</v>
      </c>
      <c r="B528" s="7" t="s">
        <v>542</v>
      </c>
    </row>
    <row r="529" spans="1:2" x14ac:dyDescent="0.25">
      <c r="A529" s="9">
        <v>599186</v>
      </c>
      <c r="B529" s="7" t="s">
        <v>543</v>
      </c>
    </row>
    <row r="530" spans="1:2" x14ac:dyDescent="0.25">
      <c r="A530" s="9">
        <v>665652</v>
      </c>
      <c r="B530" s="7" t="s">
        <v>544</v>
      </c>
    </row>
    <row r="531" spans="1:2" x14ac:dyDescent="0.25">
      <c r="A531" s="9">
        <v>315302</v>
      </c>
      <c r="B531" s="7" t="s">
        <v>545</v>
      </c>
    </row>
    <row r="532" spans="1:2" x14ac:dyDescent="0.25">
      <c r="A532" s="9">
        <v>28980148</v>
      </c>
      <c r="B532" s="7" t="s">
        <v>546</v>
      </c>
    </row>
    <row r="533" spans="1:2" x14ac:dyDescent="0.25">
      <c r="A533" s="9">
        <v>12929692</v>
      </c>
      <c r="B533" s="7" t="s">
        <v>547</v>
      </c>
    </row>
    <row r="534" spans="1:2" x14ac:dyDescent="0.25">
      <c r="A534" s="9">
        <v>48334</v>
      </c>
      <c r="B534" s="7" t="s">
        <v>548</v>
      </c>
    </row>
    <row r="535" spans="1:2" x14ac:dyDescent="0.25">
      <c r="A535" s="9">
        <v>61642</v>
      </c>
      <c r="B535" s="7" t="s">
        <v>549</v>
      </c>
    </row>
    <row r="536" spans="1:2" x14ac:dyDescent="0.25">
      <c r="A536" s="9">
        <v>391498</v>
      </c>
      <c r="B536" s="7" t="s">
        <v>550</v>
      </c>
    </row>
    <row r="537" spans="1:2" x14ac:dyDescent="0.25">
      <c r="A537" s="9">
        <v>293892</v>
      </c>
      <c r="B537" s="7" t="s">
        <v>551</v>
      </c>
    </row>
    <row r="538" spans="1:2" x14ac:dyDescent="0.25">
      <c r="A538" s="9">
        <v>633656</v>
      </c>
      <c r="B538" s="7" t="s">
        <v>96</v>
      </c>
    </row>
    <row r="539" spans="1:2" x14ac:dyDescent="0.25">
      <c r="A539" s="9">
        <v>1514472</v>
      </c>
      <c r="B539" s="7" t="s">
        <v>552</v>
      </c>
    </row>
    <row r="540" spans="1:2" x14ac:dyDescent="0.25">
      <c r="A540" s="9">
        <v>16644</v>
      </c>
      <c r="B540" s="7" t="s">
        <v>553</v>
      </c>
    </row>
    <row r="541" spans="1:2" x14ac:dyDescent="0.25">
      <c r="A541" s="9">
        <v>442390</v>
      </c>
      <c r="B541" s="7" t="s">
        <v>97</v>
      </c>
    </row>
    <row r="542" spans="1:2" x14ac:dyDescent="0.25">
      <c r="A542" s="9">
        <v>529406</v>
      </c>
      <c r="B542" s="7" t="s">
        <v>554</v>
      </c>
    </row>
    <row r="543" spans="1:2" x14ac:dyDescent="0.25">
      <c r="A543" s="9">
        <v>525972</v>
      </c>
      <c r="B543" s="7" t="s">
        <v>555</v>
      </c>
    </row>
    <row r="544" spans="1:2" x14ac:dyDescent="0.25">
      <c r="A544" s="9">
        <v>537474</v>
      </c>
      <c r="B544" s="7" t="s">
        <v>556</v>
      </c>
    </row>
    <row r="545" spans="1:2" x14ac:dyDescent="0.25">
      <c r="A545" s="9">
        <v>537212</v>
      </c>
      <c r="B545" s="7" t="s">
        <v>557</v>
      </c>
    </row>
    <row r="546" spans="1:2" x14ac:dyDescent="0.25">
      <c r="A546" s="9">
        <v>535258</v>
      </c>
      <c r="B546" s="7" t="s">
        <v>558</v>
      </c>
    </row>
    <row r="547" spans="1:2" x14ac:dyDescent="0.25">
      <c r="A547" s="9">
        <v>118942</v>
      </c>
      <c r="B547" s="7" t="s">
        <v>559</v>
      </c>
    </row>
    <row r="548" spans="1:2" x14ac:dyDescent="0.25">
      <c r="A548" s="9">
        <v>44996250</v>
      </c>
      <c r="B548" s="7" t="s">
        <v>560</v>
      </c>
    </row>
    <row r="549" spans="1:2" x14ac:dyDescent="0.25">
      <c r="A549" s="9">
        <v>44553008</v>
      </c>
      <c r="B549" s="7" t="s">
        <v>561</v>
      </c>
    </row>
    <row r="550" spans="1:2" x14ac:dyDescent="0.25">
      <c r="A550" s="9">
        <v>44550608</v>
      </c>
      <c r="B550" s="7" t="s">
        <v>562</v>
      </c>
    </row>
    <row r="551" spans="1:2" x14ac:dyDescent="0.25">
      <c r="A551" s="9">
        <v>1413436</v>
      </c>
      <c r="B551" s="7" t="s">
        <v>563</v>
      </c>
    </row>
    <row r="552" spans="1:2" x14ac:dyDescent="0.25">
      <c r="A552" s="9">
        <v>1382342</v>
      </c>
      <c r="B552" s="7" t="s">
        <v>564</v>
      </c>
    </row>
    <row r="553" spans="1:2" x14ac:dyDescent="0.25">
      <c r="A553" s="9">
        <v>1382370</v>
      </c>
      <c r="B553" s="7" t="s">
        <v>565</v>
      </c>
    </row>
    <row r="554" spans="1:2" x14ac:dyDescent="0.25">
      <c r="A554" s="9">
        <v>1590124</v>
      </c>
      <c r="B554" s="7" t="s">
        <v>566</v>
      </c>
    </row>
    <row r="555" spans="1:2" x14ac:dyDescent="0.25">
      <c r="A555" s="9">
        <v>574688</v>
      </c>
      <c r="B555" s="7" t="s">
        <v>567</v>
      </c>
    </row>
    <row r="556" spans="1:2" x14ac:dyDescent="0.25">
      <c r="A556" s="9">
        <v>217500</v>
      </c>
      <c r="B556" s="7" t="s">
        <v>568</v>
      </c>
    </row>
    <row r="557" spans="1:2" x14ac:dyDescent="0.25">
      <c r="A557" s="9">
        <v>230994</v>
      </c>
      <c r="B557" s="7" t="s">
        <v>569</v>
      </c>
    </row>
    <row r="558" spans="1:2" x14ac:dyDescent="0.25">
      <c r="A558" s="9">
        <v>369508</v>
      </c>
      <c r="B558" s="7" t="s">
        <v>570</v>
      </c>
    </row>
    <row r="559" spans="1:2" x14ac:dyDescent="0.25">
      <c r="A559" s="9">
        <v>2779908</v>
      </c>
      <c r="B559" s="7" t="s">
        <v>571</v>
      </c>
    </row>
    <row r="560" spans="1:2" x14ac:dyDescent="0.25">
      <c r="A560" s="9">
        <v>737774</v>
      </c>
      <c r="B560" s="7" t="s">
        <v>572</v>
      </c>
    </row>
    <row r="561" spans="1:2" x14ac:dyDescent="0.25">
      <c r="A561" s="9">
        <v>493516</v>
      </c>
      <c r="B561" s="7" t="s">
        <v>573</v>
      </c>
    </row>
    <row r="562" spans="1:2" x14ac:dyDescent="0.25">
      <c r="A562" s="9">
        <v>303666</v>
      </c>
      <c r="B562" s="7" t="s">
        <v>574</v>
      </c>
    </row>
    <row r="563" spans="1:2" x14ac:dyDescent="0.25">
      <c r="A563" s="9">
        <v>305090</v>
      </c>
      <c r="B563" s="7" t="s">
        <v>575</v>
      </c>
    </row>
    <row r="564" spans="1:2" x14ac:dyDescent="0.25">
      <c r="A564" s="9">
        <v>330810</v>
      </c>
      <c r="B564" s="7" t="s">
        <v>576</v>
      </c>
    </row>
    <row r="565" spans="1:2" x14ac:dyDescent="0.25">
      <c r="A565" s="9">
        <v>338316</v>
      </c>
      <c r="B565" s="7" t="s">
        <v>577</v>
      </c>
    </row>
    <row r="566" spans="1:2" x14ac:dyDescent="0.25">
      <c r="A566" s="9">
        <v>340006</v>
      </c>
      <c r="B566" s="7" t="s">
        <v>578</v>
      </c>
    </row>
    <row r="567" spans="1:2" x14ac:dyDescent="0.25">
      <c r="A567" s="9">
        <v>355768</v>
      </c>
      <c r="B567" s="7" t="s">
        <v>579</v>
      </c>
    </row>
    <row r="568" spans="1:2" x14ac:dyDescent="0.25">
      <c r="A568" s="9">
        <v>375180</v>
      </c>
      <c r="B568" s="7" t="s">
        <v>580</v>
      </c>
    </row>
    <row r="569" spans="1:2" x14ac:dyDescent="0.25">
      <c r="A569" s="9">
        <v>515658</v>
      </c>
      <c r="B569" s="7" t="s">
        <v>581</v>
      </c>
    </row>
    <row r="570" spans="1:2" x14ac:dyDescent="0.25">
      <c r="A570" s="9">
        <v>393226</v>
      </c>
      <c r="B570" s="7" t="s">
        <v>582</v>
      </c>
    </row>
    <row r="571" spans="1:2" x14ac:dyDescent="0.25">
      <c r="A571" s="9">
        <v>116946</v>
      </c>
      <c r="B571" s="7" t="s">
        <v>583</v>
      </c>
    </row>
    <row r="572" spans="1:2" x14ac:dyDescent="0.25">
      <c r="A572" s="9">
        <v>89728</v>
      </c>
      <c r="B572" s="7" t="s">
        <v>584</v>
      </c>
    </row>
    <row r="573" spans="1:2" x14ac:dyDescent="0.25">
      <c r="A573" s="9">
        <v>111780</v>
      </c>
      <c r="B573" s="7" t="s">
        <v>585</v>
      </c>
    </row>
    <row r="574" spans="1:2" x14ac:dyDescent="0.25">
      <c r="A574" s="9">
        <v>793616</v>
      </c>
      <c r="B574" s="7" t="s">
        <v>586</v>
      </c>
    </row>
    <row r="575" spans="1:2" x14ac:dyDescent="0.25">
      <c r="A575" s="9">
        <v>42240</v>
      </c>
      <c r="B575" s="7" t="s">
        <v>587</v>
      </c>
    </row>
    <row r="576" spans="1:2" x14ac:dyDescent="0.25">
      <c r="A576" s="9">
        <v>21348</v>
      </c>
      <c r="B576" s="7" t="s">
        <v>588</v>
      </c>
    </row>
    <row r="577" spans="1:2" x14ac:dyDescent="0.25">
      <c r="A577" s="9">
        <v>353178</v>
      </c>
      <c r="B577" s="7" t="s">
        <v>589</v>
      </c>
    </row>
    <row r="578" spans="1:2" x14ac:dyDescent="0.25">
      <c r="A578" s="9">
        <v>379092</v>
      </c>
      <c r="B578" s="7" t="s">
        <v>590</v>
      </c>
    </row>
    <row r="579" spans="1:2" x14ac:dyDescent="0.25">
      <c r="A579" s="9">
        <v>951848</v>
      </c>
      <c r="B579" s="7" t="s">
        <v>591</v>
      </c>
    </row>
    <row r="580" spans="1:2" x14ac:dyDescent="0.25">
      <c r="A580" s="9">
        <v>3654186</v>
      </c>
      <c r="B580" s="7" t="s">
        <v>47</v>
      </c>
    </row>
    <row r="581" spans="1:2" x14ac:dyDescent="0.25">
      <c r="A581" s="9">
        <v>367964</v>
      </c>
      <c r="B581" s="7" t="s">
        <v>592</v>
      </c>
    </row>
    <row r="582" spans="1:2" x14ac:dyDescent="0.25">
      <c r="A582" s="9">
        <v>1214466</v>
      </c>
      <c r="B582" s="7" t="s">
        <v>593</v>
      </c>
    </row>
    <row r="583" spans="1:2" x14ac:dyDescent="0.25">
      <c r="A583" s="9">
        <v>1373692</v>
      </c>
      <c r="B583" s="7" t="s">
        <v>594</v>
      </c>
    </row>
    <row r="584" spans="1:2" x14ac:dyDescent="0.25">
      <c r="A584" s="9">
        <v>2575774</v>
      </c>
      <c r="B584" s="7" t="s">
        <v>595</v>
      </c>
    </row>
    <row r="585" spans="1:2" x14ac:dyDescent="0.25">
      <c r="A585" s="9">
        <v>2578694</v>
      </c>
      <c r="B585" s="7" t="s">
        <v>596</v>
      </c>
    </row>
    <row r="586" spans="1:2" x14ac:dyDescent="0.25">
      <c r="A586" s="9">
        <v>14733336</v>
      </c>
      <c r="B586" s="7" t="s">
        <v>597</v>
      </c>
    </row>
    <row r="587" spans="1:2" x14ac:dyDescent="0.25">
      <c r="A587" s="9">
        <v>4268580</v>
      </c>
      <c r="B587" s="7" t="s">
        <v>598</v>
      </c>
    </row>
    <row r="588" spans="1:2" x14ac:dyDescent="0.25">
      <c r="A588" s="9">
        <v>18341076</v>
      </c>
      <c r="B588" s="7" t="s">
        <v>599</v>
      </c>
    </row>
    <row r="589" spans="1:2" x14ac:dyDescent="0.25">
      <c r="A589" s="9">
        <v>69094</v>
      </c>
      <c r="B589" s="7" t="s">
        <v>600</v>
      </c>
    </row>
    <row r="590" spans="1:2" x14ac:dyDescent="0.25">
      <c r="A590" s="9">
        <v>159038</v>
      </c>
      <c r="B590" s="7" t="s">
        <v>601</v>
      </c>
    </row>
    <row r="591" spans="1:2" x14ac:dyDescent="0.25">
      <c r="A591" s="9">
        <v>137102</v>
      </c>
      <c r="B591" s="7" t="s">
        <v>602</v>
      </c>
    </row>
    <row r="592" spans="1:2" x14ac:dyDescent="0.25">
      <c r="A592" s="9">
        <v>129164</v>
      </c>
      <c r="B592" s="7" t="s">
        <v>603</v>
      </c>
    </row>
    <row r="593" spans="1:2" x14ac:dyDescent="0.25">
      <c r="A593" s="9">
        <v>161082</v>
      </c>
      <c r="B593" s="7" t="s">
        <v>604</v>
      </c>
    </row>
    <row r="594" spans="1:2" x14ac:dyDescent="0.25">
      <c r="A594" s="9">
        <v>1129806</v>
      </c>
      <c r="B594" s="7" t="s">
        <v>605</v>
      </c>
    </row>
    <row r="595" spans="1:2" x14ac:dyDescent="0.25">
      <c r="A595" s="9">
        <v>9554</v>
      </c>
      <c r="B595" s="7" t="s">
        <v>606</v>
      </c>
    </row>
    <row r="596" spans="1:2" x14ac:dyDescent="0.25">
      <c r="A596" s="9">
        <v>181360</v>
      </c>
      <c r="B596" s="7" t="s">
        <v>607</v>
      </c>
    </row>
    <row r="597" spans="1:2" x14ac:dyDescent="0.25">
      <c r="A597" s="9">
        <v>226232</v>
      </c>
      <c r="B597" s="7" t="s">
        <v>608</v>
      </c>
    </row>
    <row r="598" spans="1:2" x14ac:dyDescent="0.25">
      <c r="A598" s="9">
        <v>746906</v>
      </c>
      <c r="B598" s="7" t="s">
        <v>609</v>
      </c>
    </row>
    <row r="599" spans="1:2" x14ac:dyDescent="0.25">
      <c r="A599" s="9">
        <v>38112</v>
      </c>
      <c r="B599" s="7" t="s">
        <v>610</v>
      </c>
    </row>
    <row r="600" spans="1:2" x14ac:dyDescent="0.25">
      <c r="A600" s="9">
        <v>4754656</v>
      </c>
      <c r="B600" s="7" t="s">
        <v>611</v>
      </c>
    </row>
    <row r="601" spans="1:2" x14ac:dyDescent="0.25">
      <c r="A601" s="9">
        <v>1432860</v>
      </c>
      <c r="B601" s="7" t="s">
        <v>612</v>
      </c>
    </row>
    <row r="602" spans="1:2" x14ac:dyDescent="0.25">
      <c r="A602" s="9">
        <v>276556</v>
      </c>
      <c r="B602" s="7" t="s">
        <v>613</v>
      </c>
    </row>
    <row r="603" spans="1:2" x14ac:dyDescent="0.25">
      <c r="A603" s="9">
        <v>317388</v>
      </c>
      <c r="B603" s="7" t="s">
        <v>614</v>
      </c>
    </row>
    <row r="604" spans="1:2" x14ac:dyDescent="0.25">
      <c r="A604" s="9">
        <v>374298</v>
      </c>
      <c r="B604" s="7" t="s">
        <v>615</v>
      </c>
    </row>
    <row r="605" spans="1:2" x14ac:dyDescent="0.25">
      <c r="A605" s="9">
        <v>228862</v>
      </c>
      <c r="B605" s="7" t="s">
        <v>616</v>
      </c>
    </row>
    <row r="606" spans="1:2" x14ac:dyDescent="0.25">
      <c r="A606" s="9">
        <v>25826</v>
      </c>
      <c r="B606" s="7" t="s">
        <v>617</v>
      </c>
    </row>
    <row r="607" spans="1:2" x14ac:dyDescent="0.25">
      <c r="A607" s="9">
        <v>260248</v>
      </c>
      <c r="B607" s="7" t="s">
        <v>618</v>
      </c>
    </row>
    <row r="608" spans="1:2" x14ac:dyDescent="0.25">
      <c r="A608" s="9">
        <v>2966908</v>
      </c>
      <c r="B608" s="7" t="s">
        <v>619</v>
      </c>
    </row>
    <row r="609" spans="1:2" x14ac:dyDescent="0.25">
      <c r="A609" s="9">
        <v>3229850</v>
      </c>
      <c r="B609" s="7" t="s">
        <v>620</v>
      </c>
    </row>
    <row r="610" spans="1:2" x14ac:dyDescent="0.25">
      <c r="A610" s="9">
        <v>3316086</v>
      </c>
      <c r="B610" s="7" t="s">
        <v>621</v>
      </c>
    </row>
    <row r="611" spans="1:2" x14ac:dyDescent="0.25">
      <c r="A611" s="9">
        <v>3371184</v>
      </c>
      <c r="B611" s="7" t="s">
        <v>622</v>
      </c>
    </row>
    <row r="612" spans="1:2" x14ac:dyDescent="0.25">
      <c r="A612" s="9">
        <v>3405554</v>
      </c>
      <c r="B612" s="7" t="s">
        <v>623</v>
      </c>
    </row>
    <row r="613" spans="1:2" x14ac:dyDescent="0.25">
      <c r="A613" s="9">
        <v>3405986</v>
      </c>
      <c r="B613" s="7" t="s">
        <v>624</v>
      </c>
    </row>
    <row r="614" spans="1:2" x14ac:dyDescent="0.25">
      <c r="A614" s="9">
        <v>3439314</v>
      </c>
      <c r="B614" s="7" t="s">
        <v>625</v>
      </c>
    </row>
    <row r="615" spans="1:2" x14ac:dyDescent="0.25">
      <c r="A615" s="9">
        <v>3393632</v>
      </c>
      <c r="B615" s="7" t="s">
        <v>626</v>
      </c>
    </row>
    <row r="616" spans="1:2" x14ac:dyDescent="0.25">
      <c r="A616" s="9">
        <v>3407938</v>
      </c>
      <c r="B616" s="7" t="s">
        <v>627</v>
      </c>
    </row>
    <row r="617" spans="1:2" x14ac:dyDescent="0.25">
      <c r="A617" s="9">
        <v>24964338</v>
      </c>
      <c r="B617" s="7" t="s">
        <v>628</v>
      </c>
    </row>
    <row r="618" spans="1:2" x14ac:dyDescent="0.25">
      <c r="A618" s="9">
        <v>128490</v>
      </c>
      <c r="B618" s="7" t="s">
        <v>629</v>
      </c>
    </row>
    <row r="619" spans="1:2" x14ac:dyDescent="0.25">
      <c r="A619" s="9">
        <v>13270</v>
      </c>
      <c r="B619" s="7" t="s">
        <v>630</v>
      </c>
    </row>
    <row r="620" spans="1:2" x14ac:dyDescent="0.25">
      <c r="A620" s="9">
        <v>15980</v>
      </c>
      <c r="B620" s="7" t="s">
        <v>631</v>
      </c>
    </row>
    <row r="621" spans="1:2" x14ac:dyDescent="0.25">
      <c r="A621" s="9">
        <v>15886</v>
      </c>
      <c r="B621" s="7" t="s">
        <v>632</v>
      </c>
    </row>
    <row r="622" spans="1:2" x14ac:dyDescent="0.25">
      <c r="A622" s="9">
        <v>989952</v>
      </c>
      <c r="B622" s="7" t="s">
        <v>633</v>
      </c>
    </row>
    <row r="623" spans="1:2" x14ac:dyDescent="0.25">
      <c r="A623" s="9">
        <v>16910</v>
      </c>
      <c r="B623" s="7" t="s">
        <v>634</v>
      </c>
    </row>
    <row r="624" spans="1:2" x14ac:dyDescent="0.25">
      <c r="A624" s="9">
        <v>37198604</v>
      </c>
      <c r="B624" s="7" t="s">
        <v>635</v>
      </c>
    </row>
    <row r="625" spans="1:2" x14ac:dyDescent="0.25">
      <c r="A625" s="9">
        <v>1585690</v>
      </c>
      <c r="B625" s="7" t="s">
        <v>636</v>
      </c>
    </row>
    <row r="626" spans="1:2" x14ac:dyDescent="0.25">
      <c r="A626" s="9">
        <v>42352</v>
      </c>
      <c r="B626" s="7" t="s">
        <v>637</v>
      </c>
    </row>
    <row r="627" spans="1:2" x14ac:dyDescent="0.25">
      <c r="A627" s="9">
        <v>2685862</v>
      </c>
      <c r="B627" s="7" t="s">
        <v>638</v>
      </c>
    </row>
    <row r="628" spans="1:2" x14ac:dyDescent="0.25">
      <c r="A628" s="9">
        <v>2685878</v>
      </c>
      <c r="B628" s="7" t="s">
        <v>639</v>
      </c>
    </row>
    <row r="629" spans="1:2" x14ac:dyDescent="0.25">
      <c r="A629" s="9">
        <v>299566</v>
      </c>
      <c r="B629" s="7" t="s">
        <v>640</v>
      </c>
    </row>
    <row r="630" spans="1:2" x14ac:dyDescent="0.25">
      <c r="A630" s="9">
        <v>1425636</v>
      </c>
      <c r="B630" s="7" t="s">
        <v>641</v>
      </c>
    </row>
    <row r="631" spans="1:2" x14ac:dyDescent="0.25">
      <c r="A631" s="9">
        <v>1075124</v>
      </c>
      <c r="B631" s="7" t="s">
        <v>642</v>
      </c>
    </row>
    <row r="632" spans="1:2" x14ac:dyDescent="0.25">
      <c r="A632" s="9">
        <v>1531912</v>
      </c>
      <c r="B632" s="7" t="s">
        <v>643</v>
      </c>
    </row>
    <row r="633" spans="1:2" x14ac:dyDescent="0.25">
      <c r="A633" s="9">
        <v>1681270</v>
      </c>
      <c r="B633" s="7" t="s">
        <v>644</v>
      </c>
    </row>
    <row r="634" spans="1:2" x14ac:dyDescent="0.25">
      <c r="A634" s="9">
        <v>3087146</v>
      </c>
      <c r="B634" s="7" t="s">
        <v>645</v>
      </c>
    </row>
    <row r="635" spans="1:2" x14ac:dyDescent="0.25">
      <c r="A635" s="9">
        <v>3385628</v>
      </c>
      <c r="B635" s="7" t="s">
        <v>646</v>
      </c>
    </row>
    <row r="636" spans="1:2" x14ac:dyDescent="0.25">
      <c r="A636" s="9">
        <v>3385606</v>
      </c>
      <c r="B636" s="7" t="s">
        <v>647</v>
      </c>
    </row>
    <row r="637" spans="1:2" x14ac:dyDescent="0.25">
      <c r="A637" s="9">
        <v>9425866</v>
      </c>
      <c r="B637" s="7" t="s">
        <v>648</v>
      </c>
    </row>
    <row r="638" spans="1:2" x14ac:dyDescent="0.25">
      <c r="A638" s="9">
        <v>2373042</v>
      </c>
      <c r="B638" s="7" t="s">
        <v>649</v>
      </c>
    </row>
    <row r="639" spans="1:2" x14ac:dyDescent="0.25">
      <c r="A639" s="9">
        <v>2253348</v>
      </c>
      <c r="B639" s="7" t="s">
        <v>650</v>
      </c>
    </row>
    <row r="640" spans="1:2" x14ac:dyDescent="0.25">
      <c r="A640" s="9">
        <v>2305598</v>
      </c>
      <c r="B640" s="7" t="s">
        <v>651</v>
      </c>
    </row>
    <row r="641" spans="1:2" x14ac:dyDescent="0.25">
      <c r="A641" s="9">
        <v>134524</v>
      </c>
      <c r="B641" s="7" t="s">
        <v>652</v>
      </c>
    </row>
    <row r="642" spans="1:2" x14ac:dyDescent="0.25">
      <c r="A642" s="9">
        <v>2076196</v>
      </c>
      <c r="B642" s="7" t="s">
        <v>653</v>
      </c>
    </row>
    <row r="643" spans="1:2" x14ac:dyDescent="0.25">
      <c r="A643" s="9">
        <v>20335780</v>
      </c>
      <c r="B643" s="7" t="s">
        <v>654</v>
      </c>
    </row>
    <row r="644" spans="1:2" x14ac:dyDescent="0.25">
      <c r="A644" s="9">
        <v>39650114</v>
      </c>
      <c r="B644" s="7" t="s">
        <v>655</v>
      </c>
    </row>
    <row r="645" spans="1:2" x14ac:dyDescent="0.25">
      <c r="A645" s="9">
        <v>258534</v>
      </c>
      <c r="B645" s="7" t="s">
        <v>656</v>
      </c>
    </row>
    <row r="646" spans="1:2" x14ac:dyDescent="0.25">
      <c r="A646" s="9">
        <v>726618</v>
      </c>
      <c r="B646" s="7" t="s">
        <v>657</v>
      </c>
    </row>
    <row r="647" spans="1:2" x14ac:dyDescent="0.25">
      <c r="A647" s="9">
        <v>726618</v>
      </c>
      <c r="B647" s="7" t="s">
        <v>658</v>
      </c>
    </row>
    <row r="648" spans="1:2" x14ac:dyDescent="0.25">
      <c r="A648" s="9">
        <v>726924</v>
      </c>
      <c r="B648" s="7" t="s">
        <v>659</v>
      </c>
    </row>
    <row r="649" spans="1:2" x14ac:dyDescent="0.25">
      <c r="A649" s="9">
        <v>293440</v>
      </c>
      <c r="B649" s="7" t="s">
        <v>660</v>
      </c>
    </row>
    <row r="650" spans="1:2" x14ac:dyDescent="0.25">
      <c r="A650" s="9">
        <v>308140</v>
      </c>
      <c r="B650" s="7" t="s">
        <v>661</v>
      </c>
    </row>
    <row r="651" spans="1:2" x14ac:dyDescent="0.25">
      <c r="A651" s="9">
        <v>3674886</v>
      </c>
      <c r="B651" s="7" t="s">
        <v>662</v>
      </c>
    </row>
    <row r="652" spans="1:2" x14ac:dyDescent="0.25">
      <c r="A652" s="9">
        <v>4160654</v>
      </c>
      <c r="B652" s="7" t="s">
        <v>663</v>
      </c>
    </row>
    <row r="653" spans="1:2" x14ac:dyDescent="0.25">
      <c r="A653" s="9">
        <v>134654</v>
      </c>
      <c r="B653" s="7" t="s">
        <v>664</v>
      </c>
    </row>
    <row r="654" spans="1:2" x14ac:dyDescent="0.25">
      <c r="A654" s="9">
        <v>15281342</v>
      </c>
      <c r="B654" s="7" t="s">
        <v>665</v>
      </c>
    </row>
    <row r="655" spans="1:2" x14ac:dyDescent="0.25">
      <c r="A655" s="9">
        <v>1605150</v>
      </c>
      <c r="B655" s="7" t="s">
        <v>666</v>
      </c>
    </row>
    <row r="656" spans="1:2" x14ac:dyDescent="0.25">
      <c r="A656" s="9">
        <v>1653466</v>
      </c>
      <c r="B656" s="7" t="s">
        <v>667</v>
      </c>
    </row>
    <row r="657" spans="1:2" x14ac:dyDescent="0.25">
      <c r="A657" s="9">
        <v>5723532</v>
      </c>
      <c r="B657" s="7" t="s">
        <v>668</v>
      </c>
    </row>
    <row r="658" spans="1:2" x14ac:dyDescent="0.25">
      <c r="A658" s="9">
        <v>5722604</v>
      </c>
      <c r="B658" s="7" t="s">
        <v>669</v>
      </c>
    </row>
    <row r="659" spans="1:2" x14ac:dyDescent="0.25">
      <c r="A659" s="9">
        <v>5947308</v>
      </c>
      <c r="B659" s="7" t="s">
        <v>670</v>
      </c>
    </row>
    <row r="660" spans="1:2" x14ac:dyDescent="0.25">
      <c r="A660" s="9">
        <v>3732984</v>
      </c>
      <c r="B660" s="7" t="s">
        <v>671</v>
      </c>
    </row>
    <row r="661" spans="1:2" x14ac:dyDescent="0.25">
      <c r="A661" s="9">
        <v>5993910</v>
      </c>
      <c r="B661" s="7" t="s">
        <v>672</v>
      </c>
    </row>
    <row r="662" spans="1:2" x14ac:dyDescent="0.25">
      <c r="A662" s="9">
        <v>5192452</v>
      </c>
      <c r="B662" s="7" t="s">
        <v>673</v>
      </c>
    </row>
    <row r="663" spans="1:2" x14ac:dyDescent="0.25">
      <c r="A663" s="9">
        <v>5945078</v>
      </c>
      <c r="B663" s="7" t="s">
        <v>48</v>
      </c>
    </row>
    <row r="664" spans="1:2" x14ac:dyDescent="0.25">
      <c r="A664" s="9">
        <v>5991326</v>
      </c>
      <c r="B664" s="7" t="s">
        <v>674</v>
      </c>
    </row>
    <row r="665" spans="1:2" x14ac:dyDescent="0.25">
      <c r="A665" s="9">
        <v>3201024</v>
      </c>
      <c r="B665" s="7" t="s">
        <v>675</v>
      </c>
    </row>
    <row r="666" spans="1:2" x14ac:dyDescent="0.25">
      <c r="A666" s="9">
        <v>3218978</v>
      </c>
      <c r="B666" s="7" t="s">
        <v>676</v>
      </c>
    </row>
    <row r="667" spans="1:2" x14ac:dyDescent="0.25">
      <c r="A667" s="9">
        <v>6027822</v>
      </c>
      <c r="B667" s="7" t="s">
        <v>49</v>
      </c>
    </row>
    <row r="668" spans="1:2" x14ac:dyDescent="0.25">
      <c r="A668" s="9">
        <v>3163060</v>
      </c>
      <c r="B668" s="7" t="s">
        <v>677</v>
      </c>
    </row>
    <row r="669" spans="1:2" x14ac:dyDescent="0.25">
      <c r="A669" s="9">
        <v>294828</v>
      </c>
      <c r="B669" s="7" t="s">
        <v>678</v>
      </c>
    </row>
    <row r="670" spans="1:2" x14ac:dyDescent="0.25">
      <c r="A670" s="9">
        <v>618096</v>
      </c>
      <c r="B670" s="7" t="s">
        <v>679</v>
      </c>
    </row>
    <row r="671" spans="1:2" x14ac:dyDescent="0.25">
      <c r="A671" s="9">
        <v>633132</v>
      </c>
      <c r="B671" s="7" t="s">
        <v>680</v>
      </c>
    </row>
    <row r="672" spans="1:2" x14ac:dyDescent="0.25">
      <c r="A672" s="9">
        <v>59090868</v>
      </c>
      <c r="B672" s="7" t="s">
        <v>98</v>
      </c>
    </row>
    <row r="673" spans="1:2" x14ac:dyDescent="0.25">
      <c r="A673" s="9">
        <v>74552492</v>
      </c>
      <c r="B673" s="7" t="s">
        <v>681</v>
      </c>
    </row>
    <row r="674" spans="1:2" x14ac:dyDescent="0.25">
      <c r="A674" s="9">
        <v>18542482</v>
      </c>
      <c r="B674" s="7" t="s">
        <v>682</v>
      </c>
    </row>
    <row r="675" spans="1:2" x14ac:dyDescent="0.25">
      <c r="A675" s="9">
        <v>21525994</v>
      </c>
      <c r="B675" s="7" t="s">
        <v>683</v>
      </c>
    </row>
    <row r="676" spans="1:2" x14ac:dyDescent="0.25">
      <c r="A676" s="9">
        <v>48137118</v>
      </c>
      <c r="B676" s="7" t="s">
        <v>684</v>
      </c>
    </row>
    <row r="677" spans="1:2" x14ac:dyDescent="0.25">
      <c r="A677" s="9">
        <v>71648</v>
      </c>
      <c r="B677" s="7" t="s">
        <v>99</v>
      </c>
    </row>
    <row r="678" spans="1:2" x14ac:dyDescent="0.25">
      <c r="A678" s="9">
        <v>131512</v>
      </c>
      <c r="B678" s="7" t="s">
        <v>685</v>
      </c>
    </row>
    <row r="679" spans="1:2" x14ac:dyDescent="0.25">
      <c r="A679" s="9">
        <v>3664274</v>
      </c>
      <c r="B679" s="7" t="s">
        <v>686</v>
      </c>
    </row>
    <row r="680" spans="1:2" x14ac:dyDescent="0.25">
      <c r="A680" s="9">
        <v>12636954</v>
      </c>
      <c r="B680" s="7" t="s">
        <v>687</v>
      </c>
    </row>
    <row r="681" spans="1:2" x14ac:dyDescent="0.25">
      <c r="A681" s="9">
        <v>17141144</v>
      </c>
      <c r="B681" s="7" t="s">
        <v>688</v>
      </c>
    </row>
    <row r="682" spans="1:2" x14ac:dyDescent="0.25">
      <c r="A682" s="9">
        <v>7783276</v>
      </c>
      <c r="B682" s="7" t="s">
        <v>689</v>
      </c>
    </row>
    <row r="683" spans="1:2" x14ac:dyDescent="0.25">
      <c r="A683" s="9">
        <v>7725576</v>
      </c>
      <c r="B683" s="7" t="s">
        <v>690</v>
      </c>
    </row>
    <row r="684" spans="1:2" x14ac:dyDescent="0.25">
      <c r="A684" s="9">
        <v>10673696</v>
      </c>
      <c r="B684" s="7" t="s">
        <v>691</v>
      </c>
    </row>
    <row r="685" spans="1:2" x14ac:dyDescent="0.25">
      <c r="A685" s="9">
        <v>15237842</v>
      </c>
      <c r="B685" s="7" t="s">
        <v>692</v>
      </c>
    </row>
    <row r="686" spans="1:2" x14ac:dyDescent="0.25">
      <c r="A686" s="9">
        <v>16808054</v>
      </c>
      <c r="B686" s="7" t="s">
        <v>100</v>
      </c>
    </row>
    <row r="687" spans="1:2" x14ac:dyDescent="0.25">
      <c r="A687" s="9">
        <v>11178252</v>
      </c>
      <c r="B687" s="7" t="s">
        <v>693</v>
      </c>
    </row>
    <row r="688" spans="1:2" x14ac:dyDescent="0.25">
      <c r="A688" s="9">
        <v>10962752</v>
      </c>
      <c r="B688" s="7" t="s">
        <v>694</v>
      </c>
    </row>
    <row r="689" spans="1:2" x14ac:dyDescent="0.25">
      <c r="A689" s="9">
        <v>8892932</v>
      </c>
      <c r="B689" s="7" t="s">
        <v>695</v>
      </c>
    </row>
    <row r="690" spans="1:2" x14ac:dyDescent="0.25">
      <c r="A690" s="9">
        <v>10433852</v>
      </c>
      <c r="B690" s="7" t="s">
        <v>696</v>
      </c>
    </row>
    <row r="691" spans="1:2" x14ac:dyDescent="0.25">
      <c r="A691" s="9">
        <v>11737370</v>
      </c>
      <c r="B691" s="7" t="s">
        <v>697</v>
      </c>
    </row>
    <row r="692" spans="1:2" x14ac:dyDescent="0.25">
      <c r="A692" s="9">
        <v>13006040</v>
      </c>
      <c r="B692" s="7" t="s">
        <v>698</v>
      </c>
    </row>
    <row r="693" spans="1:2" x14ac:dyDescent="0.25">
      <c r="A693" s="9">
        <v>11108162</v>
      </c>
      <c r="B693" s="7" t="s">
        <v>699</v>
      </c>
    </row>
    <row r="694" spans="1:2" x14ac:dyDescent="0.25">
      <c r="A694" s="9">
        <v>10762862</v>
      </c>
      <c r="B694" s="7" t="s">
        <v>700</v>
      </c>
    </row>
    <row r="695" spans="1:2" x14ac:dyDescent="0.25">
      <c r="A695" s="9">
        <v>12191904</v>
      </c>
      <c r="B695" s="7" t="s">
        <v>701</v>
      </c>
    </row>
    <row r="696" spans="1:2" x14ac:dyDescent="0.25">
      <c r="A696" s="9">
        <v>12587362</v>
      </c>
      <c r="B696" s="7" t="s">
        <v>702</v>
      </c>
    </row>
    <row r="697" spans="1:2" x14ac:dyDescent="0.25">
      <c r="A697" s="9">
        <v>387384</v>
      </c>
      <c r="B697" s="7" t="s">
        <v>703</v>
      </c>
    </row>
    <row r="698" spans="1:2" x14ac:dyDescent="0.25">
      <c r="A698" s="9">
        <v>950396</v>
      </c>
      <c r="B698" s="7" t="s">
        <v>704</v>
      </c>
    </row>
    <row r="699" spans="1:2" x14ac:dyDescent="0.25">
      <c r="A699" s="9">
        <v>438308</v>
      </c>
      <c r="B699" s="7" t="s">
        <v>705</v>
      </c>
    </row>
    <row r="700" spans="1:2" x14ac:dyDescent="0.25">
      <c r="A700" s="9">
        <v>444792</v>
      </c>
      <c r="B700" s="7" t="s">
        <v>706</v>
      </c>
    </row>
    <row r="701" spans="1:2" x14ac:dyDescent="0.25">
      <c r="A701" s="9">
        <v>444876</v>
      </c>
      <c r="B701" s="7" t="s">
        <v>707</v>
      </c>
    </row>
    <row r="702" spans="1:2" x14ac:dyDescent="0.25">
      <c r="A702" s="9">
        <v>3060650</v>
      </c>
      <c r="B702" s="7" t="s">
        <v>708</v>
      </c>
    </row>
    <row r="703" spans="1:2" x14ac:dyDescent="0.25">
      <c r="A703" s="9">
        <v>1345144</v>
      </c>
      <c r="B703" s="7" t="s">
        <v>101</v>
      </c>
    </row>
    <row r="704" spans="1:2" x14ac:dyDescent="0.25">
      <c r="A704" s="9">
        <v>285820</v>
      </c>
      <c r="B704" s="7" t="s">
        <v>709</v>
      </c>
    </row>
    <row r="705" spans="1:2" x14ac:dyDescent="0.25">
      <c r="A705" s="9">
        <v>127798</v>
      </c>
      <c r="B705" s="7" t="s">
        <v>102</v>
      </c>
    </row>
    <row r="706" spans="1:2" x14ac:dyDescent="0.25">
      <c r="A706" s="9">
        <v>131168</v>
      </c>
      <c r="B706" s="7" t="s">
        <v>710</v>
      </c>
    </row>
    <row r="707" spans="1:2" x14ac:dyDescent="0.25">
      <c r="A707" s="9">
        <v>159940</v>
      </c>
      <c r="B707" s="7" t="s">
        <v>711</v>
      </c>
    </row>
    <row r="708" spans="1:2" x14ac:dyDescent="0.25">
      <c r="A708" s="9">
        <v>315670</v>
      </c>
      <c r="B708" s="7" t="s">
        <v>712</v>
      </c>
    </row>
    <row r="709" spans="1:2" x14ac:dyDescent="0.25">
      <c r="A709" s="9">
        <v>705076</v>
      </c>
      <c r="B709" s="7" t="s">
        <v>713</v>
      </c>
    </row>
    <row r="710" spans="1:2" x14ac:dyDescent="0.25">
      <c r="A710" s="9">
        <v>4704</v>
      </c>
      <c r="B710" s="7" t="s">
        <v>714</v>
      </c>
    </row>
    <row r="711" spans="1:2" x14ac:dyDescent="0.25">
      <c r="A711" s="9">
        <v>82038</v>
      </c>
      <c r="B711" s="7" t="s">
        <v>715</v>
      </c>
    </row>
    <row r="712" spans="1:2" x14ac:dyDescent="0.25">
      <c r="A712" s="9">
        <v>292254</v>
      </c>
      <c r="B712" s="7" t="s">
        <v>716</v>
      </c>
    </row>
    <row r="713" spans="1:2" x14ac:dyDescent="0.25">
      <c r="A713" s="9">
        <v>198304</v>
      </c>
      <c r="B713" s="7" t="s">
        <v>717</v>
      </c>
    </row>
    <row r="714" spans="1:2" x14ac:dyDescent="0.25">
      <c r="A714" s="9">
        <v>208464</v>
      </c>
      <c r="B714" s="7" t="s">
        <v>718</v>
      </c>
    </row>
    <row r="715" spans="1:2" x14ac:dyDescent="0.25">
      <c r="A715" s="9">
        <v>143926</v>
      </c>
      <c r="B715" s="7" t="s">
        <v>719</v>
      </c>
    </row>
    <row r="716" spans="1:2" x14ac:dyDescent="0.25">
      <c r="A716" s="9">
        <v>143918</v>
      </c>
      <c r="B716" s="7" t="s">
        <v>720</v>
      </c>
    </row>
    <row r="717" spans="1:2" x14ac:dyDescent="0.25">
      <c r="A717" s="9">
        <v>299414</v>
      </c>
      <c r="B717" s="7" t="s">
        <v>721</v>
      </c>
    </row>
    <row r="718" spans="1:2" x14ac:dyDescent="0.25">
      <c r="A718" s="9">
        <v>339482</v>
      </c>
      <c r="B718" s="7" t="s">
        <v>722</v>
      </c>
    </row>
    <row r="719" spans="1:2" x14ac:dyDescent="0.25">
      <c r="A719" s="9">
        <v>250016</v>
      </c>
      <c r="B719" s="7" t="s">
        <v>723</v>
      </c>
    </row>
    <row r="720" spans="1:2" x14ac:dyDescent="0.25">
      <c r="A720" s="9">
        <v>4792226</v>
      </c>
      <c r="B720" s="7" t="s">
        <v>724</v>
      </c>
    </row>
    <row r="721" spans="1:2" x14ac:dyDescent="0.25">
      <c r="A721" s="9">
        <v>8403284</v>
      </c>
      <c r="B721" s="7" t="s">
        <v>725</v>
      </c>
    </row>
    <row r="722" spans="1:2" x14ac:dyDescent="0.25">
      <c r="A722" s="9">
        <v>8513732</v>
      </c>
      <c r="B722" s="7" t="s">
        <v>726</v>
      </c>
    </row>
    <row r="723" spans="1:2" x14ac:dyDescent="0.25">
      <c r="A723" s="9">
        <v>4846</v>
      </c>
      <c r="B723" s="7" t="s">
        <v>727</v>
      </c>
    </row>
    <row r="724" spans="1:2" x14ac:dyDescent="0.25">
      <c r="A724" s="9">
        <v>198534</v>
      </c>
      <c r="B724" s="7" t="s">
        <v>728</v>
      </c>
    </row>
    <row r="725" spans="1:2" x14ac:dyDescent="0.25">
      <c r="A725" s="9">
        <v>4571722</v>
      </c>
      <c r="B725" s="7" t="s">
        <v>729</v>
      </c>
    </row>
    <row r="726" spans="1:2" x14ac:dyDescent="0.25">
      <c r="A726" s="9">
        <v>4480572</v>
      </c>
      <c r="B726" s="7" t="s">
        <v>730</v>
      </c>
    </row>
    <row r="727" spans="1:2" x14ac:dyDescent="0.25">
      <c r="A727" s="9">
        <v>6881598</v>
      </c>
      <c r="B727" s="7" t="s">
        <v>731</v>
      </c>
    </row>
    <row r="728" spans="1:2" x14ac:dyDescent="0.25">
      <c r="A728" s="9">
        <v>3362498</v>
      </c>
      <c r="B728" s="7" t="s">
        <v>732</v>
      </c>
    </row>
    <row r="729" spans="1:2" x14ac:dyDescent="0.25">
      <c r="A729" s="9">
        <v>2627738</v>
      </c>
      <c r="B729" s="7" t="s">
        <v>733</v>
      </c>
    </row>
    <row r="730" spans="1:2" x14ac:dyDescent="0.25">
      <c r="A730" s="9">
        <v>674646</v>
      </c>
      <c r="B730" s="7" t="s">
        <v>734</v>
      </c>
    </row>
    <row r="731" spans="1:2" x14ac:dyDescent="0.25">
      <c r="A731" s="9">
        <v>722162</v>
      </c>
      <c r="B731" s="7" t="s">
        <v>735</v>
      </c>
    </row>
    <row r="732" spans="1:2" x14ac:dyDescent="0.25">
      <c r="A732" s="9">
        <v>976746</v>
      </c>
      <c r="B732" s="7" t="s">
        <v>736</v>
      </c>
    </row>
    <row r="733" spans="1:2" x14ac:dyDescent="0.25">
      <c r="A733" s="9">
        <v>481304</v>
      </c>
      <c r="B733" s="7" t="s">
        <v>737</v>
      </c>
    </row>
    <row r="734" spans="1:2" x14ac:dyDescent="0.25">
      <c r="A734" s="9">
        <v>535718</v>
      </c>
      <c r="B734" s="7" t="s">
        <v>738</v>
      </c>
    </row>
    <row r="735" spans="1:2" x14ac:dyDescent="0.25">
      <c r="A735" s="9">
        <v>536060</v>
      </c>
      <c r="B735" s="7" t="s">
        <v>739</v>
      </c>
    </row>
    <row r="736" spans="1:2" x14ac:dyDescent="0.25">
      <c r="A736" s="9">
        <v>662440</v>
      </c>
      <c r="B736" s="7" t="s">
        <v>740</v>
      </c>
    </row>
    <row r="737" spans="1:2" x14ac:dyDescent="0.25">
      <c r="A737" s="9">
        <v>666658</v>
      </c>
      <c r="B737" s="7" t="s">
        <v>741</v>
      </c>
    </row>
    <row r="738" spans="1:2" x14ac:dyDescent="0.25">
      <c r="A738" s="9">
        <v>685422</v>
      </c>
      <c r="B738" s="7" t="s">
        <v>742</v>
      </c>
    </row>
    <row r="739" spans="1:2" x14ac:dyDescent="0.25">
      <c r="A739" s="9">
        <v>2618444</v>
      </c>
      <c r="B739" s="7" t="s">
        <v>103</v>
      </c>
    </row>
    <row r="740" spans="1:2" x14ac:dyDescent="0.25">
      <c r="A740" s="9">
        <v>2590064</v>
      </c>
      <c r="B740" s="7" t="s">
        <v>743</v>
      </c>
    </row>
    <row r="741" spans="1:2" x14ac:dyDescent="0.25">
      <c r="A741" s="9">
        <v>2646068</v>
      </c>
      <c r="B741" s="7" t="s">
        <v>744</v>
      </c>
    </row>
    <row r="742" spans="1:2" x14ac:dyDescent="0.25">
      <c r="A742" s="9">
        <v>124442</v>
      </c>
      <c r="B742" s="7" t="s">
        <v>745</v>
      </c>
    </row>
    <row r="743" spans="1:2" x14ac:dyDescent="0.25">
      <c r="A743" s="9">
        <v>257380</v>
      </c>
      <c r="B743" s="7" t="s">
        <v>746</v>
      </c>
    </row>
    <row r="744" spans="1:2" x14ac:dyDescent="0.25">
      <c r="A744" s="9">
        <v>257920</v>
      </c>
      <c r="B744" s="7" t="s">
        <v>747</v>
      </c>
    </row>
    <row r="745" spans="1:2" x14ac:dyDescent="0.25">
      <c r="A745" s="9">
        <v>374668</v>
      </c>
      <c r="B745" s="7" t="s">
        <v>748</v>
      </c>
    </row>
    <row r="746" spans="1:2" x14ac:dyDescent="0.25">
      <c r="A746" s="9">
        <v>1757672</v>
      </c>
      <c r="B746" s="7" t="s">
        <v>749</v>
      </c>
    </row>
    <row r="747" spans="1:2" x14ac:dyDescent="0.25">
      <c r="A747" s="9">
        <v>261198</v>
      </c>
      <c r="B747" s="7" t="s">
        <v>750</v>
      </c>
    </row>
    <row r="748" spans="1:2" x14ac:dyDescent="0.25">
      <c r="A748" s="9">
        <v>182670</v>
      </c>
      <c r="B748" s="7" t="s">
        <v>751</v>
      </c>
    </row>
    <row r="749" spans="1:2" x14ac:dyDescent="0.25">
      <c r="A749" s="9">
        <v>446606</v>
      </c>
      <c r="B749" s="7" t="s">
        <v>752</v>
      </c>
    </row>
    <row r="750" spans="1:2" x14ac:dyDescent="0.25">
      <c r="A750" s="9">
        <v>1145738</v>
      </c>
      <c r="B750" s="7" t="s">
        <v>753</v>
      </c>
    </row>
    <row r="751" spans="1:2" x14ac:dyDescent="0.25">
      <c r="A751" s="9">
        <v>496892</v>
      </c>
      <c r="B751" s="7" t="s">
        <v>754</v>
      </c>
    </row>
    <row r="752" spans="1:2" x14ac:dyDescent="0.25">
      <c r="A752" s="9">
        <v>511538</v>
      </c>
      <c r="B752" s="7" t="s">
        <v>755</v>
      </c>
    </row>
    <row r="753" spans="1:2" x14ac:dyDescent="0.25">
      <c r="A753" s="9">
        <v>499164</v>
      </c>
      <c r="B753" s="7" t="s">
        <v>756</v>
      </c>
    </row>
    <row r="754" spans="1:2" x14ac:dyDescent="0.25">
      <c r="A754" s="9">
        <v>356906</v>
      </c>
      <c r="B754" s="7" t="s">
        <v>757</v>
      </c>
    </row>
    <row r="755" spans="1:2" x14ac:dyDescent="0.25">
      <c r="A755" s="9">
        <v>1847106</v>
      </c>
      <c r="B755" s="7" t="s">
        <v>758</v>
      </c>
    </row>
    <row r="756" spans="1:2" x14ac:dyDescent="0.25">
      <c r="A756" s="9">
        <v>4845366</v>
      </c>
      <c r="B756" s="7" t="s">
        <v>759</v>
      </c>
    </row>
    <row r="757" spans="1:2" x14ac:dyDescent="0.25">
      <c r="A757" s="9">
        <v>5796672</v>
      </c>
      <c r="B757" s="7" t="s">
        <v>760</v>
      </c>
    </row>
    <row r="758" spans="1:2" x14ac:dyDescent="0.25">
      <c r="A758" s="9">
        <v>486572</v>
      </c>
      <c r="B758" s="7" t="s">
        <v>761</v>
      </c>
    </row>
    <row r="759" spans="1:2" x14ac:dyDescent="0.25">
      <c r="A759" s="9">
        <v>506980</v>
      </c>
      <c r="B759" s="7" t="s">
        <v>762</v>
      </c>
    </row>
    <row r="760" spans="1:2" x14ac:dyDescent="0.25">
      <c r="A760" s="9">
        <v>391296</v>
      </c>
      <c r="B760" s="7" t="s">
        <v>763</v>
      </c>
    </row>
    <row r="761" spans="1:2" x14ac:dyDescent="0.25">
      <c r="A761" s="9">
        <v>91600</v>
      </c>
      <c r="B761" s="7" t="s">
        <v>764</v>
      </c>
    </row>
    <row r="762" spans="1:2" x14ac:dyDescent="0.25">
      <c r="A762" s="9">
        <v>1461166</v>
      </c>
      <c r="B762" s="7" t="s">
        <v>765</v>
      </c>
    </row>
    <row r="763" spans="1:2" x14ac:dyDescent="0.25">
      <c r="A763" s="9">
        <v>1418478</v>
      </c>
      <c r="B763" s="7" t="s">
        <v>766</v>
      </c>
    </row>
    <row r="764" spans="1:2" x14ac:dyDescent="0.25">
      <c r="A764" s="9">
        <v>504610</v>
      </c>
      <c r="B764" s="7" t="s">
        <v>767</v>
      </c>
    </row>
    <row r="765" spans="1:2" x14ac:dyDescent="0.25">
      <c r="A765" s="9">
        <v>2865658</v>
      </c>
      <c r="B765" s="7" t="s">
        <v>768</v>
      </c>
    </row>
    <row r="766" spans="1:2" x14ac:dyDescent="0.25">
      <c r="A766" s="9">
        <v>894344</v>
      </c>
      <c r="B766" s="7" t="s">
        <v>769</v>
      </c>
    </row>
    <row r="767" spans="1:2" x14ac:dyDescent="0.25">
      <c r="A767" s="9">
        <v>928938</v>
      </c>
      <c r="B767" s="7" t="s">
        <v>770</v>
      </c>
    </row>
    <row r="768" spans="1:2" x14ac:dyDescent="0.25">
      <c r="A768" s="9">
        <v>417256</v>
      </c>
      <c r="B768" s="7" t="s">
        <v>771</v>
      </c>
    </row>
    <row r="769" spans="1:2" x14ac:dyDescent="0.25">
      <c r="A769" s="9">
        <v>3178836</v>
      </c>
      <c r="B769" s="7" t="s">
        <v>772</v>
      </c>
    </row>
    <row r="770" spans="1:2" x14ac:dyDescent="0.25">
      <c r="A770" s="9">
        <v>1585390</v>
      </c>
      <c r="B770" s="7" t="s">
        <v>773</v>
      </c>
    </row>
    <row r="771" spans="1:2" x14ac:dyDescent="0.25">
      <c r="A771" s="9">
        <v>1574804</v>
      </c>
      <c r="B771" s="7" t="s">
        <v>774</v>
      </c>
    </row>
    <row r="772" spans="1:2" x14ac:dyDescent="0.25">
      <c r="A772" s="9">
        <v>847414</v>
      </c>
      <c r="B772" s="7" t="s">
        <v>775</v>
      </c>
    </row>
    <row r="773" spans="1:2" x14ac:dyDescent="0.25">
      <c r="A773" s="9">
        <v>130408</v>
      </c>
      <c r="B773" s="7" t="s">
        <v>776</v>
      </c>
    </row>
    <row r="774" spans="1:2" x14ac:dyDescent="0.25">
      <c r="A774" s="9">
        <v>7946410</v>
      </c>
      <c r="B774" s="7" t="s">
        <v>777</v>
      </c>
    </row>
    <row r="775" spans="1:2" x14ac:dyDescent="0.25">
      <c r="A775" s="9">
        <v>46108</v>
      </c>
      <c r="B775" s="7" t="s">
        <v>778</v>
      </c>
    </row>
    <row r="776" spans="1:2" x14ac:dyDescent="0.25">
      <c r="A776" s="9">
        <v>46090</v>
      </c>
      <c r="B776" s="7" t="s">
        <v>779</v>
      </c>
    </row>
    <row r="777" spans="1:2" x14ac:dyDescent="0.25">
      <c r="A777" s="9">
        <v>46026</v>
      </c>
      <c r="B777" s="7" t="s">
        <v>780</v>
      </c>
    </row>
    <row r="778" spans="1:2" x14ac:dyDescent="0.25">
      <c r="A778" s="9">
        <v>2208966</v>
      </c>
      <c r="B778" s="7" t="s">
        <v>781</v>
      </c>
    </row>
    <row r="779" spans="1:2" x14ac:dyDescent="0.25">
      <c r="A779" s="9">
        <v>666764</v>
      </c>
      <c r="B779" s="7" t="s">
        <v>782</v>
      </c>
    </row>
    <row r="780" spans="1:2" x14ac:dyDescent="0.25">
      <c r="A780" s="9">
        <v>1284652</v>
      </c>
      <c r="B780" s="7" t="s">
        <v>783</v>
      </c>
    </row>
    <row r="781" spans="1:2" x14ac:dyDescent="0.25">
      <c r="A781" s="9">
        <v>1297696</v>
      </c>
      <c r="B781" s="7" t="s">
        <v>784</v>
      </c>
    </row>
    <row r="782" spans="1:2" x14ac:dyDescent="0.25">
      <c r="A782" s="9">
        <v>7180114</v>
      </c>
      <c r="B782" s="7" t="s">
        <v>785</v>
      </c>
    </row>
    <row r="783" spans="1:2" x14ac:dyDescent="0.25">
      <c r="A783" s="9">
        <v>651984</v>
      </c>
      <c r="B783" s="7" t="s">
        <v>786</v>
      </c>
    </row>
    <row r="784" spans="1:2" x14ac:dyDescent="0.25">
      <c r="A784" s="9">
        <v>684290</v>
      </c>
      <c r="B784" s="7" t="s">
        <v>787</v>
      </c>
    </row>
    <row r="785" spans="1:2" x14ac:dyDescent="0.25">
      <c r="A785" s="9">
        <v>667822</v>
      </c>
      <c r="B785" s="7" t="s">
        <v>788</v>
      </c>
    </row>
    <row r="786" spans="1:2" x14ac:dyDescent="0.25">
      <c r="A786" s="9">
        <v>16664</v>
      </c>
      <c r="B786" s="7" t="s">
        <v>789</v>
      </c>
    </row>
    <row r="787" spans="1:2" x14ac:dyDescent="0.25">
      <c r="A787" s="9">
        <v>216514</v>
      </c>
      <c r="B787" s="7" t="s">
        <v>790</v>
      </c>
    </row>
    <row r="788" spans="1:2" x14ac:dyDescent="0.25">
      <c r="A788" s="9">
        <v>99744</v>
      </c>
      <c r="B788" s="7" t="s">
        <v>791</v>
      </c>
    </row>
    <row r="789" spans="1:2" x14ac:dyDescent="0.25">
      <c r="A789" s="9">
        <v>4445398</v>
      </c>
      <c r="B789" s="7" t="s">
        <v>104</v>
      </c>
    </row>
    <row r="790" spans="1:2" x14ac:dyDescent="0.25">
      <c r="A790" s="9">
        <v>4445130</v>
      </c>
      <c r="B790" s="7" t="s">
        <v>792</v>
      </c>
    </row>
    <row r="791" spans="1:2" x14ac:dyDescent="0.25">
      <c r="A791" s="9">
        <v>3806866</v>
      </c>
      <c r="B791" s="7" t="s">
        <v>793</v>
      </c>
    </row>
    <row r="792" spans="1:2" x14ac:dyDescent="0.25">
      <c r="A792" s="9">
        <v>155304</v>
      </c>
      <c r="B792" s="7" t="s">
        <v>794</v>
      </c>
    </row>
    <row r="793" spans="1:2" x14ac:dyDescent="0.25">
      <c r="A793" s="9">
        <v>155302</v>
      </c>
      <c r="B793" s="7" t="s">
        <v>795</v>
      </c>
    </row>
    <row r="794" spans="1:2" x14ac:dyDescent="0.25">
      <c r="A794" s="9">
        <v>607142</v>
      </c>
      <c r="B794" s="7" t="s">
        <v>796</v>
      </c>
    </row>
    <row r="795" spans="1:2" x14ac:dyDescent="0.25">
      <c r="A795" s="9">
        <v>262826</v>
      </c>
      <c r="B795" s="7" t="s">
        <v>797</v>
      </c>
    </row>
    <row r="796" spans="1:2" x14ac:dyDescent="0.25">
      <c r="A796" s="9">
        <v>123184</v>
      </c>
      <c r="B796" s="7" t="s">
        <v>798</v>
      </c>
    </row>
    <row r="797" spans="1:2" x14ac:dyDescent="0.25">
      <c r="A797" s="9">
        <v>1677880</v>
      </c>
      <c r="B797" s="7" t="s">
        <v>799</v>
      </c>
    </row>
    <row r="798" spans="1:2" x14ac:dyDescent="0.25">
      <c r="A798" s="9">
        <v>683814</v>
      </c>
      <c r="B798" s="7" t="s">
        <v>800</v>
      </c>
    </row>
    <row r="799" spans="1:2" x14ac:dyDescent="0.25">
      <c r="A799" s="9">
        <v>46491374</v>
      </c>
      <c r="B799" s="7" t="s">
        <v>801</v>
      </c>
    </row>
    <row r="800" spans="1:2" x14ac:dyDescent="0.25">
      <c r="A800" s="9">
        <v>360828</v>
      </c>
      <c r="B800" s="7" t="s">
        <v>802</v>
      </c>
    </row>
    <row r="801" spans="1:2" x14ac:dyDescent="0.25">
      <c r="A801" s="9">
        <v>359188</v>
      </c>
      <c r="B801" s="7" t="s">
        <v>803</v>
      </c>
    </row>
    <row r="802" spans="1:2" x14ac:dyDescent="0.25">
      <c r="A802" s="9">
        <v>296146</v>
      </c>
      <c r="B802" s="7" t="s">
        <v>804</v>
      </c>
    </row>
    <row r="803" spans="1:2" x14ac:dyDescent="0.25">
      <c r="A803" s="9">
        <v>1314214</v>
      </c>
      <c r="B803" s="7" t="s">
        <v>805</v>
      </c>
    </row>
    <row r="804" spans="1:2" x14ac:dyDescent="0.25">
      <c r="A804" s="9">
        <v>580876</v>
      </c>
      <c r="B804" s="7" t="s">
        <v>806</v>
      </c>
    </row>
    <row r="805" spans="1:2" x14ac:dyDescent="0.25">
      <c r="A805" s="9">
        <v>3789462</v>
      </c>
      <c r="B805" s="7" t="s">
        <v>807</v>
      </c>
    </row>
    <row r="806" spans="1:2" x14ac:dyDescent="0.25">
      <c r="A806" s="9">
        <v>30898</v>
      </c>
      <c r="B806" s="7" t="s">
        <v>808</v>
      </c>
    </row>
    <row r="807" spans="1:2" x14ac:dyDescent="0.25">
      <c r="A807" s="9">
        <v>29714</v>
      </c>
      <c r="B807" s="7" t="s">
        <v>809</v>
      </c>
    </row>
    <row r="808" spans="1:2" x14ac:dyDescent="0.25">
      <c r="A808" s="9">
        <v>3389616</v>
      </c>
      <c r="B808" s="7" t="s">
        <v>810</v>
      </c>
    </row>
    <row r="809" spans="1:2" x14ac:dyDescent="0.25">
      <c r="A809" s="9">
        <v>5722846</v>
      </c>
      <c r="B809" s="7" t="s">
        <v>811</v>
      </c>
    </row>
    <row r="810" spans="1:2" x14ac:dyDescent="0.25">
      <c r="A810" s="9">
        <v>5878532</v>
      </c>
      <c r="B810" s="7" t="s">
        <v>812</v>
      </c>
    </row>
    <row r="811" spans="1:2" x14ac:dyDescent="0.25">
      <c r="A811" s="9">
        <v>5872782</v>
      </c>
      <c r="B811" s="7" t="s">
        <v>813</v>
      </c>
    </row>
    <row r="812" spans="1:2" x14ac:dyDescent="0.25">
      <c r="A812" s="9">
        <v>5872978</v>
      </c>
      <c r="B812" s="7" t="s">
        <v>814</v>
      </c>
    </row>
    <row r="813" spans="1:2" x14ac:dyDescent="0.25">
      <c r="A813" s="9">
        <v>6697916</v>
      </c>
      <c r="B813" s="7" t="s">
        <v>815</v>
      </c>
    </row>
    <row r="814" spans="1:2" x14ac:dyDescent="0.25">
      <c r="A814" s="9">
        <v>4881804</v>
      </c>
      <c r="B814" s="7" t="s">
        <v>816</v>
      </c>
    </row>
    <row r="815" spans="1:2" x14ac:dyDescent="0.25">
      <c r="A815" s="9">
        <v>3498298</v>
      </c>
      <c r="B815" s="7" t="s">
        <v>817</v>
      </c>
    </row>
    <row r="816" spans="1:2" x14ac:dyDescent="0.25">
      <c r="A816" s="9">
        <v>206518</v>
      </c>
      <c r="B816" s="7" t="s">
        <v>818</v>
      </c>
    </row>
    <row r="817" spans="1:2" x14ac:dyDescent="0.25">
      <c r="A817" s="9">
        <v>373870</v>
      </c>
      <c r="B817" s="7" t="s">
        <v>819</v>
      </c>
    </row>
    <row r="818" spans="1:2" x14ac:dyDescent="0.25">
      <c r="A818" s="9">
        <v>34474</v>
      </c>
      <c r="B818" s="7" t="s">
        <v>820</v>
      </c>
    </row>
    <row r="819" spans="1:2" x14ac:dyDescent="0.25">
      <c r="A819" s="9">
        <v>237240</v>
      </c>
      <c r="B819" s="7" t="s">
        <v>821</v>
      </c>
    </row>
    <row r="820" spans="1:2" x14ac:dyDescent="0.25">
      <c r="A820" s="9">
        <v>740508</v>
      </c>
      <c r="B820" s="7" t="s">
        <v>822</v>
      </c>
    </row>
    <row r="821" spans="1:2" x14ac:dyDescent="0.25">
      <c r="A821" s="9">
        <v>505654</v>
      </c>
      <c r="B821" s="7" t="s">
        <v>823</v>
      </c>
    </row>
    <row r="822" spans="1:2" x14ac:dyDescent="0.25">
      <c r="A822" s="9">
        <v>7524948</v>
      </c>
      <c r="B822" s="7" t="s">
        <v>824</v>
      </c>
    </row>
    <row r="823" spans="1:2" x14ac:dyDescent="0.25">
      <c r="A823" s="9">
        <v>4603476</v>
      </c>
      <c r="B823" s="7" t="s">
        <v>825</v>
      </c>
    </row>
    <row r="824" spans="1:2" x14ac:dyDescent="0.25">
      <c r="A824" s="9">
        <v>4771756</v>
      </c>
      <c r="B824" s="7" t="s">
        <v>826</v>
      </c>
    </row>
    <row r="825" spans="1:2" x14ac:dyDescent="0.25">
      <c r="A825" s="9">
        <v>381728</v>
      </c>
      <c r="B825" s="7" t="s">
        <v>827</v>
      </c>
    </row>
    <row r="826" spans="1:2" x14ac:dyDescent="0.25">
      <c r="A826" s="9">
        <v>2497120</v>
      </c>
      <c r="B826" s="7" t="s">
        <v>828</v>
      </c>
    </row>
    <row r="827" spans="1:2" x14ac:dyDescent="0.25">
      <c r="A827" s="9">
        <v>21000</v>
      </c>
      <c r="B827" s="7" t="s">
        <v>829</v>
      </c>
    </row>
    <row r="828" spans="1:2" x14ac:dyDescent="0.25">
      <c r="A828" s="9">
        <v>1877948</v>
      </c>
      <c r="B828" s="7" t="s">
        <v>830</v>
      </c>
    </row>
    <row r="829" spans="1:2" x14ac:dyDescent="0.25">
      <c r="A829" s="9">
        <v>37016</v>
      </c>
      <c r="B829" s="7" t="s">
        <v>831</v>
      </c>
    </row>
    <row r="830" spans="1:2" x14ac:dyDescent="0.25">
      <c r="A830" s="9">
        <v>48046</v>
      </c>
      <c r="B830" s="7" t="s">
        <v>832</v>
      </c>
    </row>
    <row r="831" spans="1:2" x14ac:dyDescent="0.25">
      <c r="A831" s="9">
        <v>427744</v>
      </c>
      <c r="B831" s="7" t="s">
        <v>833</v>
      </c>
    </row>
    <row r="832" spans="1:2" x14ac:dyDescent="0.25">
      <c r="A832" s="9">
        <v>761188</v>
      </c>
      <c r="B832" s="7" t="s">
        <v>834</v>
      </c>
    </row>
    <row r="833" spans="1:2" x14ac:dyDescent="0.25">
      <c r="A833" s="9">
        <v>866062</v>
      </c>
      <c r="B833" s="7" t="s">
        <v>835</v>
      </c>
    </row>
    <row r="834" spans="1:2" x14ac:dyDescent="0.25">
      <c r="A834" s="9">
        <v>866370</v>
      </c>
      <c r="B834" s="7" t="s">
        <v>836</v>
      </c>
    </row>
    <row r="835" spans="1:2" x14ac:dyDescent="0.25">
      <c r="A835" s="9">
        <v>876280</v>
      </c>
      <c r="B835" s="7" t="s">
        <v>837</v>
      </c>
    </row>
    <row r="836" spans="1:2" x14ac:dyDescent="0.25">
      <c r="A836" s="9">
        <v>887258</v>
      </c>
      <c r="B836" s="7" t="s">
        <v>838</v>
      </c>
    </row>
    <row r="837" spans="1:2" x14ac:dyDescent="0.25">
      <c r="A837" s="9">
        <v>57624</v>
      </c>
      <c r="B837" s="7" t="s">
        <v>839</v>
      </c>
    </row>
    <row r="838" spans="1:2" x14ac:dyDescent="0.25">
      <c r="A838" s="9">
        <v>806680</v>
      </c>
      <c r="B838" s="7" t="s">
        <v>840</v>
      </c>
    </row>
    <row r="839" spans="1:2" x14ac:dyDescent="0.25">
      <c r="A839" s="9">
        <v>807142</v>
      </c>
      <c r="B839" s="7" t="s">
        <v>841</v>
      </c>
    </row>
    <row r="840" spans="1:2" x14ac:dyDescent="0.25">
      <c r="A840" s="9">
        <v>1305310</v>
      </c>
      <c r="B840" s="7" t="s">
        <v>842</v>
      </c>
    </row>
    <row r="841" spans="1:2" x14ac:dyDescent="0.25">
      <c r="A841" s="9">
        <v>110266</v>
      </c>
      <c r="B841" s="7" t="s">
        <v>843</v>
      </c>
    </row>
    <row r="842" spans="1:2" x14ac:dyDescent="0.25">
      <c r="A842" s="9">
        <v>425442</v>
      </c>
      <c r="B842" s="7" t="s">
        <v>844</v>
      </c>
    </row>
    <row r="843" spans="1:2" x14ac:dyDescent="0.25">
      <c r="A843" s="9">
        <v>515064</v>
      </c>
      <c r="B843" s="7" t="s">
        <v>845</v>
      </c>
    </row>
    <row r="844" spans="1:2" x14ac:dyDescent="0.25">
      <c r="A844" s="9">
        <v>488874</v>
      </c>
      <c r="B844" s="7" t="s">
        <v>846</v>
      </c>
    </row>
    <row r="845" spans="1:2" x14ac:dyDescent="0.25">
      <c r="A845" s="9">
        <v>498822</v>
      </c>
      <c r="B845" s="7" t="s">
        <v>847</v>
      </c>
    </row>
    <row r="846" spans="1:2" x14ac:dyDescent="0.25">
      <c r="A846" s="9">
        <v>574292</v>
      </c>
      <c r="B846" s="7" t="s">
        <v>848</v>
      </c>
    </row>
    <row r="847" spans="1:2" x14ac:dyDescent="0.25">
      <c r="A847" s="9">
        <v>574698</v>
      </c>
      <c r="B847" s="7" t="s">
        <v>849</v>
      </c>
    </row>
    <row r="848" spans="1:2" x14ac:dyDescent="0.25">
      <c r="A848" s="9">
        <v>682816</v>
      </c>
      <c r="B848" s="7" t="s">
        <v>850</v>
      </c>
    </row>
    <row r="849" spans="1:2" x14ac:dyDescent="0.25">
      <c r="A849" s="9">
        <v>683006</v>
      </c>
      <c r="B849" s="7" t="s">
        <v>1012</v>
      </c>
    </row>
    <row r="850" spans="1:2" x14ac:dyDescent="0.25">
      <c r="A850" s="9">
        <v>389186</v>
      </c>
      <c r="B850" s="7" t="s">
        <v>851</v>
      </c>
    </row>
    <row r="851" spans="1:2" x14ac:dyDescent="0.25">
      <c r="A851" s="10">
        <v>161</v>
      </c>
      <c r="B851" s="7" t="s">
        <v>852</v>
      </c>
    </row>
    <row r="852" spans="1:2" x14ac:dyDescent="0.25">
      <c r="A852" s="9">
        <v>577714</v>
      </c>
      <c r="B852" s="7" t="s">
        <v>853</v>
      </c>
    </row>
    <row r="853" spans="1:2" x14ac:dyDescent="0.25">
      <c r="A853" s="9">
        <v>686210</v>
      </c>
      <c r="B853" s="7" t="s">
        <v>854</v>
      </c>
    </row>
    <row r="854" spans="1:2" x14ac:dyDescent="0.25">
      <c r="A854" s="9">
        <v>24546</v>
      </c>
      <c r="B854" s="7" t="s">
        <v>855</v>
      </c>
    </row>
    <row r="855" spans="1:2" x14ac:dyDescent="0.25">
      <c r="A855" s="9">
        <v>92912</v>
      </c>
      <c r="B855" s="7" t="s">
        <v>856</v>
      </c>
    </row>
    <row r="856" spans="1:2" x14ac:dyDescent="0.25">
      <c r="A856" s="9">
        <v>204958</v>
      </c>
      <c r="B856" s="7" t="s">
        <v>857</v>
      </c>
    </row>
    <row r="857" spans="1:2" x14ac:dyDescent="0.25">
      <c r="A857" s="9">
        <v>594688</v>
      </c>
      <c r="B857" s="7" t="s">
        <v>858</v>
      </c>
    </row>
    <row r="858" spans="1:2" x14ac:dyDescent="0.25">
      <c r="A858" s="9">
        <v>551958</v>
      </c>
      <c r="B858" s="7" t="s">
        <v>859</v>
      </c>
    </row>
    <row r="859" spans="1:2" x14ac:dyDescent="0.25">
      <c r="A859" s="9">
        <v>551546</v>
      </c>
      <c r="B859" s="7" t="s">
        <v>860</v>
      </c>
    </row>
    <row r="860" spans="1:2" x14ac:dyDescent="0.25">
      <c r="A860" s="9">
        <v>1884024</v>
      </c>
      <c r="B860" s="7" t="s">
        <v>861</v>
      </c>
    </row>
    <row r="861" spans="1:2" x14ac:dyDescent="0.25">
      <c r="A861" s="9">
        <v>145042</v>
      </c>
      <c r="B861" s="7" t="s">
        <v>862</v>
      </c>
    </row>
    <row r="862" spans="1:2" x14ac:dyDescent="0.25">
      <c r="A862" s="9">
        <v>49554</v>
      </c>
      <c r="B862" s="7" t="s">
        <v>34</v>
      </c>
    </row>
    <row r="863" spans="1:2" x14ac:dyDescent="0.25">
      <c r="A863" s="9">
        <v>469024</v>
      </c>
      <c r="B863" s="7" t="s">
        <v>863</v>
      </c>
    </row>
    <row r="864" spans="1:2" x14ac:dyDescent="0.25">
      <c r="A864" s="9">
        <v>2741534</v>
      </c>
      <c r="B864" s="7" t="s">
        <v>864</v>
      </c>
    </row>
    <row r="865" spans="1:2" x14ac:dyDescent="0.25">
      <c r="A865" s="9">
        <v>1442836</v>
      </c>
      <c r="B865" s="7" t="s">
        <v>865</v>
      </c>
    </row>
    <row r="866" spans="1:2" x14ac:dyDescent="0.25">
      <c r="A866" s="9">
        <v>2414858</v>
      </c>
      <c r="B866" s="7" t="s">
        <v>866</v>
      </c>
    </row>
    <row r="867" spans="1:2" x14ac:dyDescent="0.25">
      <c r="A867" s="9">
        <v>2418670</v>
      </c>
      <c r="B867" s="7" t="s">
        <v>867</v>
      </c>
    </row>
    <row r="868" spans="1:2" x14ac:dyDescent="0.25">
      <c r="A868" s="9">
        <v>1487364</v>
      </c>
      <c r="B868" s="7" t="s">
        <v>868</v>
      </c>
    </row>
    <row r="869" spans="1:2" x14ac:dyDescent="0.25">
      <c r="A869" s="9">
        <v>570680</v>
      </c>
      <c r="B869" s="7" t="s">
        <v>869</v>
      </c>
    </row>
    <row r="870" spans="1:2" x14ac:dyDescent="0.25">
      <c r="A870" s="9">
        <v>856096</v>
      </c>
      <c r="B870" s="7" t="s">
        <v>870</v>
      </c>
    </row>
    <row r="871" spans="1:2" x14ac:dyDescent="0.25">
      <c r="A871" s="9">
        <v>744276</v>
      </c>
      <c r="B871" s="7" t="s">
        <v>871</v>
      </c>
    </row>
    <row r="872" spans="1:2" x14ac:dyDescent="0.25">
      <c r="A872" s="9">
        <v>2360</v>
      </c>
      <c r="B872" s="7" t="s">
        <v>872</v>
      </c>
    </row>
    <row r="873" spans="1:2" x14ac:dyDescent="0.25">
      <c r="A873" s="9">
        <v>569752</v>
      </c>
      <c r="B873" s="7" t="s">
        <v>873</v>
      </c>
    </row>
    <row r="874" spans="1:2" x14ac:dyDescent="0.25">
      <c r="A874" s="9">
        <v>169790</v>
      </c>
      <c r="B874" s="7" t="s">
        <v>874</v>
      </c>
    </row>
    <row r="875" spans="1:2" x14ac:dyDescent="0.25">
      <c r="A875" s="9">
        <v>1220358</v>
      </c>
      <c r="B875" s="7" t="s">
        <v>875</v>
      </c>
    </row>
    <row r="876" spans="1:2" x14ac:dyDescent="0.25">
      <c r="A876" s="9">
        <v>138110</v>
      </c>
      <c r="B876" s="7" t="s">
        <v>876</v>
      </c>
    </row>
    <row r="877" spans="1:2" x14ac:dyDescent="0.25">
      <c r="A877" s="9">
        <v>137600</v>
      </c>
      <c r="B877" s="7" t="s">
        <v>877</v>
      </c>
    </row>
    <row r="878" spans="1:2" x14ac:dyDescent="0.25">
      <c r="A878" s="9">
        <v>470698</v>
      </c>
      <c r="B878" s="7" t="s">
        <v>878</v>
      </c>
    </row>
    <row r="879" spans="1:2" x14ac:dyDescent="0.25">
      <c r="A879" s="9">
        <v>835140</v>
      </c>
      <c r="B879" s="7" t="s">
        <v>879</v>
      </c>
    </row>
    <row r="880" spans="1:2" x14ac:dyDescent="0.25">
      <c r="A880" s="9">
        <v>1044626</v>
      </c>
      <c r="B880" s="7" t="s">
        <v>880</v>
      </c>
    </row>
    <row r="881" spans="1:2" x14ac:dyDescent="0.25">
      <c r="A881" s="9">
        <v>41980</v>
      </c>
      <c r="B881" s="7" t="s">
        <v>881</v>
      </c>
    </row>
    <row r="882" spans="1:2" x14ac:dyDescent="0.25">
      <c r="A882" s="9">
        <v>1070462</v>
      </c>
      <c r="B882" s="7" t="s">
        <v>882</v>
      </c>
    </row>
    <row r="883" spans="1:2" x14ac:dyDescent="0.25">
      <c r="A883" s="9">
        <v>1107484</v>
      </c>
      <c r="B883" s="7" t="s">
        <v>883</v>
      </c>
    </row>
    <row r="884" spans="1:2" x14ac:dyDescent="0.25">
      <c r="A884" s="9">
        <v>332598</v>
      </c>
      <c r="B884" s="7" t="s">
        <v>884</v>
      </c>
    </row>
    <row r="885" spans="1:2" x14ac:dyDescent="0.25">
      <c r="A885" s="9">
        <v>85466</v>
      </c>
      <c r="B885" s="7" t="s">
        <v>885</v>
      </c>
    </row>
    <row r="886" spans="1:2" x14ac:dyDescent="0.25">
      <c r="A886" s="9">
        <v>206216</v>
      </c>
      <c r="B886" s="7" t="s">
        <v>886</v>
      </c>
    </row>
    <row r="887" spans="1:2" x14ac:dyDescent="0.25">
      <c r="A887" s="9">
        <v>208954</v>
      </c>
      <c r="B887" s="7" t="s">
        <v>887</v>
      </c>
    </row>
    <row r="888" spans="1:2" x14ac:dyDescent="0.25">
      <c r="A888" s="9">
        <v>16900922</v>
      </c>
      <c r="B888" s="7" t="s">
        <v>888</v>
      </c>
    </row>
    <row r="889" spans="1:2" x14ac:dyDescent="0.25">
      <c r="A889" s="9">
        <v>1676780</v>
      </c>
      <c r="B889" s="7" t="s">
        <v>889</v>
      </c>
    </row>
    <row r="890" spans="1:2" x14ac:dyDescent="0.25">
      <c r="A890" s="9">
        <v>151728</v>
      </c>
      <c r="B890" s="7" t="s">
        <v>890</v>
      </c>
    </row>
    <row r="891" spans="1:2" x14ac:dyDescent="0.25">
      <c r="A891" s="10">
        <v>0</v>
      </c>
      <c r="B891" s="7" t="s">
        <v>36</v>
      </c>
    </row>
    <row r="892" spans="1:2" x14ac:dyDescent="0.25">
      <c r="A892" s="9">
        <v>46500</v>
      </c>
      <c r="B892" s="7" t="s">
        <v>891</v>
      </c>
    </row>
    <row r="893" spans="1:2" x14ac:dyDescent="0.25">
      <c r="A893" s="9">
        <v>108248</v>
      </c>
      <c r="B893" s="7" t="s">
        <v>892</v>
      </c>
    </row>
    <row r="894" spans="1:2" x14ac:dyDescent="0.25">
      <c r="A894" s="9">
        <v>5990276</v>
      </c>
      <c r="B894" s="7" t="s">
        <v>893</v>
      </c>
    </row>
    <row r="895" spans="1:2" x14ac:dyDescent="0.25">
      <c r="A895" s="9">
        <v>11040906</v>
      </c>
      <c r="B895" s="7" t="s">
        <v>894</v>
      </c>
    </row>
    <row r="896" spans="1:2" x14ac:dyDescent="0.25">
      <c r="A896" s="9">
        <v>57496</v>
      </c>
      <c r="B896" s="7" t="s">
        <v>895</v>
      </c>
    </row>
    <row r="897" spans="1:2" x14ac:dyDescent="0.25">
      <c r="A897" s="9">
        <v>443850</v>
      </c>
      <c r="B897" s="7" t="s">
        <v>896</v>
      </c>
    </row>
    <row r="898" spans="1:2" x14ac:dyDescent="0.25">
      <c r="A898" s="9">
        <v>223566</v>
      </c>
      <c r="B898" s="7" t="s">
        <v>897</v>
      </c>
    </row>
    <row r="899" spans="1:2" x14ac:dyDescent="0.25">
      <c r="A899" s="9">
        <v>4130888</v>
      </c>
      <c r="B899" s="7" t="s">
        <v>898</v>
      </c>
    </row>
    <row r="900" spans="1:2" x14ac:dyDescent="0.25">
      <c r="A900" s="9">
        <v>935616</v>
      </c>
      <c r="B900" s="7" t="s">
        <v>899</v>
      </c>
    </row>
    <row r="901" spans="1:2" x14ac:dyDescent="0.25">
      <c r="A901" s="9">
        <v>477266</v>
      </c>
      <c r="B901" s="7" t="s">
        <v>900</v>
      </c>
    </row>
    <row r="902" spans="1:2" x14ac:dyDescent="0.25">
      <c r="A902" s="9">
        <v>5033616</v>
      </c>
      <c r="B902" s="7" t="s">
        <v>901</v>
      </c>
    </row>
    <row r="903" spans="1:2" x14ac:dyDescent="0.25">
      <c r="A903" s="9">
        <v>5151932</v>
      </c>
      <c r="B903" s="7" t="s">
        <v>902</v>
      </c>
    </row>
    <row r="904" spans="1:2" x14ac:dyDescent="0.25">
      <c r="A904" s="9">
        <v>154914</v>
      </c>
      <c r="B904" s="7" t="s">
        <v>903</v>
      </c>
    </row>
    <row r="905" spans="1:2" x14ac:dyDescent="0.25">
      <c r="A905" s="9">
        <v>6557896</v>
      </c>
      <c r="B905" s="7" t="s">
        <v>107</v>
      </c>
    </row>
    <row r="906" spans="1:2" x14ac:dyDescent="0.25">
      <c r="A906" s="9">
        <v>21233646</v>
      </c>
      <c r="B906" s="7" t="s">
        <v>108</v>
      </c>
    </row>
    <row r="907" spans="1:2" x14ac:dyDescent="0.25">
      <c r="A907" s="9">
        <v>15029844</v>
      </c>
      <c r="B907" s="7" t="s">
        <v>109</v>
      </c>
    </row>
    <row r="908" spans="1:2" x14ac:dyDescent="0.25">
      <c r="A908" s="9">
        <v>13717752</v>
      </c>
      <c r="B908" s="7" t="s">
        <v>110</v>
      </c>
    </row>
    <row r="909" spans="1:2" x14ac:dyDescent="0.25">
      <c r="A909" s="9">
        <v>6005072</v>
      </c>
      <c r="B909" s="7" t="s">
        <v>904</v>
      </c>
    </row>
    <row r="910" spans="1:2" x14ac:dyDescent="0.25">
      <c r="A910" s="9">
        <v>6003340</v>
      </c>
      <c r="B910" s="7" t="s">
        <v>905</v>
      </c>
    </row>
    <row r="911" spans="1:2" x14ac:dyDescent="0.25">
      <c r="A911" s="9">
        <v>9148300</v>
      </c>
      <c r="B911" s="7" t="s">
        <v>111</v>
      </c>
    </row>
    <row r="912" spans="1:2" x14ac:dyDescent="0.25">
      <c r="A912" s="9">
        <v>979006</v>
      </c>
      <c r="B912" s="7" t="s">
        <v>906</v>
      </c>
    </row>
    <row r="913" spans="1:2" x14ac:dyDescent="0.25">
      <c r="A913" s="9">
        <v>10076838</v>
      </c>
      <c r="B913" s="7" t="s">
        <v>907</v>
      </c>
    </row>
    <row r="914" spans="1:2" x14ac:dyDescent="0.25">
      <c r="A914" s="9">
        <v>10083350</v>
      </c>
      <c r="B914" s="7" t="s">
        <v>908</v>
      </c>
    </row>
    <row r="915" spans="1:2" x14ac:dyDescent="0.25">
      <c r="A915" s="9">
        <v>8845026</v>
      </c>
      <c r="B915" s="7" t="s">
        <v>909</v>
      </c>
    </row>
    <row r="916" spans="1:2" x14ac:dyDescent="0.25">
      <c r="A916" s="9">
        <v>8845510</v>
      </c>
      <c r="B916" s="7" t="s">
        <v>910</v>
      </c>
    </row>
    <row r="917" spans="1:2" x14ac:dyDescent="0.25">
      <c r="A917" s="9">
        <v>8837418</v>
      </c>
      <c r="B917" s="7" t="s">
        <v>911</v>
      </c>
    </row>
    <row r="918" spans="1:2" x14ac:dyDescent="0.25">
      <c r="A918" s="9">
        <v>8501496</v>
      </c>
      <c r="B918" s="7" t="s">
        <v>912</v>
      </c>
    </row>
    <row r="919" spans="1:2" x14ac:dyDescent="0.25">
      <c r="A919" s="9">
        <v>51660</v>
      </c>
      <c r="B919" s="7" t="s">
        <v>112</v>
      </c>
    </row>
    <row r="920" spans="1:2" x14ac:dyDescent="0.25">
      <c r="A920" s="9">
        <v>52140</v>
      </c>
      <c r="B920" s="7" t="s">
        <v>913</v>
      </c>
    </row>
    <row r="921" spans="1:2" x14ac:dyDescent="0.25">
      <c r="A921" s="9">
        <v>239854</v>
      </c>
      <c r="B921" s="7" t="s">
        <v>914</v>
      </c>
    </row>
    <row r="922" spans="1:2" x14ac:dyDescent="0.25">
      <c r="A922" s="9">
        <v>98624</v>
      </c>
      <c r="B922" s="7" t="s">
        <v>915</v>
      </c>
    </row>
    <row r="923" spans="1:2" x14ac:dyDescent="0.25">
      <c r="A923" s="9">
        <v>93700</v>
      </c>
      <c r="B923" s="7" t="s">
        <v>916</v>
      </c>
    </row>
    <row r="924" spans="1:2" x14ac:dyDescent="0.25">
      <c r="A924" s="9">
        <v>76258</v>
      </c>
      <c r="B924" s="7" t="s">
        <v>917</v>
      </c>
    </row>
    <row r="925" spans="1:2" x14ac:dyDescent="0.25">
      <c r="A925" s="9">
        <v>308766</v>
      </c>
      <c r="B925" s="7" t="s">
        <v>918</v>
      </c>
    </row>
    <row r="926" spans="1:2" x14ac:dyDescent="0.25">
      <c r="A926" s="9">
        <v>44792808</v>
      </c>
      <c r="B926" s="7" t="s">
        <v>919</v>
      </c>
    </row>
    <row r="927" spans="1:2" x14ac:dyDescent="0.25">
      <c r="A927" s="9">
        <v>72534</v>
      </c>
      <c r="B927" s="7" t="s">
        <v>920</v>
      </c>
    </row>
    <row r="928" spans="1:2" x14ac:dyDescent="0.25">
      <c r="A928" s="9">
        <v>375276</v>
      </c>
      <c r="B928" s="7" t="s">
        <v>921</v>
      </c>
    </row>
    <row r="929" spans="1:2" x14ac:dyDescent="0.25">
      <c r="A929" s="9">
        <v>459578</v>
      </c>
      <c r="B929" s="7" t="s">
        <v>922</v>
      </c>
    </row>
    <row r="930" spans="1:2" x14ac:dyDescent="0.25">
      <c r="A930" s="9">
        <v>191762</v>
      </c>
      <c r="B930" s="7" t="s">
        <v>923</v>
      </c>
    </row>
    <row r="931" spans="1:2" x14ac:dyDescent="0.25">
      <c r="A931" s="9">
        <v>1777744</v>
      </c>
      <c r="B931" s="7" t="s">
        <v>924</v>
      </c>
    </row>
    <row r="932" spans="1:2" x14ac:dyDescent="0.25">
      <c r="A932" s="9">
        <v>818740</v>
      </c>
      <c r="B932" s="7" t="s">
        <v>925</v>
      </c>
    </row>
    <row r="933" spans="1:2" x14ac:dyDescent="0.25">
      <c r="A933" s="9">
        <v>554180</v>
      </c>
      <c r="B933" s="7" t="s">
        <v>926</v>
      </c>
    </row>
    <row r="934" spans="1:2" x14ac:dyDescent="0.25">
      <c r="A934" s="9">
        <v>580710</v>
      </c>
      <c r="B934" s="7" t="s">
        <v>927</v>
      </c>
    </row>
    <row r="935" spans="1:2" x14ac:dyDescent="0.25">
      <c r="A935" s="9">
        <v>71958</v>
      </c>
      <c r="B935" s="7" t="s">
        <v>928</v>
      </c>
    </row>
    <row r="936" spans="1:2" x14ac:dyDescent="0.25">
      <c r="A936" s="9">
        <v>73376</v>
      </c>
      <c r="B936" s="7" t="s">
        <v>929</v>
      </c>
    </row>
    <row r="937" spans="1:2" x14ac:dyDescent="0.25">
      <c r="A937" s="9">
        <v>226148</v>
      </c>
      <c r="B937" s="7" t="s">
        <v>930</v>
      </c>
    </row>
    <row r="938" spans="1:2" x14ac:dyDescent="0.25">
      <c r="A938" s="9">
        <v>6212</v>
      </c>
      <c r="B938" s="7" t="s">
        <v>931</v>
      </c>
    </row>
    <row r="939" spans="1:2" x14ac:dyDescent="0.25">
      <c r="A939" s="9">
        <v>21240</v>
      </c>
      <c r="B939" s="7" t="s">
        <v>932</v>
      </c>
    </row>
    <row r="940" spans="1:2" x14ac:dyDescent="0.25">
      <c r="A940" s="9">
        <v>29560</v>
      </c>
      <c r="B940" s="7" t="s">
        <v>933</v>
      </c>
    </row>
    <row r="941" spans="1:2" x14ac:dyDescent="0.25">
      <c r="A941" s="9">
        <v>21880</v>
      </c>
      <c r="B941" s="7" t="s">
        <v>934</v>
      </c>
    </row>
    <row r="942" spans="1:2" x14ac:dyDescent="0.25">
      <c r="A942" s="9">
        <v>6936203</v>
      </c>
      <c r="B942" s="7" t="s">
        <v>935</v>
      </c>
    </row>
    <row r="943" spans="1:2" x14ac:dyDescent="0.25">
      <c r="A943" s="9">
        <v>1067660</v>
      </c>
      <c r="B943" s="7" t="s">
        <v>936</v>
      </c>
    </row>
    <row r="944" spans="1:2" x14ac:dyDescent="0.25">
      <c r="A944" s="9">
        <v>1399104</v>
      </c>
      <c r="B944" s="7" t="s">
        <v>937</v>
      </c>
    </row>
    <row r="945" spans="1:2" x14ac:dyDescent="0.25">
      <c r="A945" s="9">
        <v>1035108</v>
      </c>
      <c r="B945" s="7" t="s">
        <v>938</v>
      </c>
    </row>
    <row r="946" spans="1:2" x14ac:dyDescent="0.25">
      <c r="A946" s="9">
        <v>356933066</v>
      </c>
      <c r="B946" s="7" t="s">
        <v>939</v>
      </c>
    </row>
    <row r="947" spans="1:2" x14ac:dyDescent="0.25">
      <c r="A947" s="9">
        <v>356933516</v>
      </c>
      <c r="B947" s="7" t="s">
        <v>940</v>
      </c>
    </row>
    <row r="948" spans="1:2" x14ac:dyDescent="0.25">
      <c r="A948" s="9">
        <v>386672</v>
      </c>
      <c r="B948" s="7" t="s">
        <v>941</v>
      </c>
    </row>
    <row r="949" spans="1:2" x14ac:dyDescent="0.25">
      <c r="A949" s="9">
        <v>293538</v>
      </c>
      <c r="B949" s="7" t="s">
        <v>942</v>
      </c>
    </row>
    <row r="950" spans="1:2" x14ac:dyDescent="0.25">
      <c r="A950" s="9">
        <v>470942</v>
      </c>
      <c r="B950" s="7" t="s">
        <v>943</v>
      </c>
    </row>
    <row r="951" spans="1:2" x14ac:dyDescent="0.25">
      <c r="A951" s="9">
        <v>486284</v>
      </c>
      <c r="B951" s="7" t="s">
        <v>944</v>
      </c>
    </row>
    <row r="952" spans="1:2" x14ac:dyDescent="0.25">
      <c r="A952" s="9">
        <v>144260</v>
      </c>
      <c r="B952" s="7" t="s">
        <v>945</v>
      </c>
    </row>
    <row r="953" spans="1:2" x14ac:dyDescent="0.25">
      <c r="A953" s="9">
        <v>144802</v>
      </c>
      <c r="B953" s="7" t="s">
        <v>946</v>
      </c>
    </row>
    <row r="954" spans="1:2" x14ac:dyDescent="0.25">
      <c r="A954" s="9">
        <v>47748</v>
      </c>
      <c r="B954" s="7" t="s">
        <v>947</v>
      </c>
    </row>
    <row r="955" spans="1:2" x14ac:dyDescent="0.25">
      <c r="A955" s="9">
        <v>47748</v>
      </c>
      <c r="B955" s="7" t="s">
        <v>948</v>
      </c>
    </row>
    <row r="956" spans="1:2" x14ac:dyDescent="0.25">
      <c r="A956" s="9">
        <v>160820</v>
      </c>
      <c r="B956" s="7" t="s">
        <v>949</v>
      </c>
    </row>
    <row r="957" spans="1:2" x14ac:dyDescent="0.25">
      <c r="A957" s="9">
        <v>2266610</v>
      </c>
      <c r="B957" s="7" t="s">
        <v>950</v>
      </c>
    </row>
    <row r="958" spans="1:2" x14ac:dyDescent="0.25">
      <c r="A958" s="9">
        <v>102268</v>
      </c>
      <c r="B958" s="7" t="s">
        <v>951</v>
      </c>
    </row>
    <row r="959" spans="1:2" x14ac:dyDescent="0.25">
      <c r="A959" s="9">
        <v>199258</v>
      </c>
      <c r="B959" s="7" t="s">
        <v>952</v>
      </c>
    </row>
    <row r="960" spans="1:2" x14ac:dyDescent="0.25">
      <c r="A960" s="9">
        <v>122156</v>
      </c>
      <c r="B960" s="7" t="s">
        <v>953</v>
      </c>
    </row>
    <row r="961" spans="1:2" x14ac:dyDescent="0.25">
      <c r="A961" s="10">
        <v>880</v>
      </c>
      <c r="B961" s="7" t="s">
        <v>954</v>
      </c>
    </row>
    <row r="962" spans="1:2" x14ac:dyDescent="0.25">
      <c r="A962" s="9">
        <v>97300</v>
      </c>
      <c r="B962" s="7" t="s">
        <v>955</v>
      </c>
    </row>
    <row r="963" spans="1:2" x14ac:dyDescent="0.25">
      <c r="A963" s="10">
        <v>882</v>
      </c>
      <c r="B963" s="7" t="s">
        <v>956</v>
      </c>
    </row>
    <row r="964" spans="1:2" x14ac:dyDescent="0.25">
      <c r="A964" s="9">
        <v>429682</v>
      </c>
      <c r="B964" s="7" t="s">
        <v>957</v>
      </c>
    </row>
    <row r="965" spans="1:2" x14ac:dyDescent="0.25">
      <c r="A965" s="9">
        <v>105470</v>
      </c>
      <c r="B965" s="7" t="s">
        <v>958</v>
      </c>
    </row>
    <row r="966" spans="1:2" x14ac:dyDescent="0.25">
      <c r="A966" s="9">
        <v>305108</v>
      </c>
      <c r="B966" s="7" t="s">
        <v>959</v>
      </c>
    </row>
    <row r="967" spans="1:2" x14ac:dyDescent="0.25">
      <c r="A967" s="9">
        <v>1415678</v>
      </c>
      <c r="B967" s="7" t="s">
        <v>960</v>
      </c>
    </row>
    <row r="968" spans="1:2" x14ac:dyDescent="0.25">
      <c r="A968" s="9">
        <v>279896</v>
      </c>
      <c r="B968" s="7" t="s">
        <v>961</v>
      </c>
    </row>
    <row r="969" spans="1:2" x14ac:dyDescent="0.25">
      <c r="A969" s="9">
        <v>300218</v>
      </c>
      <c r="B969" s="7" t="s">
        <v>962</v>
      </c>
    </row>
    <row r="970" spans="1:2" x14ac:dyDescent="0.25">
      <c r="A970" s="9">
        <v>2964310</v>
      </c>
      <c r="B970" s="7" t="s">
        <v>963</v>
      </c>
    </row>
    <row r="971" spans="1:2" x14ac:dyDescent="0.25">
      <c r="A971" s="9">
        <v>415970</v>
      </c>
      <c r="B971" s="7" t="s">
        <v>964</v>
      </c>
    </row>
    <row r="972" spans="1:2" x14ac:dyDescent="0.25">
      <c r="A972" s="9">
        <v>7454646</v>
      </c>
      <c r="B972" s="7" t="s">
        <v>965</v>
      </c>
    </row>
    <row r="973" spans="1:2" x14ac:dyDescent="0.25">
      <c r="A973" s="9">
        <v>4353520</v>
      </c>
      <c r="B973" s="7" t="s">
        <v>966</v>
      </c>
    </row>
    <row r="974" spans="1:2" x14ac:dyDescent="0.25">
      <c r="A974" s="9">
        <v>7786492</v>
      </c>
      <c r="B974" s="7" t="s">
        <v>967</v>
      </c>
    </row>
    <row r="975" spans="1:2" x14ac:dyDescent="0.25">
      <c r="A975" s="9">
        <v>7786598</v>
      </c>
      <c r="B975" s="7" t="s">
        <v>968</v>
      </c>
    </row>
    <row r="976" spans="1:2" x14ac:dyDescent="0.25">
      <c r="A976" s="9">
        <v>1072078</v>
      </c>
      <c r="B976" s="7" t="s">
        <v>969</v>
      </c>
    </row>
    <row r="977" spans="1:2" x14ac:dyDescent="0.25">
      <c r="A977" s="9">
        <v>13934</v>
      </c>
      <c r="B977" s="7" t="s">
        <v>970</v>
      </c>
    </row>
    <row r="978" spans="1:2" x14ac:dyDescent="0.25">
      <c r="A978" s="9">
        <v>6924</v>
      </c>
      <c r="B978" s="7" t="s">
        <v>971</v>
      </c>
    </row>
    <row r="979" spans="1:2" x14ac:dyDescent="0.25">
      <c r="A979" s="9">
        <v>13934</v>
      </c>
      <c r="B979" s="7" t="s">
        <v>972</v>
      </c>
    </row>
    <row r="980" spans="1:2" x14ac:dyDescent="0.25">
      <c r="A980" s="9">
        <v>13588</v>
      </c>
      <c r="B980" s="7" t="s">
        <v>973</v>
      </c>
    </row>
    <row r="981" spans="1:2" x14ac:dyDescent="0.25">
      <c r="A981" s="9">
        <v>13942</v>
      </c>
      <c r="B981" s="7" t="s">
        <v>974</v>
      </c>
    </row>
    <row r="982" spans="1:2" x14ac:dyDescent="0.25">
      <c r="A982" s="9">
        <v>110866</v>
      </c>
      <c r="B982" s="7" t="s">
        <v>975</v>
      </c>
    </row>
    <row r="983" spans="1:2" x14ac:dyDescent="0.25">
      <c r="A983" s="9">
        <v>110866</v>
      </c>
      <c r="B983" s="7" t="s">
        <v>976</v>
      </c>
    </row>
    <row r="984" spans="1:2" x14ac:dyDescent="0.25">
      <c r="A984" s="9">
        <v>303278</v>
      </c>
      <c r="B984" s="7" t="s">
        <v>977</v>
      </c>
    </row>
    <row r="985" spans="1:2" x14ac:dyDescent="0.25">
      <c r="A985" s="9">
        <v>304224</v>
      </c>
      <c r="B985" s="7" t="s">
        <v>978</v>
      </c>
    </row>
    <row r="986" spans="1:2" x14ac:dyDescent="0.25">
      <c r="A986" s="9">
        <v>334210</v>
      </c>
      <c r="B986" s="7" t="s">
        <v>979</v>
      </c>
    </row>
    <row r="987" spans="1:2" x14ac:dyDescent="0.25">
      <c r="A987" s="9">
        <v>333394</v>
      </c>
      <c r="B987" s="7" t="s">
        <v>980</v>
      </c>
    </row>
    <row r="988" spans="1:2" x14ac:dyDescent="0.25">
      <c r="A988" s="9">
        <v>349330</v>
      </c>
      <c r="B988" s="7" t="s">
        <v>981</v>
      </c>
    </row>
    <row r="989" spans="1:2" x14ac:dyDescent="0.25">
      <c r="A989" s="9">
        <v>347604</v>
      </c>
      <c r="B989" s="7" t="s">
        <v>982</v>
      </c>
    </row>
    <row r="990" spans="1:2" x14ac:dyDescent="0.25">
      <c r="A990" s="9">
        <v>363562</v>
      </c>
      <c r="B990" s="7" t="s">
        <v>983</v>
      </c>
    </row>
    <row r="991" spans="1:2" x14ac:dyDescent="0.25">
      <c r="A991" s="9">
        <v>362444</v>
      </c>
      <c r="B991" s="7" t="s">
        <v>984</v>
      </c>
    </row>
    <row r="992" spans="1:2" x14ac:dyDescent="0.25">
      <c r="A992" s="9">
        <v>372964</v>
      </c>
      <c r="B992" s="7" t="s">
        <v>985</v>
      </c>
    </row>
    <row r="993" spans="1:2" x14ac:dyDescent="0.25">
      <c r="A993" s="9">
        <v>373138</v>
      </c>
      <c r="B993" s="7" t="s">
        <v>986</v>
      </c>
    </row>
    <row r="994" spans="1:2" x14ac:dyDescent="0.25">
      <c r="A994" s="9">
        <v>1500614</v>
      </c>
      <c r="B994" s="7" t="s">
        <v>987</v>
      </c>
    </row>
    <row r="995" spans="1:2" x14ac:dyDescent="0.25">
      <c r="A995" s="9">
        <v>1365652</v>
      </c>
      <c r="B995" s="7" t="s">
        <v>988</v>
      </c>
    </row>
    <row r="996" spans="1:2" x14ac:dyDescent="0.25">
      <c r="A996" s="9">
        <v>114848</v>
      </c>
      <c r="B996" s="7" t="s">
        <v>989</v>
      </c>
    </row>
    <row r="997" spans="1:2" x14ac:dyDescent="0.25">
      <c r="A997" s="9">
        <v>122192</v>
      </c>
      <c r="B997" s="7" t="s">
        <v>990</v>
      </c>
    </row>
    <row r="998" spans="1:2" x14ac:dyDescent="0.25">
      <c r="A998" s="9">
        <v>134688</v>
      </c>
      <c r="B998" s="7" t="s">
        <v>991</v>
      </c>
    </row>
    <row r="999" spans="1:2" x14ac:dyDescent="0.25">
      <c r="A999" s="9">
        <v>2296742</v>
      </c>
      <c r="B999" s="7" t="s">
        <v>992</v>
      </c>
    </row>
    <row r="1000" spans="1:2" x14ac:dyDescent="0.25">
      <c r="A1000" s="9">
        <v>9280788</v>
      </c>
      <c r="B1000" s="7" t="s">
        <v>993</v>
      </c>
    </row>
    <row r="1001" spans="1:2" x14ac:dyDescent="0.25">
      <c r="A1001" s="9">
        <v>59152</v>
      </c>
      <c r="B1001" s="7" t="s">
        <v>994</v>
      </c>
    </row>
    <row r="1002" spans="1:2" x14ac:dyDescent="0.25">
      <c r="A1002" s="9">
        <v>101354</v>
      </c>
      <c r="B1002" s="7" t="s">
        <v>995</v>
      </c>
    </row>
    <row r="1003" spans="1:2" x14ac:dyDescent="0.25">
      <c r="A1003" s="9">
        <v>1097722</v>
      </c>
      <c r="B1003" s="7" t="s">
        <v>996</v>
      </c>
    </row>
    <row r="1004" spans="1:2" x14ac:dyDescent="0.25">
      <c r="A1004" s="9">
        <v>616868</v>
      </c>
      <c r="B1004" s="7" t="s">
        <v>997</v>
      </c>
    </row>
    <row r="1005" spans="1:2" x14ac:dyDescent="0.25">
      <c r="A1005" s="9">
        <v>2071826</v>
      </c>
      <c r="B1005" s="7" t="s">
        <v>998</v>
      </c>
    </row>
    <row r="1006" spans="1:2" x14ac:dyDescent="0.25">
      <c r="A1006" s="9">
        <v>167574</v>
      </c>
      <c r="B1006" s="7" t="s">
        <v>999</v>
      </c>
    </row>
    <row r="1007" spans="1:2" x14ac:dyDescent="0.25">
      <c r="A1007" s="9">
        <v>174598</v>
      </c>
      <c r="B1007" s="7" t="s">
        <v>1000</v>
      </c>
    </row>
    <row r="1008" spans="1:2" x14ac:dyDescent="0.25">
      <c r="A1008" s="9">
        <v>1800286</v>
      </c>
      <c r="B1008" s="7" t="s">
        <v>1001</v>
      </c>
    </row>
    <row r="1009" spans="1:2" x14ac:dyDescent="0.25">
      <c r="A1009" s="10">
        <v>962</v>
      </c>
      <c r="B1009" s="7" t="s">
        <v>1002</v>
      </c>
    </row>
    <row r="1010" spans="1:2" x14ac:dyDescent="0.25">
      <c r="A1010" s="9">
        <v>1403828</v>
      </c>
      <c r="B1010" s="7" t="s">
        <v>1003</v>
      </c>
    </row>
    <row r="1011" spans="1:2" x14ac:dyDescent="0.25">
      <c r="A1011" s="9">
        <v>675076</v>
      </c>
      <c r="B1011" s="7" t="s">
        <v>1004</v>
      </c>
    </row>
    <row r="1012" spans="1:2" x14ac:dyDescent="0.25">
      <c r="A1012" s="9">
        <v>11796</v>
      </c>
      <c r="B1012" s="7" t="s">
        <v>1005</v>
      </c>
    </row>
    <row r="1013" spans="1:2" x14ac:dyDescent="0.25">
      <c r="A1013" s="9">
        <v>770468</v>
      </c>
      <c r="B1013" s="7" t="s">
        <v>1006</v>
      </c>
    </row>
    <row r="1014" spans="1:2" x14ac:dyDescent="0.25">
      <c r="A1014" s="9">
        <v>14293220</v>
      </c>
      <c r="B1014" s="7" t="s">
        <v>1007</v>
      </c>
    </row>
    <row r="1015" spans="1:2" x14ac:dyDescent="0.25">
      <c r="A1015" s="9">
        <v>959758</v>
      </c>
      <c r="B1015" s="7" t="s">
        <v>1008</v>
      </c>
    </row>
    <row r="1016" spans="1:2" x14ac:dyDescent="0.25">
      <c r="A1016" s="9">
        <v>35310</v>
      </c>
      <c r="B1016" s="7" t="s">
        <v>1009</v>
      </c>
    </row>
    <row r="1017" spans="1:2" x14ac:dyDescent="0.25">
      <c r="A1017" s="9">
        <v>487380</v>
      </c>
      <c r="B1017" s="7" t="s">
        <v>1010</v>
      </c>
    </row>
    <row r="1018" spans="1:2" x14ac:dyDescent="0.25">
      <c r="A1018" s="9">
        <v>315910</v>
      </c>
      <c r="B1018" s="7" t="s">
        <v>1011</v>
      </c>
    </row>
  </sheetData>
  <conditionalFormatting sqref="B60:B1018 B3:B56 D58 D56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_nonIndexed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Misjaël N. Lebbink</dc:creator>
  <cp:lastModifiedBy>Misjaël N. Lebbink</cp:lastModifiedBy>
  <dcterms:created xsi:type="dcterms:W3CDTF">2018-03-11T11:43:51Z</dcterms:created>
  <dcterms:modified xsi:type="dcterms:W3CDTF">2018-03-11T14:35:10Z</dcterms:modified>
</cp:coreProperties>
</file>