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cm\Dropbox\Projects\Corona Australia\"/>
    </mc:Choice>
  </mc:AlternateContent>
  <xr:revisionPtr revIDLastSave="0" documentId="8_{59B48413-6B5F-4051-A807-C1DC4B1C746E}" xr6:coauthVersionLast="45" xr6:coauthVersionMax="45" xr10:uidLastSave="{00000000-0000-0000-0000-000000000000}"/>
  <bookViews>
    <workbookView xWindow="1332" yWindow="2580" windowWidth="34560" windowHeight="18492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<sst xmlns="http://schemas.openxmlformats.org/spreadsheetml/2006/main" count="29" uniqueCount="29">
  <si>
    <t>Last Update</t>
  </si>
  <si>
    <t>Confirmed</t>
  </si>
  <si>
    <t>Delta Confirmed</t>
  </si>
  <si>
    <t>Growth %</t>
  </si>
  <si>
    <t>Avg Grown %</t>
  </si>
  <si>
    <t>2020-02-01T07:12:00.000Z</t>
  </si>
  <si>
    <t>2020-02-01T07:12:49.000Z</t>
  </si>
  <si>
    <t>2020-02-13T06:53:03.000Z</t>
  </si>
  <si>
    <t>2020-02-28T15:03:10.000Z</t>
  </si>
  <si>
    <t>2020-03-01T13:53:03.000Z</t>
  </si>
  <si>
    <t>2020-03-04T01:43:03.000Z</t>
  </si>
  <si>
    <t>2020-03-05T07:33:03.000Z</t>
  </si>
  <si>
    <t>2020-03-06T15:03:30.000Z</t>
  </si>
  <si>
    <t>2020-03-09T07:33:03.000Z</t>
  </si>
  <si>
    <t>2020-03-10T03:33:13.000Z</t>
  </si>
  <si>
    <t>2020-03-11T07:52:04.000Z</t>
  </si>
  <si>
    <t>2020-03-14T02:33:04.000Z</t>
  </si>
  <si>
    <t>2020-03-15T07:20:19.000Z</t>
  </si>
  <si>
    <t>2020-03-16T03:38:45.000Z</t>
  </si>
  <si>
    <t>2020-03-17T01:53:09.000Z</t>
  </si>
  <si>
    <t>2020-03-18T01:13:09.000Z</t>
  </si>
  <si>
    <t>2020-03-21T02:13:35.000Z</t>
  </si>
  <si>
    <t>2020-03-22T12:48:00.000Z</t>
  </si>
  <si>
    <t>2020-03-23T12:23:20.000Z</t>
  </si>
  <si>
    <t>2020-03-24T12:41:50.000Z</t>
  </si>
  <si>
    <t>2020-03-25T12:37:49.000Z</t>
  </si>
  <si>
    <t>2020-03-26T12:53:24.000Z</t>
  </si>
  <si>
    <t>2020-03-27T12:27:48.000Z</t>
  </si>
  <si>
    <t>2020-03-28T12:11:06.000Z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</si>
</sst>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output!$D$1</c:f>
              <c:strCache>
                <c:ptCount val="1"/>
                <c:pt idx="0">
                  <c:v>Growth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output!$A$2:$A$25</c:f>
              <c:strCache>
                <c:ptCount val="24"/>
                <c:pt idx="0">
                  <c:v>2020-02-01T07:12:00.000Z</c:v>
                </c:pt>
                <c:pt idx="1">
                  <c:v>2020-02-01T07:12:49.000Z</c:v>
                </c:pt>
                <c:pt idx="2">
                  <c:v>2020-02-13T06:53:03.000Z</c:v>
                </c:pt>
                <c:pt idx="3">
                  <c:v>2020-02-28T15:03:10.000Z</c:v>
                </c:pt>
                <c:pt idx="4">
                  <c:v>2020-03-01T13:53:03.000Z</c:v>
                </c:pt>
                <c:pt idx="5">
                  <c:v>2020-03-04T01:43:03.000Z</c:v>
                </c:pt>
                <c:pt idx="6">
                  <c:v>2020-03-05T07:33:03.000Z</c:v>
                </c:pt>
                <c:pt idx="7">
                  <c:v>2020-03-06T15:03:30.000Z</c:v>
                </c:pt>
                <c:pt idx="8">
                  <c:v>2020-03-09T07:33:03.000Z</c:v>
                </c:pt>
                <c:pt idx="9">
                  <c:v>2020-03-10T03:33:13.000Z</c:v>
                </c:pt>
                <c:pt idx="10">
                  <c:v>2020-03-11T07:52:04.000Z</c:v>
                </c:pt>
                <c:pt idx="11">
                  <c:v>2020-03-14T02:33:04.000Z</c:v>
                </c:pt>
                <c:pt idx="12">
                  <c:v>2020-03-15T07:20:19.000Z</c:v>
                </c:pt>
                <c:pt idx="13">
                  <c:v>2020-03-16T03:38:45.000Z</c:v>
                </c:pt>
                <c:pt idx="14">
                  <c:v>2020-03-17T01:53:09.000Z</c:v>
                </c:pt>
                <c:pt idx="15">
                  <c:v>2020-03-18T01:13:09.000Z</c:v>
                </c:pt>
                <c:pt idx="16">
                  <c:v>2020-03-21T02:13:35.000Z</c:v>
                </c:pt>
                <c:pt idx="17">
                  <c:v>2020-03-22T12:48:00.000Z</c:v>
                </c:pt>
                <c:pt idx="18">
                  <c:v>2020-03-23T12:23:20.000Z</c:v>
                </c:pt>
                <c:pt idx="19">
                  <c:v>2020-03-24T12:41:50.000Z</c:v>
                </c:pt>
                <c:pt idx="20">
                  <c:v>2020-03-25T12:37:49.000Z</c:v>
                </c:pt>
                <c:pt idx="21">
                  <c:v>2020-03-26T12:53:24.000Z</c:v>
                </c:pt>
                <c:pt idx="22">
                  <c:v>2020-03-27T12:27:48.000Z</c:v>
                </c:pt>
                <c:pt idx="23">
                  <c:v>2020-03-28T12:11:06.000Z</c:v>
                </c:pt>
              </c:strCache>
            </c:strRef>
          </c:cat>
          <c:val>
            <c:numRef>
              <c:f>output!$D$2:$D$25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15</c:v>
                </c:pt>
                <c:pt idx="5">
                  <c:v>4</c:v>
                </c:pt>
                <c:pt idx="6">
                  <c:v>0</c:v>
                </c:pt>
                <c:pt idx="7">
                  <c:v>8</c:v>
                </c:pt>
                <c:pt idx="8">
                  <c:v>14</c:v>
                </c:pt>
                <c:pt idx="9">
                  <c:v>24</c:v>
                </c:pt>
                <c:pt idx="10">
                  <c:v>14</c:v>
                </c:pt>
                <c:pt idx="11">
                  <c:v>48</c:v>
                </c:pt>
                <c:pt idx="12">
                  <c:v>14</c:v>
                </c:pt>
                <c:pt idx="13">
                  <c:v>29</c:v>
                </c:pt>
                <c:pt idx="14">
                  <c:v>35</c:v>
                </c:pt>
                <c:pt idx="15">
                  <c:v>30</c:v>
                </c:pt>
                <c:pt idx="16">
                  <c:v>29</c:v>
                </c:pt>
                <c:pt idx="17">
                  <c:v>20</c:v>
                </c:pt>
                <c:pt idx="18">
                  <c:v>20</c:v>
                </c:pt>
                <c:pt idx="19">
                  <c:v>16</c:v>
                </c:pt>
                <c:pt idx="20">
                  <c:v>13</c:v>
                </c:pt>
                <c:pt idx="21">
                  <c:v>11</c:v>
                </c:pt>
                <c:pt idx="22">
                  <c:v>11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2-4D47-9712-3A8A1E855FAF}"/>
            </c:ext>
          </c:extLst>
        </c:ser>
        <c:ser>
          <c:idx val="1"/>
          <c:order val="1"/>
          <c:tx>
            <c:strRef>
              <c:f>output!$E$1</c:f>
              <c:strCache>
                <c:ptCount val="1"/>
                <c:pt idx="0">
                  <c:v>Avg Grown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output!$A$2:$A$25</c:f>
              <c:strCache>
                <c:ptCount val="24"/>
                <c:pt idx="0">
                  <c:v>2020-02-01T07:12:00.000Z</c:v>
                </c:pt>
                <c:pt idx="1">
                  <c:v>2020-02-01T07:12:49.000Z</c:v>
                </c:pt>
                <c:pt idx="2">
                  <c:v>2020-02-13T06:53:03.000Z</c:v>
                </c:pt>
                <c:pt idx="3">
                  <c:v>2020-02-28T15:03:10.000Z</c:v>
                </c:pt>
                <c:pt idx="4">
                  <c:v>2020-03-01T13:53:03.000Z</c:v>
                </c:pt>
                <c:pt idx="5">
                  <c:v>2020-03-04T01:43:03.000Z</c:v>
                </c:pt>
                <c:pt idx="6">
                  <c:v>2020-03-05T07:33:03.000Z</c:v>
                </c:pt>
                <c:pt idx="7">
                  <c:v>2020-03-06T15:03:30.000Z</c:v>
                </c:pt>
                <c:pt idx="8">
                  <c:v>2020-03-09T07:33:03.000Z</c:v>
                </c:pt>
                <c:pt idx="9">
                  <c:v>2020-03-10T03:33:13.000Z</c:v>
                </c:pt>
                <c:pt idx="10">
                  <c:v>2020-03-11T07:52:04.000Z</c:v>
                </c:pt>
                <c:pt idx="11">
                  <c:v>2020-03-14T02:33:04.000Z</c:v>
                </c:pt>
                <c:pt idx="12">
                  <c:v>2020-03-15T07:20:19.000Z</c:v>
                </c:pt>
                <c:pt idx="13">
                  <c:v>2020-03-16T03:38:45.000Z</c:v>
                </c:pt>
                <c:pt idx="14">
                  <c:v>2020-03-17T01:53:09.000Z</c:v>
                </c:pt>
                <c:pt idx="15">
                  <c:v>2020-03-18T01:13:09.000Z</c:v>
                </c:pt>
                <c:pt idx="16">
                  <c:v>2020-03-21T02:13:35.000Z</c:v>
                </c:pt>
                <c:pt idx="17">
                  <c:v>2020-03-22T12:48:00.000Z</c:v>
                </c:pt>
                <c:pt idx="18">
                  <c:v>2020-03-23T12:23:20.000Z</c:v>
                </c:pt>
                <c:pt idx="19">
                  <c:v>2020-03-24T12:41:50.000Z</c:v>
                </c:pt>
                <c:pt idx="20">
                  <c:v>2020-03-25T12:37:49.000Z</c:v>
                </c:pt>
                <c:pt idx="21">
                  <c:v>2020-03-26T12:53:24.000Z</c:v>
                </c:pt>
                <c:pt idx="22">
                  <c:v>2020-03-27T12:27:48.000Z</c:v>
                </c:pt>
                <c:pt idx="23">
                  <c:v>2020-03-28T12:11:06.000Z</c:v>
                </c:pt>
              </c:strCache>
            </c:strRef>
          </c:cat>
          <c:val>
            <c:numRef>
              <c:f>output!$E$2:$E$25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11</c:v>
                </c:pt>
                <c:pt idx="12">
                  <c:v>11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2">
                  <c:v>16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2-4D47-9712-3A8A1E855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012671"/>
        <c:axId val="271476335"/>
      </c:lineChart>
      <c:catAx>
        <c:axId val="6040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6335"/>
        <c:crosses val="autoZero"/>
        <c:auto val="1"/>
        <c:lblAlgn val="ctr"/>
        <c:lblOffset val="100"/>
        <c:noMultiLvlLbl val="0"/>
      </c:catAx>
      <c:valAx>
        <c:axId val="27147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1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118110</xdr:rowOff>
    </xdr:from>
    <xdr:to>
      <xdr:col>18</xdr:col>
      <xdr:colOff>160020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CB6D5-831A-493E-BB71-F66FA65D3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Q40" sqref="Q40"/>
    </sheetView>
  </sheetViews>
  <sheetFormatPr defaultRowHeight="14.4" x14ac:dyDescent="0.3"/>
  <cols>
    <col min="1" max="1" width="23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4</v>
      </c>
      <c r="C2">
        <v>4</v>
      </c>
      <c r="D2">
        <v>0</v>
      </c>
      <c r="E2">
        <v>0</v>
      </c>
    </row>
    <row r="3" spans="1:5" x14ac:dyDescent="0.3">
      <c r="A3" t="s">
        <v>6</v>
      </c>
      <c r="B3">
        <v>4</v>
      </c>
      <c r="C3">
        <v>0</v>
      </c>
      <c r="D3">
        <v>0</v>
      </c>
      <c r="E3">
        <v>0</v>
      </c>
    </row>
    <row r="4" spans="1:5" x14ac:dyDescent="0.3">
      <c r="A4" t="s">
        <v>7</v>
      </c>
      <c r="B4">
        <v>4</v>
      </c>
      <c r="C4">
        <v>0</v>
      </c>
      <c r="D4">
        <v>0</v>
      </c>
      <c r="E4">
        <v>0</v>
      </c>
    </row>
    <row r="5" spans="1:5" x14ac:dyDescent="0.3">
      <c r="A5" t="s">
        <v>8</v>
      </c>
      <c r="B5">
        <v>7</v>
      </c>
      <c r="C5">
        <v>3</v>
      </c>
      <c r="D5">
        <v>5</v>
      </c>
      <c r="E5">
        <v>0</v>
      </c>
    </row>
    <row r="6" spans="1:5" x14ac:dyDescent="0.3">
      <c r="A6" t="s">
        <v>9</v>
      </c>
      <c r="B6">
        <v>9</v>
      </c>
      <c r="C6">
        <v>2</v>
      </c>
      <c r="D6">
        <v>15</v>
      </c>
      <c r="E6">
        <v>2</v>
      </c>
    </row>
    <row r="7" spans="1:5" x14ac:dyDescent="0.3">
      <c r="A7" t="s">
        <v>10</v>
      </c>
      <c r="B7">
        <v>10</v>
      </c>
      <c r="C7">
        <v>1</v>
      </c>
      <c r="D7">
        <v>4</v>
      </c>
      <c r="E7">
        <v>2</v>
      </c>
    </row>
    <row r="8" spans="1:5" x14ac:dyDescent="0.3">
      <c r="A8" t="s">
        <v>11</v>
      </c>
      <c r="B8">
        <v>10</v>
      </c>
      <c r="C8">
        <v>0</v>
      </c>
      <c r="D8">
        <v>0</v>
      </c>
      <c r="E8">
        <v>2</v>
      </c>
    </row>
    <row r="9" spans="1:5" x14ac:dyDescent="0.3">
      <c r="A9" t="s">
        <v>12</v>
      </c>
      <c r="B9">
        <v>11</v>
      </c>
      <c r="C9">
        <v>1</v>
      </c>
      <c r="D9">
        <v>8</v>
      </c>
      <c r="E9">
        <v>3</v>
      </c>
    </row>
    <row r="10" spans="1:5" x14ac:dyDescent="0.3">
      <c r="A10" t="s">
        <v>13</v>
      </c>
      <c r="B10">
        <v>15</v>
      </c>
      <c r="C10">
        <v>4</v>
      </c>
      <c r="D10">
        <v>14</v>
      </c>
      <c r="E10">
        <v>4</v>
      </c>
    </row>
    <row r="11" spans="1:5" x14ac:dyDescent="0.3">
      <c r="A11" t="s">
        <v>14</v>
      </c>
      <c r="B11">
        <v>18</v>
      </c>
      <c r="C11">
        <v>3</v>
      </c>
      <c r="D11">
        <v>24</v>
      </c>
      <c r="E11">
        <v>6</v>
      </c>
    </row>
    <row r="12" spans="1:5" x14ac:dyDescent="0.3">
      <c r="A12" t="s">
        <v>15</v>
      </c>
      <c r="B12">
        <v>21</v>
      </c>
      <c r="C12">
        <v>3</v>
      </c>
      <c r="D12">
        <v>14</v>
      </c>
      <c r="E12">
        <v>6</v>
      </c>
    </row>
    <row r="13" spans="1:5" x14ac:dyDescent="0.3">
      <c r="A13" t="s">
        <v>16</v>
      </c>
      <c r="B13">
        <v>49</v>
      </c>
      <c r="C13">
        <v>28</v>
      </c>
      <c r="D13">
        <v>48</v>
      </c>
      <c r="E13">
        <v>11</v>
      </c>
    </row>
    <row r="14" spans="1:5" x14ac:dyDescent="0.3">
      <c r="A14" t="s">
        <v>17</v>
      </c>
      <c r="B14">
        <v>57</v>
      </c>
      <c r="C14">
        <v>8</v>
      </c>
      <c r="D14">
        <v>14</v>
      </c>
      <c r="E14">
        <v>11</v>
      </c>
    </row>
    <row r="15" spans="1:5" x14ac:dyDescent="0.3">
      <c r="A15" t="s">
        <v>18</v>
      </c>
      <c r="B15">
        <v>71</v>
      </c>
      <c r="C15">
        <v>14</v>
      </c>
      <c r="D15">
        <v>29</v>
      </c>
      <c r="E15">
        <v>13</v>
      </c>
    </row>
    <row r="16" spans="1:5" x14ac:dyDescent="0.3">
      <c r="A16" t="s">
        <v>19</v>
      </c>
      <c r="B16">
        <v>94</v>
      </c>
      <c r="C16">
        <v>23</v>
      </c>
      <c r="D16">
        <v>35</v>
      </c>
      <c r="E16">
        <v>15</v>
      </c>
    </row>
    <row r="17" spans="1:5" x14ac:dyDescent="0.3">
      <c r="A17" t="s">
        <v>20</v>
      </c>
      <c r="B17">
        <v>121</v>
      </c>
      <c r="C17">
        <v>27</v>
      </c>
      <c r="D17">
        <v>30</v>
      </c>
      <c r="E17">
        <v>16</v>
      </c>
    </row>
    <row r="18" spans="1:5" x14ac:dyDescent="0.3">
      <c r="A18" t="s">
        <v>21</v>
      </c>
      <c r="B18">
        <v>229</v>
      </c>
      <c r="C18">
        <v>108</v>
      </c>
      <c r="D18">
        <v>29</v>
      </c>
      <c r="E18">
        <v>18</v>
      </c>
    </row>
    <row r="19" spans="1:5" x14ac:dyDescent="0.3">
      <c r="A19" t="s">
        <v>22</v>
      </c>
      <c r="B19">
        <v>296</v>
      </c>
      <c r="C19">
        <v>67</v>
      </c>
      <c r="D19">
        <v>20</v>
      </c>
      <c r="E19">
        <v>18</v>
      </c>
    </row>
    <row r="20" spans="1:5" x14ac:dyDescent="0.3">
      <c r="A20" t="s">
        <v>23</v>
      </c>
      <c r="B20">
        <v>355</v>
      </c>
      <c r="C20">
        <v>59</v>
      </c>
      <c r="D20">
        <v>20</v>
      </c>
      <c r="E20">
        <v>18</v>
      </c>
    </row>
    <row r="21" spans="1:5" x14ac:dyDescent="0.3">
      <c r="A21" t="s">
        <v>24</v>
      </c>
      <c r="B21">
        <v>411</v>
      </c>
      <c r="C21">
        <v>56</v>
      </c>
      <c r="D21">
        <v>16</v>
      </c>
      <c r="E21">
        <v>18</v>
      </c>
    </row>
    <row r="22" spans="1:5" x14ac:dyDescent="0.3">
      <c r="A22" t="s">
        <v>25</v>
      </c>
      <c r="B22">
        <v>466</v>
      </c>
      <c r="C22">
        <v>55</v>
      </c>
      <c r="D22">
        <v>13</v>
      </c>
      <c r="E22">
        <v>17</v>
      </c>
    </row>
    <row r="23" spans="1:5" x14ac:dyDescent="0.3">
      <c r="A23" t="s">
        <v>26</v>
      </c>
      <c r="B23">
        <v>520</v>
      </c>
      <c r="C23">
        <v>54</v>
      </c>
      <c r="D23">
        <v>11</v>
      </c>
      <c r="E23">
        <v>17</v>
      </c>
    </row>
    <row r="24" spans="1:5" x14ac:dyDescent="0.3">
      <c r="A24" t="s">
        <v>27</v>
      </c>
      <c r="B24">
        <v>574</v>
      </c>
      <c r="C24">
        <v>54</v>
      </c>
      <c r="D24">
        <v>11</v>
      </c>
      <c r="E24">
        <v>16</v>
      </c>
    </row>
    <row r="25" spans="1:5" x14ac:dyDescent="0.3">
      <c r="A25" t="s">
        <v>28</v>
      </c>
      <c r="B25">
        <v>685</v>
      </c>
      <c r="C25">
        <v>111</v>
      </c>
      <c r="D25">
        <v>20</v>
      </c>
      <c r="E25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Hunter</cp:lastModifiedBy>
  <dcterms:created xsi:type="dcterms:W3CDTF">2020-03-29T07:46:42Z</dcterms:created>
  <dcterms:modified xsi:type="dcterms:W3CDTF">2020-03-29T07:46:42Z</dcterms:modified>
</cp:coreProperties>
</file>