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<sst xmlns="http://schemas.openxmlformats.org/spreadsheetml/2006/main" count="161" uniqueCount="66">
  <si>
    <t>My Data, My Code</t>
  </si>
  <si>
    <t>Daily Activity Tracker — Instructions</t>
  </si>
  <si>
    <t>My Data, My Code — Daily Log</t>
  </si>
  <si>
    <t>Save this file as &lt;YourRegistrationNumber&gt;.xlsx (e.g. 123456.xlsx). One file per student.</t>
  </si>
  <si>
    <t>1. FILE NAME</t>
  </si>
  <si>
    <t>Name: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</si>
  <si>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</si>
  <si>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</si>
  <si>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</si>
  <si>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>Shubham Patel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</si>
  <si>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</si>
  <si>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</si>
  <si>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</si>
  <si>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</si>
  <si>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</si>
  <si>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</si>
  <si>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</si>
  <si>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</si>
  <si>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</si>
  <si>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>Registration No.: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</si>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</sst>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b/>
      <sz val="13.0"/>
      <color rgb="FF1F4E78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3</v>
      </c>
    </row>
    <row r="4">
      <c r="A4" s="5"/>
    </row>
    <row r="5">
      <c r="A5" s="6" t="s">
        <v>4</v>
      </c>
    </row>
    <row r="6">
      <c r="A6" s="5" t="s">
        <v>6</v>
      </c>
    </row>
    <row r="7">
      <c r="A7" s="5"/>
    </row>
    <row r="8">
      <c r="A8" s="6" t="s">
        <v>7</v>
      </c>
    </row>
    <row r="9">
      <c r="A9" s="5" t="s">
        <v>8</v>
      </c>
    </row>
    <row r="10">
      <c r="A10" s="5" t="s">
        <v>10</v>
      </c>
    </row>
    <row r="11">
      <c r="A11" s="5" t="s">
        <v>11</v>
      </c>
    </row>
    <row r="12">
      <c r="A12" s="5"/>
    </row>
    <row r="13">
      <c r="A13" s="6" t="s">
        <v>12</v>
      </c>
    </row>
    <row r="14">
      <c r="A14" s="5" t="s">
        <v>13</v>
      </c>
    </row>
    <row r="15">
      <c r="A15" s="5" t="s">
        <v>14</v>
      </c>
    </row>
    <row r="16">
      <c r="A16" s="5"/>
    </row>
    <row r="17">
      <c r="A17" s="6" t="s">
        <v>15</v>
      </c>
    </row>
    <row r="18">
      <c r="A18" s="5" t="s">
        <v>16</v>
      </c>
    </row>
    <row r="19">
      <c r="A19" s="5" t="s">
        <v>17</v>
      </c>
    </row>
    <row r="20">
      <c r="A20" s="5" t="s">
        <v>18</v>
      </c>
    </row>
    <row r="21" ht="15.75" customHeight="1">
      <c r="A21" s="5" t="s">
        <v>20</v>
      </c>
    </row>
    <row r="22" ht="15.75" customHeight="1">
      <c r="A22" s="5" t="s">
        <v>21</v>
      </c>
    </row>
    <row r="23" ht="15.75" customHeight="1">
      <c r="A23" s="5" t="s">
        <v>22</v>
      </c>
    </row>
    <row r="24" ht="15.75" customHeight="1">
      <c r="A24" s="5" t="s">
        <v>23</v>
      </c>
    </row>
    <row r="25" ht="15.75" customHeight="1">
      <c r="A25" s="5" t="s">
        <v>24</v>
      </c>
    </row>
    <row r="26" ht="15.75" customHeight="1">
      <c r="A26" s="5" t="s">
        <v>25</v>
      </c>
    </row>
    <row r="27" ht="15.75" customHeight="1">
      <c r="A27" s="5" t="s">
        <v>26</v>
      </c>
    </row>
    <row r="28" ht="15.75" customHeight="1">
      <c r="A28" s="5" t="s">
        <v>27</v>
      </c>
    </row>
    <row r="29" ht="15.75" customHeight="1">
      <c r="A29" s="5" t="s">
        <v>28</v>
      </c>
    </row>
    <row r="30" ht="15.75" customHeight="1">
      <c r="A30" s="5" t="s">
        <v>29</v>
      </c>
    </row>
    <row r="31" ht="15.75" customHeight="1">
      <c r="A31" s="5" t="s">
        <v>30</v>
      </c>
    </row>
    <row r="32" ht="15.75" customHeight="1">
      <c r="A32" s="5"/>
    </row>
    <row r="33" ht="15.75" customHeight="1">
      <c r="A33" s="6" t="s">
        <v>31</v>
      </c>
    </row>
    <row r="34" ht="15.75" customHeight="1">
      <c r="A34" s="5" t="s">
        <v>32</v>
      </c>
    </row>
    <row r="35" ht="15.75" customHeight="1">
      <c r="A35" s="5" t="s">
        <v>33</v>
      </c>
    </row>
    <row r="36" ht="15.75" customHeight="1">
      <c r="A36" s="5"/>
    </row>
    <row r="37" ht="15.75" customHeight="1">
      <c r="A37" s="6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4" t="s">
        <v>2</v>
      </c>
    </row>
    <row r="2" ht="19.5" customHeight="1">
      <c r="A2" s="7" t="s">
        <v>5</v>
      </c>
      <c r="B2" s="8" t="s">
        <v>9</v>
      </c>
      <c r="C2" s="9"/>
      <c r="D2" s="10"/>
      <c r="E2" s="7" t="s">
        <v>19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27">
        <v>46280.0</v>
      </c>
      <c r="B32" s="28">
        <v>360.0</v>
      </c>
      <c r="C32" s="28">
        <v>15.0</v>
      </c>
      <c r="D32" s="28">
        <v>100.0</v>
      </c>
      <c r="E32" s="28">
        <v>60.0</v>
      </c>
      <c r="F32" s="28">
        <v>350.0</v>
      </c>
      <c r="G32" s="28">
        <v>7.0</v>
      </c>
      <c r="H32" s="28">
        <v>180.0</v>
      </c>
      <c r="I32" s="21">
        <f t="shared" si="3"/>
        <v>1065</v>
      </c>
      <c r="J32" s="21">
        <f t="shared" si="4"/>
        <v>375</v>
      </c>
      <c r="K32" s="29" t="s">
        <v>60</v>
      </c>
      <c r="L32" s="29" t="s">
        <v>58</v>
      </c>
      <c r="M32" s="29" t="s">
        <v>55</v>
      </c>
      <c r="N32" s="30" t="s">
        <v>57</v>
      </c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3"/>
        <v/>
      </c>
      <c r="J33" s="21" t="str">
        <f t="shared" si="4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3"/>
        <v/>
      </c>
      <c r="J34" s="21" t="str">
        <f t="shared" si="4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3"/>
        <v/>
      </c>
      <c r="J35" s="21" t="str">
        <f t="shared" si="4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3"/>
        <v/>
      </c>
      <c r="J36" s="21" t="str">
        <f t="shared" si="4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