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19A2C0A5-B9E5-4082-8F3E-72C40FB343D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J385" i="2"/>
  <c r="I385" i="2"/>
  <c r="I384" i="2"/>
  <c r="J384" i="2" s="1"/>
  <c r="I383" i="2"/>
  <c r="J383" i="2" s="1"/>
  <c r="I382" i="2"/>
  <c r="J382" i="2" s="1"/>
  <c r="J381" i="2"/>
  <c r="I381" i="2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J353" i="2"/>
  <c r="I353" i="2"/>
  <c r="I352" i="2"/>
  <c r="J352" i="2" s="1"/>
  <c r="I351" i="2"/>
  <c r="J351" i="2" s="1"/>
  <c r="I350" i="2"/>
  <c r="J350" i="2" s="1"/>
  <c r="J349" i="2"/>
  <c r="I349" i="2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I298" i="2"/>
  <c r="J298" i="2" s="1"/>
  <c r="J297" i="2"/>
  <c r="I297" i="2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I282" i="2"/>
  <c r="J282" i="2" s="1"/>
  <c r="J281" i="2"/>
  <c r="I281" i="2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I266" i="2"/>
  <c r="J266" i="2" s="1"/>
  <c r="J265" i="2"/>
  <c r="I265" i="2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I250" i="2"/>
  <c r="J250" i="2" s="1"/>
  <c r="J249" i="2"/>
  <c r="I249" i="2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I234" i="2"/>
  <c r="J234" i="2" s="1"/>
  <c r="J233" i="2"/>
  <c r="I233" i="2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J222" i="2"/>
  <c r="I222" i="2"/>
  <c r="I221" i="2"/>
  <c r="J221" i="2" s="1"/>
  <c r="I220" i="2"/>
  <c r="J220" i="2" s="1"/>
  <c r="I219" i="2"/>
  <c r="J219" i="2" s="1"/>
  <c r="I218" i="2"/>
  <c r="J218" i="2" s="1"/>
  <c r="J217" i="2"/>
  <c r="I217" i="2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J206" i="2"/>
  <c r="I206" i="2"/>
  <c r="I205" i="2"/>
  <c r="J205" i="2" s="1"/>
  <c r="I204" i="2"/>
  <c r="J204" i="2" s="1"/>
  <c r="I203" i="2"/>
  <c r="J203" i="2" s="1"/>
  <c r="I202" i="2"/>
  <c r="J202" i="2" s="1"/>
  <c r="J201" i="2"/>
  <c r="I201" i="2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J190" i="2"/>
  <c r="I190" i="2"/>
  <c r="I189" i="2"/>
  <c r="J189" i="2" s="1"/>
  <c r="I188" i="2"/>
  <c r="J188" i="2" s="1"/>
  <c r="I187" i="2"/>
  <c r="J187" i="2" s="1"/>
  <c r="I186" i="2"/>
  <c r="J186" i="2" s="1"/>
  <c r="J185" i="2"/>
  <c r="I185" i="2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J174" i="2"/>
  <c r="I174" i="2"/>
  <c r="I173" i="2"/>
  <c r="J173" i="2" s="1"/>
  <c r="I172" i="2"/>
  <c r="J172" i="2" s="1"/>
  <c r="I171" i="2"/>
  <c r="J171" i="2" s="1"/>
  <c r="I170" i="2"/>
  <c r="J170" i="2" s="1"/>
  <c r="J169" i="2"/>
  <c r="I169" i="2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J158" i="2"/>
  <c r="I158" i="2"/>
  <c r="I157" i="2"/>
  <c r="J157" i="2" s="1"/>
  <c r="I156" i="2"/>
  <c r="J156" i="2" s="1"/>
  <c r="I155" i="2"/>
  <c r="J155" i="2" s="1"/>
  <c r="I154" i="2"/>
  <c r="J154" i="2" s="1"/>
  <c r="J153" i="2"/>
  <c r="I153" i="2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J142" i="2"/>
  <c r="I142" i="2"/>
  <c r="I141" i="2"/>
  <c r="J141" i="2" s="1"/>
  <c r="I140" i="2"/>
  <c r="J140" i="2" s="1"/>
  <c r="I139" i="2"/>
  <c r="J139" i="2" s="1"/>
  <c r="I138" i="2"/>
  <c r="J138" i="2" s="1"/>
  <c r="J137" i="2"/>
  <c r="I137" i="2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J126" i="2"/>
  <c r="I126" i="2"/>
  <c r="I125" i="2"/>
  <c r="J125" i="2" s="1"/>
  <c r="I124" i="2"/>
  <c r="J124" i="2" s="1"/>
  <c r="I123" i="2"/>
  <c r="J123" i="2" s="1"/>
  <c r="I122" i="2"/>
  <c r="J122" i="2" s="1"/>
  <c r="J121" i="2"/>
  <c r="I121" i="2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J110" i="2"/>
  <c r="I110" i="2"/>
  <c r="I109" i="2"/>
  <c r="J109" i="2" s="1"/>
  <c r="I108" i="2"/>
  <c r="J108" i="2" s="1"/>
  <c r="I107" i="2"/>
  <c r="J107" i="2" s="1"/>
  <c r="I106" i="2"/>
  <c r="J106" i="2" s="1"/>
  <c r="J105" i="2"/>
  <c r="I105" i="2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J94" i="2"/>
  <c r="I94" i="2"/>
  <c r="I93" i="2"/>
  <c r="J93" i="2" s="1"/>
  <c r="I92" i="2"/>
  <c r="J92" i="2" s="1"/>
  <c r="I91" i="2"/>
  <c r="J91" i="2" s="1"/>
  <c r="I90" i="2"/>
  <c r="J90" i="2" s="1"/>
  <c r="J89" i="2"/>
  <c r="I89" i="2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J78" i="2"/>
  <c r="I78" i="2"/>
  <c r="I77" i="2"/>
  <c r="J77" i="2" s="1"/>
  <c r="I76" i="2"/>
  <c r="J76" i="2" s="1"/>
  <c r="I75" i="2"/>
  <c r="J75" i="2" s="1"/>
  <c r="I74" i="2"/>
  <c r="J74" i="2" s="1"/>
  <c r="J73" i="2"/>
  <c r="I73" i="2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J62" i="2"/>
  <c r="I62" i="2"/>
  <c r="I61" i="2"/>
  <c r="J61" i="2" s="1"/>
  <c r="I60" i="2"/>
  <c r="J60" i="2" s="1"/>
  <c r="I59" i="2"/>
  <c r="J59" i="2" s="1"/>
  <c r="J58" i="2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J46" i="2"/>
  <c r="I46" i="2"/>
  <c r="I45" i="2"/>
  <c r="J45" i="2" s="1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J38" i="2"/>
  <c r="I38" i="2"/>
  <c r="I37" i="2"/>
  <c r="J37" i="2" s="1"/>
  <c r="I36" i="2"/>
  <c r="J36" i="2" s="1"/>
  <c r="I35" i="2"/>
  <c r="J35" i="2" s="1"/>
  <c r="J34" i="2"/>
  <c r="I34" i="2"/>
  <c r="I33" i="2"/>
  <c r="J33" i="2" s="1"/>
  <c r="I32" i="2"/>
  <c r="J32" i="2" s="1"/>
  <c r="I31" i="2"/>
  <c r="J31" i="2" s="1"/>
  <c r="J30" i="2"/>
  <c r="I30" i="2"/>
  <c r="I29" i="2"/>
  <c r="J29" i="2" s="1"/>
  <c r="I28" i="2"/>
  <c r="J28" i="2" s="1"/>
  <c r="I27" i="2"/>
  <c r="J27" i="2" s="1"/>
  <c r="J26" i="2"/>
  <c r="I26" i="2"/>
  <c r="I25" i="2"/>
  <c r="J25" i="2" s="1"/>
  <c r="I24" i="2"/>
  <c r="J24" i="2" s="1"/>
  <c r="I23" i="2"/>
  <c r="J23" i="2" s="1"/>
  <c r="J22" i="2"/>
  <c r="I22" i="2"/>
  <c r="I21" i="2"/>
  <c r="J21" i="2" s="1"/>
  <c r="I20" i="2"/>
  <c r="J20" i="2" s="1"/>
  <c r="J19" i="2"/>
  <c r="I18" i="2"/>
  <c r="J18" i="2" s="1"/>
  <c r="I17" i="2"/>
  <c r="J17" i="2" s="1"/>
  <c r="J16" i="2"/>
  <c r="I16" i="2"/>
  <c r="I15" i="2"/>
  <c r="J15" i="2" s="1"/>
  <c r="I14" i="2"/>
  <c r="J14" i="2" s="1"/>
  <c r="I13" i="2"/>
  <c r="J13" i="2" s="1"/>
  <c r="J12" i="2"/>
  <c r="I12" i="2"/>
  <c r="I11" i="2"/>
  <c r="J11" i="2" s="1"/>
  <c r="I10" i="2"/>
  <c r="J10" i="2" s="1"/>
  <c r="I9" i="2"/>
  <c r="J9" i="2" s="1"/>
  <c r="J8" i="2"/>
  <c r="I8" i="2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<sst xmlns="http://schemas.openxmlformats.org/spreadsheetml/2006/main" count="253" uniqueCount="88">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</sst>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0" xfId="0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  <xf numFmtId="0" fontId="11" fillId="0" borderId="0" xfId="0" applyFo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1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3" t="s">
        <v>5</v>
      </c>
      <c r="C2" s="24"/>
      <c r="D2" s="25"/>
      <c r="E2" s="4" t="s">
        <v>16</v>
      </c>
      <c r="F2" s="23">
        <v>12602441</v>
      </c>
      <c r="G2" s="25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3" t="s">
        <v>32</v>
      </c>
      <c r="C3" s="24"/>
      <c r="D3" s="25"/>
      <c r="E3" s="4" t="s">
        <v>35</v>
      </c>
      <c r="F3" s="23" t="s">
        <v>37</v>
      </c>
      <c r="G3" s="25"/>
    </row>
    <row r="4" spans="1:14" ht="14.4" x14ac:dyDescent="0.3">
      <c r="A4" s="26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8" si="0">IF(SUM(B6:F6,H6)=0,"",SUM(B6:F6,H6))</f>
        <v>885</v>
      </c>
      <c r="J6" s="11">
        <f t="shared" ref="J6:J18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8"/>
      <c r="J19" s="16" t="e">
        <f>IF(#REF!="","",1440-#REF!)</f>
        <v>#REF!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si="3"/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/>
      <c r="B56" s="15"/>
      <c r="C56" s="15"/>
      <c r="D56" s="15"/>
      <c r="E56" s="15"/>
      <c r="F56" s="15"/>
      <c r="G56" s="15"/>
      <c r="H56" s="15"/>
      <c r="I56" s="16" t="str">
        <f t="shared" si="2"/>
        <v/>
      </c>
      <c r="J56" s="16" t="str">
        <f t="shared" si="3"/>
        <v/>
      </c>
      <c r="K56" s="17"/>
      <c r="L56" s="17"/>
      <c r="M56" s="17"/>
      <c r="N56" s="18"/>
    </row>
    <row r="57" spans="1:14" ht="15.75" customHeight="1" x14ac:dyDescent="0.3">
      <c r="A57" s="14"/>
      <c r="B57" s="15"/>
      <c r="C57" s="15"/>
      <c r="D57" s="15"/>
      <c r="E57" s="15"/>
      <c r="F57" s="15"/>
      <c r="G57" s="15"/>
      <c r="H57" s="15"/>
      <c r="I57" s="16" t="str">
        <f t="shared" si="2"/>
        <v/>
      </c>
      <c r="J57" s="16" t="str">
        <f t="shared" si="3"/>
        <v/>
      </c>
      <c r="K57" s="17"/>
      <c r="L57" s="17"/>
      <c r="M57" s="17"/>
      <c r="N57" s="18"/>
    </row>
    <row r="58" spans="1:14" ht="15.75" customHeight="1" x14ac:dyDescent="0.3">
      <c r="A58" s="14"/>
      <c r="B58" s="15"/>
      <c r="C58" s="15"/>
      <c r="D58" s="15"/>
      <c r="E58" s="15"/>
      <c r="F58" s="15"/>
      <c r="G58" s="15"/>
      <c r="H58" s="15"/>
      <c r="I58" s="16" t="str">
        <f t="shared" si="2"/>
        <v/>
      </c>
      <c r="J58" s="16" t="str">
        <f t="shared" si="3"/>
        <v/>
      </c>
      <c r="K58" s="17"/>
      <c r="L58" s="17"/>
      <c r="M58" s="17"/>
      <c r="N58" s="18"/>
    </row>
    <row r="59" spans="1:14" ht="15.75" customHeight="1" x14ac:dyDescent="0.3">
      <c r="A59" s="14"/>
      <c r="B59" s="15"/>
      <c r="C59" s="15"/>
      <c r="D59" s="15"/>
      <c r="E59" s="15"/>
      <c r="F59" s="15"/>
      <c r="G59" s="15"/>
      <c r="H59" s="15"/>
      <c r="I59" s="16" t="str">
        <f t="shared" si="2"/>
        <v/>
      </c>
      <c r="J59" s="16" t="str">
        <f t="shared" si="3"/>
        <v/>
      </c>
      <c r="K59" s="17"/>
      <c r="L59" s="17"/>
      <c r="M59" s="17"/>
      <c r="N59" s="18"/>
    </row>
    <row r="60" spans="1:14" ht="15.75" customHeight="1" x14ac:dyDescent="0.3">
      <c r="A60" s="14"/>
      <c r="B60" s="15"/>
      <c r="C60" s="15"/>
      <c r="D60" s="15"/>
      <c r="E60" s="15"/>
      <c r="F60" s="15"/>
      <c r="G60" s="15"/>
      <c r="H60" s="15"/>
      <c r="I60" s="16" t="str">
        <f t="shared" si="2"/>
        <v/>
      </c>
      <c r="J60" s="16" t="str">
        <f t="shared" si="3"/>
        <v/>
      </c>
      <c r="K60" s="17"/>
      <c r="L60" s="17"/>
      <c r="M60" s="17"/>
      <c r="N60" s="18"/>
    </row>
    <row r="61" spans="1:14" ht="15.75" customHeight="1" x14ac:dyDescent="0.3">
      <c r="A61" s="14"/>
      <c r="B61" s="15"/>
      <c r="C61" s="15"/>
      <c r="D61" s="15"/>
      <c r="E61" s="15"/>
      <c r="F61" s="15"/>
      <c r="G61" s="15"/>
      <c r="H61" s="15"/>
      <c r="I61" s="16" t="str">
        <f t="shared" si="2"/>
        <v/>
      </c>
      <c r="J61" s="16" t="str">
        <f t="shared" si="3"/>
        <v/>
      </c>
      <c r="K61" s="17"/>
      <c r="L61" s="17"/>
      <c r="M61" s="17"/>
      <c r="N61" s="18"/>
    </row>
    <row r="62" spans="1:14" ht="15.75" customHeight="1" x14ac:dyDescent="0.3">
      <c r="A62" s="14"/>
      <c r="B62" s="15"/>
      <c r="C62" s="15"/>
      <c r="D62" s="15"/>
      <c r="E62" s="15"/>
      <c r="F62" s="15"/>
      <c r="G62" s="15"/>
      <c r="H62" s="15"/>
      <c r="I62" s="16" t="str">
        <f t="shared" si="2"/>
        <v/>
      </c>
      <c r="J62" s="16" t="str">
        <f t="shared" si="3"/>
        <v/>
      </c>
      <c r="K62" s="17"/>
      <c r="L62" s="17"/>
      <c r="M62" s="17"/>
      <c r="N62" s="18"/>
    </row>
    <row r="63" spans="1:14" ht="15.75" customHeight="1" x14ac:dyDescent="0.3">
      <c r="A63" s="14"/>
      <c r="B63" s="15"/>
      <c r="C63" s="15"/>
      <c r="D63" s="15"/>
      <c r="E63" s="15"/>
      <c r="F63" s="15"/>
      <c r="G63" s="15"/>
      <c r="H63" s="15"/>
      <c r="I63" s="16" t="str">
        <f t="shared" si="2"/>
        <v/>
      </c>
      <c r="J63" s="16" t="str">
        <f t="shared" si="3"/>
        <v/>
      </c>
      <c r="K63" s="17"/>
      <c r="L63" s="17"/>
      <c r="M63" s="17"/>
      <c r="N63" s="18"/>
    </row>
    <row r="64" spans="1:14" ht="15.75" customHeight="1" x14ac:dyDescent="0.3">
      <c r="A64" s="14"/>
      <c r="B64" s="15"/>
      <c r="C64" s="15"/>
      <c r="D64" s="15"/>
      <c r="E64" s="15"/>
      <c r="F64" s="15"/>
      <c r="G64" s="15"/>
      <c r="H64" s="15"/>
      <c r="I64" s="16" t="str">
        <f t="shared" si="2"/>
        <v/>
      </c>
      <c r="J64" s="16" t="str">
        <f t="shared" si="3"/>
        <v/>
      </c>
      <c r="K64" s="17"/>
      <c r="L64" s="17"/>
      <c r="M64" s="17"/>
      <c r="N64" s="18"/>
    </row>
    <row r="65" spans="1:14" ht="15.75" customHeight="1" x14ac:dyDescent="0.3">
      <c r="A65" s="14"/>
      <c r="B65" s="15"/>
      <c r="C65" s="15"/>
      <c r="D65" s="15"/>
      <c r="E65" s="15"/>
      <c r="F65" s="15"/>
      <c r="G65" s="15"/>
      <c r="H65" s="15"/>
      <c r="I65" s="16" t="str">
        <f t="shared" si="2"/>
        <v/>
      </c>
      <c r="J65" s="16" t="str">
        <f t="shared" si="3"/>
        <v/>
      </c>
      <c r="K65" s="17"/>
      <c r="L65" s="17"/>
      <c r="M65" s="17"/>
      <c r="N65" s="18"/>
    </row>
    <row r="66" spans="1:14" ht="15.75" customHeight="1" x14ac:dyDescent="0.3">
      <c r="A66" s="14"/>
      <c r="B66" s="15"/>
      <c r="C66" s="15"/>
      <c r="D66" s="15"/>
      <c r="E66" s="15"/>
      <c r="F66" s="15"/>
      <c r="G66" s="15"/>
      <c r="H66" s="15"/>
      <c r="I66" s="16" t="str">
        <f t="shared" si="2"/>
        <v/>
      </c>
      <c r="J66" s="16" t="str">
        <f t="shared" si="3"/>
        <v/>
      </c>
      <c r="K66" s="17"/>
      <c r="L66" s="17"/>
      <c r="M66" s="17"/>
      <c r="N66" s="18"/>
    </row>
    <row r="67" spans="1:14" ht="15.75" customHeight="1" x14ac:dyDescent="0.3">
      <c r="A67" s="14"/>
      <c r="B67" s="15"/>
      <c r="C67" s="15"/>
      <c r="D67" s="15"/>
      <c r="E67" s="15"/>
      <c r="F67" s="15"/>
      <c r="G67" s="15"/>
      <c r="H67" s="15"/>
      <c r="I67" s="16" t="str">
        <f t="shared" si="2"/>
        <v/>
      </c>
      <c r="J67" s="16" t="str">
        <f t="shared" si="3"/>
        <v/>
      </c>
      <c r="K67" s="17"/>
      <c r="L67" s="17"/>
      <c r="M67" s="17"/>
      <c r="N67" s="18"/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4">IF(SUM(B275:F275,H275)=0,"",SUM(B275:F275,H275))</f>
        <v/>
      </c>
      <c r="J275" s="16" t="str">
        <f t="shared" ref="J275:J401" si="5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4"/>
        <v/>
      </c>
      <c r="J276" s="16" t="str">
        <f t="shared" si="5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4"/>
        <v/>
      </c>
      <c r="J277" s="16" t="str">
        <f t="shared" si="5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4"/>
        <v/>
      </c>
      <c r="J278" s="16" t="str">
        <f t="shared" si="5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4"/>
        <v/>
      </c>
      <c r="J279" s="16" t="str">
        <f t="shared" si="5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4"/>
        <v/>
      </c>
      <c r="J280" s="16" t="str">
        <f t="shared" si="5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4"/>
        <v/>
      </c>
      <c r="J281" s="16" t="str">
        <f t="shared" si="5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4"/>
        <v/>
      </c>
      <c r="J282" s="16" t="str">
        <f t="shared" si="5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4"/>
        <v/>
      </c>
      <c r="J283" s="16" t="str">
        <f t="shared" si="5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4"/>
        <v/>
      </c>
      <c r="J284" s="16" t="str">
        <f t="shared" si="5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4"/>
        <v/>
      </c>
      <c r="J285" s="16" t="str">
        <f t="shared" si="5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4"/>
        <v/>
      </c>
      <c r="J286" s="16" t="str">
        <f t="shared" si="5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4"/>
        <v/>
      </c>
      <c r="J287" s="16" t="str">
        <f t="shared" si="5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4"/>
        <v/>
      </c>
      <c r="J288" s="16" t="str">
        <f t="shared" si="5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4"/>
        <v/>
      </c>
      <c r="J289" s="16" t="str">
        <f t="shared" si="5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4"/>
        <v/>
      </c>
      <c r="J290" s="16" t="str">
        <f t="shared" si="5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4"/>
        <v/>
      </c>
      <c r="J291" s="16" t="str">
        <f t="shared" si="5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4"/>
        <v/>
      </c>
      <c r="J292" s="16" t="str">
        <f t="shared" si="5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4"/>
        <v/>
      </c>
      <c r="J293" s="16" t="str">
        <f t="shared" si="5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4"/>
        <v/>
      </c>
      <c r="J294" s="16" t="str">
        <f t="shared" si="5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4"/>
        <v/>
      </c>
      <c r="J295" s="16" t="str">
        <f t="shared" si="5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4"/>
        <v/>
      </c>
      <c r="J296" s="16" t="str">
        <f t="shared" si="5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4"/>
        <v/>
      </c>
      <c r="J297" s="16" t="str">
        <f t="shared" si="5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4"/>
        <v/>
      </c>
      <c r="J298" s="16" t="str">
        <f t="shared" si="5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4"/>
        <v/>
      </c>
      <c r="J299" s="16" t="str">
        <f t="shared" si="5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4"/>
        <v/>
      </c>
      <c r="J300" s="16" t="str">
        <f t="shared" si="5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4"/>
        <v/>
      </c>
      <c r="J301" s="16" t="str">
        <f t="shared" si="5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4"/>
        <v/>
      </c>
      <c r="J302" s="16" t="str">
        <f t="shared" si="5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4"/>
        <v/>
      </c>
      <c r="J303" s="16" t="str">
        <f t="shared" si="5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4"/>
        <v/>
      </c>
      <c r="J304" s="16" t="str">
        <f t="shared" si="5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4"/>
        <v/>
      </c>
      <c r="J305" s="16" t="str">
        <f t="shared" si="5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4"/>
        <v/>
      </c>
      <c r="J306" s="16" t="str">
        <f t="shared" si="5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4"/>
        <v/>
      </c>
      <c r="J307" s="16" t="str">
        <f t="shared" si="5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4"/>
        <v/>
      </c>
      <c r="J308" s="16" t="str">
        <f t="shared" si="5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4"/>
        <v/>
      </c>
      <c r="J309" s="16" t="str">
        <f t="shared" si="5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4"/>
        <v/>
      </c>
      <c r="J310" s="16" t="str">
        <f t="shared" si="5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4"/>
        <v/>
      </c>
      <c r="J311" s="16" t="str">
        <f t="shared" si="5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4"/>
        <v/>
      </c>
      <c r="J312" s="16" t="str">
        <f t="shared" si="5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4"/>
        <v/>
      </c>
      <c r="J313" s="16" t="str">
        <f t="shared" si="5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4"/>
        <v/>
      </c>
      <c r="J314" s="16" t="str">
        <f t="shared" si="5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4"/>
        <v/>
      </c>
      <c r="J315" s="16" t="str">
        <f t="shared" si="5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4"/>
        <v/>
      </c>
      <c r="J316" s="16" t="str">
        <f t="shared" si="5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4"/>
        <v/>
      </c>
      <c r="J317" s="16" t="str">
        <f t="shared" si="5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4"/>
        <v/>
      </c>
      <c r="J318" s="16" t="str">
        <f t="shared" si="5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4"/>
        <v/>
      </c>
      <c r="J319" s="16" t="str">
        <f t="shared" si="5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4"/>
        <v/>
      </c>
      <c r="J320" s="16" t="str">
        <f t="shared" si="5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4"/>
        <v/>
      </c>
      <c r="J321" s="16" t="str">
        <f t="shared" si="5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4"/>
        <v/>
      </c>
      <c r="J322" s="16" t="str">
        <f t="shared" si="5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4"/>
        <v/>
      </c>
      <c r="J323" s="16" t="str">
        <f t="shared" si="5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4"/>
        <v/>
      </c>
      <c r="J324" s="16" t="str">
        <f t="shared" si="5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4"/>
        <v/>
      </c>
      <c r="J325" s="16" t="str">
        <f t="shared" si="5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4"/>
        <v/>
      </c>
      <c r="J326" s="16" t="str">
        <f t="shared" si="5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4"/>
        <v/>
      </c>
      <c r="J327" s="16" t="str">
        <f t="shared" si="5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4"/>
        <v/>
      </c>
      <c r="J328" s="16" t="str">
        <f t="shared" si="5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4"/>
        <v/>
      </c>
      <c r="J329" s="16" t="str">
        <f t="shared" si="5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4"/>
        <v/>
      </c>
      <c r="J330" s="16" t="str">
        <f t="shared" si="5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4"/>
        <v/>
      </c>
      <c r="J331" s="16" t="str">
        <f t="shared" si="5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4"/>
        <v/>
      </c>
      <c r="J332" s="16" t="str">
        <f t="shared" si="5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4"/>
        <v/>
      </c>
      <c r="J333" s="16" t="str">
        <f t="shared" si="5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4"/>
        <v/>
      </c>
      <c r="J334" s="16" t="str">
        <f t="shared" si="5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4"/>
        <v/>
      </c>
      <c r="J335" s="16" t="str">
        <f t="shared" si="5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4"/>
        <v/>
      </c>
      <c r="J336" s="16" t="str">
        <f t="shared" si="5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4"/>
        <v/>
      </c>
      <c r="J337" s="16" t="str">
        <f t="shared" si="5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4"/>
        <v/>
      </c>
      <c r="J338" s="16" t="str">
        <f t="shared" si="5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4"/>
        <v/>
      </c>
      <c r="J339" s="16" t="str">
        <f t="shared" si="5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4"/>
        <v/>
      </c>
      <c r="J340" s="16" t="str">
        <f t="shared" si="5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4"/>
        <v/>
      </c>
      <c r="J341" s="16" t="str">
        <f t="shared" si="5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4"/>
        <v/>
      </c>
      <c r="J342" s="16" t="str">
        <f t="shared" si="5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4"/>
        <v/>
      </c>
      <c r="J343" s="16" t="str">
        <f t="shared" si="5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4"/>
        <v/>
      </c>
      <c r="J344" s="16" t="str">
        <f t="shared" si="5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4"/>
        <v/>
      </c>
      <c r="J345" s="16" t="str">
        <f t="shared" si="5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4"/>
        <v/>
      </c>
      <c r="J346" s="16" t="str">
        <f t="shared" si="5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4"/>
        <v/>
      </c>
      <c r="J347" s="16" t="str">
        <f t="shared" si="5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4"/>
        <v/>
      </c>
      <c r="J348" s="16" t="str">
        <f t="shared" si="5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4"/>
        <v/>
      </c>
      <c r="J349" s="16" t="str">
        <f t="shared" si="5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4"/>
        <v/>
      </c>
      <c r="J350" s="16" t="str">
        <f t="shared" si="5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4"/>
        <v/>
      </c>
      <c r="J351" s="16" t="str">
        <f t="shared" si="5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4"/>
        <v/>
      </c>
      <c r="J352" s="16" t="str">
        <f t="shared" si="5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4"/>
        <v/>
      </c>
      <c r="J353" s="16" t="str">
        <f t="shared" si="5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4"/>
        <v/>
      </c>
      <c r="J354" s="16" t="str">
        <f t="shared" si="5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4"/>
        <v/>
      </c>
      <c r="J355" s="16" t="str">
        <f t="shared" si="5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4"/>
        <v/>
      </c>
      <c r="J356" s="16" t="str">
        <f t="shared" si="5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4"/>
        <v/>
      </c>
      <c r="J357" s="16" t="str">
        <f t="shared" si="5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4"/>
        <v/>
      </c>
      <c r="J358" s="16" t="str">
        <f t="shared" si="5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4"/>
        <v/>
      </c>
      <c r="J359" s="16" t="str">
        <f t="shared" si="5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4"/>
        <v/>
      </c>
      <c r="J360" s="16" t="str">
        <f t="shared" si="5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4"/>
        <v/>
      </c>
      <c r="J361" s="16" t="str">
        <f t="shared" si="5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4"/>
        <v/>
      </c>
      <c r="J362" s="16" t="str">
        <f t="shared" si="5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4"/>
        <v/>
      </c>
      <c r="J363" s="16" t="str">
        <f t="shared" si="5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4"/>
        <v/>
      </c>
      <c r="J364" s="16" t="str">
        <f t="shared" si="5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4"/>
        <v/>
      </c>
      <c r="J365" s="16" t="str">
        <f t="shared" si="5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4"/>
        <v/>
      </c>
      <c r="J366" s="16" t="str">
        <f t="shared" si="5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4"/>
        <v/>
      </c>
      <c r="J367" s="16" t="str">
        <f t="shared" si="5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4"/>
        <v/>
      </c>
      <c r="J368" s="16" t="str">
        <f t="shared" si="5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4"/>
        <v/>
      </c>
      <c r="J369" s="16" t="str">
        <f t="shared" si="5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4"/>
        <v/>
      </c>
      <c r="J370" s="16" t="str">
        <f t="shared" si="5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4"/>
        <v/>
      </c>
      <c r="J371" s="16" t="str">
        <f t="shared" si="5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4"/>
        <v/>
      </c>
      <c r="J372" s="16" t="str">
        <f t="shared" si="5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4"/>
        <v/>
      </c>
      <c r="J373" s="16" t="str">
        <f t="shared" si="5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4"/>
        <v/>
      </c>
      <c r="J374" s="16" t="str">
        <f t="shared" si="5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4"/>
        <v/>
      </c>
      <c r="J375" s="16" t="str">
        <f t="shared" si="5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4"/>
        <v/>
      </c>
      <c r="J376" s="16" t="str">
        <f t="shared" si="5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4"/>
        <v/>
      </c>
      <c r="J377" s="16" t="str">
        <f t="shared" si="5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4"/>
        <v/>
      </c>
      <c r="J378" s="16" t="str">
        <f t="shared" si="5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4"/>
        <v/>
      </c>
      <c r="J379" s="16" t="str">
        <f t="shared" si="5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4"/>
        <v/>
      </c>
      <c r="J380" s="16" t="str">
        <f t="shared" si="5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4"/>
        <v/>
      </c>
      <c r="J381" s="16" t="str">
        <f t="shared" si="5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4"/>
        <v/>
      </c>
      <c r="J382" s="16" t="str">
        <f t="shared" si="5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4"/>
        <v/>
      </c>
      <c r="J383" s="16" t="str">
        <f t="shared" si="5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4"/>
        <v/>
      </c>
      <c r="J384" s="16" t="str">
        <f t="shared" si="5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4"/>
        <v/>
      </c>
      <c r="J385" s="16" t="str">
        <f t="shared" si="5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4"/>
        <v/>
      </c>
      <c r="J386" s="16" t="str">
        <f t="shared" si="5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4"/>
        <v/>
      </c>
      <c r="J387" s="16" t="str">
        <f t="shared" si="5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4"/>
        <v/>
      </c>
      <c r="J388" s="16" t="str">
        <f t="shared" si="5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4"/>
        <v/>
      </c>
      <c r="J389" s="16" t="str">
        <f t="shared" si="5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4"/>
        <v/>
      </c>
      <c r="J390" s="16" t="str">
        <f t="shared" si="5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4"/>
        <v/>
      </c>
      <c r="J391" s="16" t="str">
        <f t="shared" si="5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4"/>
        <v/>
      </c>
      <c r="J392" s="16" t="str">
        <f t="shared" si="5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4"/>
        <v/>
      </c>
      <c r="J393" s="16" t="str">
        <f t="shared" si="5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4"/>
        <v/>
      </c>
      <c r="J394" s="16" t="str">
        <f t="shared" si="5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4"/>
        <v/>
      </c>
      <c r="J395" s="16" t="str">
        <f t="shared" si="5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4"/>
        <v/>
      </c>
      <c r="J396" s="16" t="str">
        <f t="shared" si="5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4"/>
        <v/>
      </c>
      <c r="J397" s="16" t="str">
        <f t="shared" si="5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4"/>
        <v/>
      </c>
      <c r="J398" s="16" t="str">
        <f t="shared" si="5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4"/>
        <v/>
      </c>
      <c r="J399" s="16" t="str">
        <f t="shared" si="5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4"/>
        <v/>
      </c>
      <c r="J400" s="16" t="str">
        <f t="shared" si="5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4"/>
        <v/>
      </c>
      <c r="J401" s="16" t="str">
        <f t="shared" si="5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2026-10-12T05:06:29Z</dcterms:modified>
</cp:coreProperties>
</file>