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03575C3E-09D5-4E6B-B1C5-071C333F607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2" l="1"/>
  <c r="I19" i="2"/>
  <c r="J1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<sst xmlns="http://schemas.openxmlformats.org/spreadsheetml/2006/main" count="289" uniqueCount="97">
  <si>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</si>
  <si>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</si>
  <si>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</si>
  <si>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</si>
  <si>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</si>
  <si>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</si>
  <si>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</si>
  <si>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</si>
  <si>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</si>
  <si>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</si>
  <si>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</si>
  <si>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</si>
  <si>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</si>
  <si>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</si>
  <si>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</si>
  <si>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</si>
  <si>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</si>
  <si>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</si>
  <si>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</si>
  <si>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</si>
  <si>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</si>
  <si>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</si>
  <si>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</si>
  <si>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</si>
  <si>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</si>
  <si>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</si>
  <si>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</si>
  <si>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</si>
  <si>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</si>
  <si>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</si>
  <si>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</si>
  <si>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</si>
  <si>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</si>
  <si>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</si>
  <si>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</si>
  <si>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</si>
  <si>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</si>
  <si>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</si>
  <si>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</si>
  <si>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</si>
  <si>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</si>
  <si>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</si>
  <si>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</si>
  <si>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</si>
  <si>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</si>
  <si>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</si>
  <si>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</si>
  <si>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</si>
  <si>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</si>
  <si>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</si>
  <si>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</si>
  <si>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</si>
  <si>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</si>
  <si>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</si>
  <si>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</si>
  <si>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</si>
  <si>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</si>
  <si>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</si>
  <si>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</si>
  <si>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</si>
  <si>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</si>
  <si>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</si>
  <si>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</si>
  <si>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</si>
  <si>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</si>
  <si>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</si>
  <si>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</si>
  <si>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</si>
  <si>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</si>
  <si>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</si>
  <si>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</si>
  <si>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</si>
  <si>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</si>
  <si>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</si>
  <si>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</si>
  <si>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</si>
  <si>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</si>
  <si>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</si>
  <si>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</si>
  <si>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</si>
  <si>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</si>
  <si>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</si>
  <si>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</si>
  <si>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</si>
  <si>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</si>
  <si>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</si>
  <si>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</si>
  <si>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</si>
  <si>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</si>
  <si>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</si>
  <si>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</si>
  <si>
    <t>prepare for exam</t>
  </si>
  <si>
    <t>anylitical skill prepration</t>
  </si>
  <si>
    <t>today I study english</t>
  </si>
  <si>
    <t>today I finished exam</t>
  </si>
  <si>
    <t>today I study c++</t>
  </si>
  <si>
    <t>today I start DSA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</si>
</sst>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9" si="0">IF(SUM(B6:F6,H6)=0,"",SUM(B6:F6,H6))</f>
        <v>885</v>
      </c>
      <c r="J6" s="11">
        <f t="shared" ref="J6:J19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6">
        <f t="shared" si="0"/>
        <v>1060</v>
      </c>
      <c r="J19" s="16">
        <f t="shared" si="1"/>
        <v>380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ref="J21" si="4">IF(I21="","",1440-I21)</f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>
        <v>46309</v>
      </c>
      <c r="B58" s="15">
        <v>360</v>
      </c>
      <c r="C58" s="15">
        <v>0</v>
      </c>
      <c r="D58" s="15">
        <v>300</v>
      </c>
      <c r="E58" s="15">
        <v>0</v>
      </c>
      <c r="F58" s="15">
        <v>0</v>
      </c>
      <c r="G58" s="15">
        <v>0</v>
      </c>
      <c r="H58" s="15">
        <v>200</v>
      </c>
      <c r="I58" s="16">
        <f t="shared" si="2"/>
        <v>860</v>
      </c>
      <c r="J58" s="16">
        <f t="shared" si="3"/>
        <v>580</v>
      </c>
      <c r="K58" s="17" t="s">
        <v>53</v>
      </c>
      <c r="L58" s="17" t="s">
        <v>89</v>
      </c>
      <c r="M58" s="17" t="s">
        <v>81</v>
      </c>
      <c r="N58" s="18" t="s">
        <v>91</v>
      </c>
    </row>
    <row r="59" spans="1:14" ht="15.75" customHeight="1" x14ac:dyDescent="0.3">
      <c r="A59" s="14">
        <v>46310</v>
      </c>
      <c r="B59" s="15">
        <v>300</v>
      </c>
      <c r="C59" s="15">
        <v>0</v>
      </c>
      <c r="D59" s="15">
        <v>320</v>
      </c>
      <c r="E59" s="15">
        <v>0</v>
      </c>
      <c r="F59" s="15">
        <v>0</v>
      </c>
      <c r="G59" s="15">
        <v>0</v>
      </c>
      <c r="H59" s="15">
        <v>150</v>
      </c>
      <c r="I59" s="16">
        <f t="shared" si="2"/>
        <v>770</v>
      </c>
      <c r="J59" s="16">
        <f t="shared" si="3"/>
        <v>670</v>
      </c>
      <c r="K59" s="17" t="s">
        <v>80</v>
      </c>
      <c r="L59" s="17" t="s">
        <v>54</v>
      </c>
      <c r="M59" s="17" t="s">
        <v>81</v>
      </c>
      <c r="N59" s="18" t="s">
        <v>92</v>
      </c>
    </row>
    <row r="60" spans="1:14" ht="15.75" customHeight="1" x14ac:dyDescent="0.3">
      <c r="A60" s="14">
        <v>46311</v>
      </c>
      <c r="B60" s="15">
        <v>300</v>
      </c>
      <c r="C60" s="15">
        <v>0</v>
      </c>
      <c r="D60" s="15">
        <v>200</v>
      </c>
      <c r="E60" s="15">
        <v>0</v>
      </c>
      <c r="F60" s="15">
        <v>0</v>
      </c>
      <c r="G60" s="15">
        <v>0</v>
      </c>
      <c r="H60" s="15">
        <v>200</v>
      </c>
      <c r="I60" s="16">
        <f t="shared" si="2"/>
        <v>700</v>
      </c>
      <c r="J60" s="16">
        <f t="shared" si="3"/>
        <v>740</v>
      </c>
      <c r="K60" s="17" t="s">
        <v>53</v>
      </c>
      <c r="L60" s="17" t="s">
        <v>54</v>
      </c>
      <c r="M60" s="17" t="s">
        <v>81</v>
      </c>
      <c r="N60" s="18" t="s">
        <v>93</v>
      </c>
    </row>
    <row r="61" spans="1:14" ht="15.75" customHeight="1" x14ac:dyDescent="0.3">
      <c r="A61" s="14">
        <v>46312</v>
      </c>
      <c r="B61" s="15">
        <v>360</v>
      </c>
      <c r="C61" s="15">
        <v>0</v>
      </c>
      <c r="D61" s="15">
        <v>120</v>
      </c>
      <c r="E61" s="15">
        <v>60</v>
      </c>
      <c r="F61" s="15">
        <v>0</v>
      </c>
      <c r="G61" s="15">
        <v>0</v>
      </c>
      <c r="H61" s="15">
        <v>200</v>
      </c>
      <c r="I61" s="16">
        <f t="shared" si="2"/>
        <v>740</v>
      </c>
      <c r="J61" s="16">
        <f t="shared" si="3"/>
        <v>700</v>
      </c>
      <c r="K61" s="17" t="s">
        <v>80</v>
      </c>
      <c r="L61" s="17" t="s">
        <v>89</v>
      </c>
      <c r="M61" s="17" t="s">
        <v>81</v>
      </c>
      <c r="N61" s="18" t="s">
        <v>94</v>
      </c>
    </row>
    <row r="62" spans="1:14" ht="15.75" customHeight="1" x14ac:dyDescent="0.3">
      <c r="A62" s="14">
        <v>46313</v>
      </c>
      <c r="B62" s="15">
        <v>300</v>
      </c>
      <c r="C62" s="15">
        <v>0</v>
      </c>
      <c r="D62" s="15">
        <v>60</v>
      </c>
      <c r="E62" s="15">
        <v>60</v>
      </c>
      <c r="F62" s="15">
        <v>0</v>
      </c>
      <c r="G62" s="15">
        <v>0</v>
      </c>
      <c r="H62" s="15">
        <v>200</v>
      </c>
      <c r="I62" s="16">
        <f t="shared" si="2"/>
        <v>620</v>
      </c>
      <c r="J62" s="16">
        <f t="shared" si="3"/>
        <v>820</v>
      </c>
      <c r="K62" s="17" t="s">
        <v>80</v>
      </c>
      <c r="L62" s="17" t="s">
        <v>54</v>
      </c>
      <c r="M62" s="17" t="s">
        <v>81</v>
      </c>
      <c r="N62" s="18" t="s">
        <v>95</v>
      </c>
    </row>
    <row r="63" spans="1:14" ht="15.75" customHeight="1" x14ac:dyDescent="0.3">
      <c r="A63" s="14">
        <v>46314</v>
      </c>
      <c r="B63" s="15">
        <v>360</v>
      </c>
      <c r="C63" s="15">
        <v>0</v>
      </c>
      <c r="D63" s="15">
        <v>120</v>
      </c>
      <c r="E63" s="15">
        <v>100</v>
      </c>
      <c r="F63" s="15">
        <v>50</v>
      </c>
      <c r="G63" s="15">
        <v>1</v>
      </c>
      <c r="H63" s="15">
        <v>200</v>
      </c>
      <c r="I63" s="16">
        <f t="shared" si="2"/>
        <v>830</v>
      </c>
      <c r="J63" s="16">
        <f t="shared" si="3"/>
        <v>610</v>
      </c>
      <c r="K63" s="17" t="s">
        <v>53</v>
      </c>
      <c r="L63" s="17" t="s">
        <v>54</v>
      </c>
      <c r="M63" s="17" t="s">
        <v>55</v>
      </c>
      <c r="N63" s="18" t="s">
        <v>96</v>
      </c>
    </row>
    <row r="64" spans="1:14" ht="15.75" customHeight="1" x14ac:dyDescent="0.3">
      <c r="A64" s="14">
        <v>46315</v>
      </c>
      <c r="B64" s="15">
        <v>300</v>
      </c>
      <c r="C64" s="15">
        <v>0</v>
      </c>
      <c r="D64" s="15">
        <v>120</v>
      </c>
      <c r="E64" s="15">
        <v>100</v>
      </c>
      <c r="F64" s="15">
        <v>0</v>
      </c>
      <c r="G64" s="15">
        <v>0</v>
      </c>
      <c r="H64" s="15">
        <v>210</v>
      </c>
      <c r="I64" s="16">
        <f t="shared" si="2"/>
        <v>730</v>
      </c>
      <c r="J64" s="16">
        <f t="shared" si="3"/>
        <v>710</v>
      </c>
      <c r="K64" s="17" t="s">
        <v>80</v>
      </c>
      <c r="L64" s="17" t="s">
        <v>54</v>
      </c>
      <c r="M64" s="17" t="s">
        <v>81</v>
      </c>
      <c r="N64" s="18" t="s">
        <v>95</v>
      </c>
    </row>
    <row r="65" spans="1:14" ht="15.75" customHeight="1" x14ac:dyDescent="0.3">
      <c r="A65" s="14"/>
      <c r="B65" s="15"/>
      <c r="C65" s="15"/>
      <c r="D65" s="15"/>
      <c r="E65" s="15"/>
      <c r="F65" s="15"/>
      <c r="G65" s="15"/>
      <c r="H65" s="15"/>
      <c r="I65" s="16" t="str">
        <f t="shared" si="2"/>
        <v/>
      </c>
      <c r="J65" s="16" t="str">
        <f t="shared" si="3"/>
        <v/>
      </c>
      <c r="K65" s="17"/>
      <c r="L65" s="17"/>
      <c r="M65" s="17"/>
      <c r="N65" s="18"/>
    </row>
    <row r="66" spans="1:14" ht="15.75" customHeight="1" x14ac:dyDescent="0.3">
      <c r="A66" s="14"/>
      <c r="B66" s="15"/>
      <c r="C66" s="15"/>
      <c r="D66" s="15"/>
      <c r="E66" s="15"/>
      <c r="F66" s="15"/>
      <c r="G66" s="15"/>
      <c r="H66" s="15"/>
      <c r="I66" s="16" t="str">
        <f t="shared" si="2"/>
        <v/>
      </c>
      <c r="J66" s="16" t="str">
        <f t="shared" si="3"/>
        <v/>
      </c>
      <c r="K66" s="17"/>
      <c r="L66" s="17"/>
      <c r="M66" s="17"/>
      <c r="N66" s="18"/>
    </row>
    <row r="67" spans="1:14" ht="15.75" customHeight="1" x14ac:dyDescent="0.3">
      <c r="A67" s="14"/>
      <c r="B67" s="15"/>
      <c r="C67" s="15"/>
      <c r="D67" s="15"/>
      <c r="E67" s="15"/>
      <c r="F67" s="15"/>
      <c r="G67" s="15"/>
      <c r="H67" s="15"/>
      <c r="I67" s="16" t="str">
        <f t="shared" si="2"/>
        <v/>
      </c>
      <c r="J67" s="16" t="str">
        <f t="shared" si="3"/>
        <v/>
      </c>
      <c r="K67" s="17"/>
      <c r="L67" s="17"/>
      <c r="M67" s="17"/>
      <c r="N67" s="18"/>
    </row>
    <row r="68" spans="1:14" ht="15.75" customHeight="1" x14ac:dyDescent="0.3">
      <c r="A68" s="14"/>
      <c r="B68" s="15"/>
      <c r="C68" s="15"/>
      <c r="D68" s="15"/>
      <c r="E68" s="15"/>
      <c r="F68" s="15"/>
      <c r="G68" s="15"/>
      <c r="H68" s="15"/>
      <c r="I68" s="16" t="str">
        <f t="shared" si="2"/>
        <v/>
      </c>
      <c r="J68" s="16" t="str">
        <f t="shared" si="3"/>
        <v/>
      </c>
      <c r="K68" s="17"/>
      <c r="L68" s="17"/>
      <c r="M68" s="17"/>
      <c r="N68" s="18"/>
    </row>
    <row r="69" spans="1:14" ht="15.75" customHeight="1" x14ac:dyDescent="0.3">
      <c r="A69" s="14"/>
      <c r="B69" s="15"/>
      <c r="C69" s="15"/>
      <c r="D69" s="15"/>
      <c r="E69" s="15"/>
      <c r="F69" s="15"/>
      <c r="G69" s="15"/>
      <c r="H69" s="15"/>
      <c r="I69" s="16" t="str">
        <f t="shared" si="2"/>
        <v/>
      </c>
      <c r="J69" s="16" t="str">
        <f t="shared" si="3"/>
        <v/>
      </c>
      <c r="K69" s="17"/>
      <c r="L69" s="17"/>
      <c r="M69" s="17"/>
      <c r="N69" s="18"/>
    </row>
    <row r="70" spans="1:14" ht="15.75" customHeight="1" x14ac:dyDescent="0.3">
      <c r="A70" s="14"/>
      <c r="B70" s="15"/>
      <c r="C70" s="15"/>
      <c r="D70" s="15"/>
      <c r="E70" s="15"/>
      <c r="F70" s="15"/>
      <c r="G70" s="15"/>
      <c r="H70" s="15"/>
      <c r="I70" s="16" t="str">
        <f t="shared" si="2"/>
        <v/>
      </c>
      <c r="J70" s="16" t="str">
        <f t="shared" si="3"/>
        <v/>
      </c>
      <c r="K70" s="17"/>
      <c r="L70" s="17"/>
      <c r="M70" s="17"/>
      <c r="N70" s="18"/>
    </row>
    <row r="71" spans="1:14" ht="15.75" customHeight="1" x14ac:dyDescent="0.3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5">IF(SUM(B275:F275,H275)=0,"",SUM(B275:F275,H275))</f>
        <v/>
      </c>
      <c r="J275" s="16" t="str">
        <f t="shared" ref="J275:J401" si="6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5"/>
        <v/>
      </c>
      <c r="J276" s="16" t="str">
        <f t="shared" si="6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5"/>
        <v/>
      </c>
      <c r="J277" s="16" t="str">
        <f t="shared" si="6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5"/>
        <v/>
      </c>
      <c r="J278" s="16" t="str">
        <f t="shared" si="6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5"/>
        <v/>
      </c>
      <c r="J279" s="16" t="str">
        <f t="shared" si="6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5"/>
        <v/>
      </c>
      <c r="J280" s="16" t="str">
        <f t="shared" si="6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5"/>
        <v/>
      </c>
      <c r="J281" s="16" t="str">
        <f t="shared" si="6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5"/>
        <v/>
      </c>
      <c r="J282" s="16" t="str">
        <f t="shared" si="6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5"/>
        <v/>
      </c>
      <c r="J283" s="16" t="str">
        <f t="shared" si="6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5"/>
        <v/>
      </c>
      <c r="J284" s="16" t="str">
        <f t="shared" si="6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5"/>
        <v/>
      </c>
      <c r="J285" s="16" t="str">
        <f t="shared" si="6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5"/>
        <v/>
      </c>
      <c r="J286" s="16" t="str">
        <f t="shared" si="6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5"/>
        <v/>
      </c>
      <c r="J287" s="16" t="str">
        <f t="shared" si="6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5"/>
        <v/>
      </c>
      <c r="J288" s="16" t="str">
        <f t="shared" si="6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5"/>
        <v/>
      </c>
      <c r="J289" s="16" t="str">
        <f t="shared" si="6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5"/>
        <v/>
      </c>
      <c r="J290" s="16" t="str">
        <f t="shared" si="6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5"/>
        <v/>
      </c>
      <c r="J291" s="16" t="str">
        <f t="shared" si="6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5"/>
        <v/>
      </c>
      <c r="J292" s="16" t="str">
        <f t="shared" si="6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5"/>
        <v/>
      </c>
      <c r="J293" s="16" t="str">
        <f t="shared" si="6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5"/>
        <v/>
      </c>
      <c r="J294" s="16" t="str">
        <f t="shared" si="6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5"/>
        <v/>
      </c>
      <c r="J295" s="16" t="str">
        <f t="shared" si="6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5"/>
        <v/>
      </c>
      <c r="J296" s="16" t="str">
        <f t="shared" si="6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5"/>
        <v/>
      </c>
      <c r="J297" s="16" t="str">
        <f t="shared" si="6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5"/>
        <v/>
      </c>
      <c r="J298" s="16" t="str">
        <f t="shared" si="6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5"/>
        <v/>
      </c>
      <c r="J299" s="16" t="str">
        <f t="shared" si="6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5"/>
        <v/>
      </c>
      <c r="J300" s="16" t="str">
        <f t="shared" si="6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5"/>
        <v/>
      </c>
      <c r="J301" s="16" t="str">
        <f t="shared" si="6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5"/>
        <v/>
      </c>
      <c r="J302" s="16" t="str">
        <f t="shared" si="6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5"/>
        <v/>
      </c>
      <c r="J303" s="16" t="str">
        <f t="shared" si="6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5"/>
        <v/>
      </c>
      <c r="J304" s="16" t="str">
        <f t="shared" si="6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5"/>
        <v/>
      </c>
      <c r="J305" s="16" t="str">
        <f t="shared" si="6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5"/>
        <v/>
      </c>
      <c r="J306" s="16" t="str">
        <f t="shared" si="6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5"/>
        <v/>
      </c>
      <c r="J307" s="16" t="str">
        <f t="shared" si="6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5"/>
        <v/>
      </c>
      <c r="J308" s="16" t="str">
        <f t="shared" si="6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5"/>
        <v/>
      </c>
      <c r="J309" s="16" t="str">
        <f t="shared" si="6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5"/>
        <v/>
      </c>
      <c r="J310" s="16" t="str">
        <f t="shared" si="6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5"/>
        <v/>
      </c>
      <c r="J311" s="16" t="str">
        <f t="shared" si="6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5"/>
        <v/>
      </c>
      <c r="J312" s="16" t="str">
        <f t="shared" si="6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5"/>
        <v/>
      </c>
      <c r="J313" s="16" t="str">
        <f t="shared" si="6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5"/>
        <v/>
      </c>
      <c r="J314" s="16" t="str">
        <f t="shared" si="6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5"/>
        <v/>
      </c>
      <c r="J315" s="16" t="str">
        <f t="shared" si="6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5"/>
        <v/>
      </c>
      <c r="J316" s="16" t="str">
        <f t="shared" si="6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5"/>
        <v/>
      </c>
      <c r="J317" s="16" t="str">
        <f t="shared" si="6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5"/>
        <v/>
      </c>
      <c r="J318" s="16" t="str">
        <f t="shared" si="6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5"/>
        <v/>
      </c>
      <c r="J319" s="16" t="str">
        <f t="shared" si="6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5"/>
        <v/>
      </c>
      <c r="J320" s="16" t="str">
        <f t="shared" si="6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5"/>
        <v/>
      </c>
      <c r="J321" s="16" t="str">
        <f t="shared" si="6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5"/>
        <v/>
      </c>
      <c r="J322" s="16" t="str">
        <f t="shared" si="6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5"/>
        <v/>
      </c>
      <c r="J323" s="16" t="str">
        <f t="shared" si="6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5"/>
        <v/>
      </c>
      <c r="J324" s="16" t="str">
        <f t="shared" si="6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5"/>
        <v/>
      </c>
      <c r="J325" s="16" t="str">
        <f t="shared" si="6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5"/>
        <v/>
      </c>
      <c r="J326" s="16" t="str">
        <f t="shared" si="6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5"/>
        <v/>
      </c>
      <c r="J327" s="16" t="str">
        <f t="shared" si="6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5"/>
        <v/>
      </c>
      <c r="J328" s="16" t="str">
        <f t="shared" si="6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5"/>
        <v/>
      </c>
      <c r="J329" s="16" t="str">
        <f t="shared" si="6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5"/>
        <v/>
      </c>
      <c r="J330" s="16" t="str">
        <f t="shared" si="6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5"/>
        <v/>
      </c>
      <c r="J331" s="16" t="str">
        <f t="shared" si="6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5"/>
        <v/>
      </c>
      <c r="J332" s="16" t="str">
        <f t="shared" si="6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5"/>
        <v/>
      </c>
      <c r="J333" s="16" t="str">
        <f t="shared" si="6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5"/>
        <v/>
      </c>
      <c r="J334" s="16" t="str">
        <f t="shared" si="6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5"/>
        <v/>
      </c>
      <c r="J335" s="16" t="str">
        <f t="shared" si="6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5"/>
        <v/>
      </c>
      <c r="J336" s="16" t="str">
        <f t="shared" si="6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5"/>
        <v/>
      </c>
      <c r="J337" s="16" t="str">
        <f t="shared" si="6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5"/>
        <v/>
      </c>
      <c r="J338" s="16" t="str">
        <f t="shared" si="6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5"/>
        <v/>
      </c>
      <c r="J339" s="16" t="str">
        <f t="shared" si="6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5"/>
        <v/>
      </c>
      <c r="J340" s="16" t="str">
        <f t="shared" si="6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5"/>
        <v/>
      </c>
      <c r="J341" s="16" t="str">
        <f t="shared" si="6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5"/>
        <v/>
      </c>
      <c r="J342" s="16" t="str">
        <f t="shared" si="6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5"/>
        <v/>
      </c>
      <c r="J343" s="16" t="str">
        <f t="shared" si="6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5"/>
        <v/>
      </c>
      <c r="J344" s="16" t="str">
        <f t="shared" si="6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5"/>
        <v/>
      </c>
      <c r="J345" s="16" t="str">
        <f t="shared" si="6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5"/>
        <v/>
      </c>
      <c r="J346" s="16" t="str">
        <f t="shared" si="6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5"/>
        <v/>
      </c>
      <c r="J347" s="16" t="str">
        <f t="shared" si="6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5"/>
        <v/>
      </c>
      <c r="J348" s="16" t="str">
        <f t="shared" si="6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5"/>
        <v/>
      </c>
      <c r="J349" s="16" t="str">
        <f t="shared" si="6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5"/>
        <v/>
      </c>
      <c r="J350" s="16" t="str">
        <f t="shared" si="6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5"/>
        <v/>
      </c>
      <c r="J351" s="16" t="str">
        <f t="shared" si="6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5"/>
        <v/>
      </c>
      <c r="J352" s="16" t="str">
        <f t="shared" si="6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5"/>
        <v/>
      </c>
      <c r="J353" s="16" t="str">
        <f t="shared" si="6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5"/>
        <v/>
      </c>
      <c r="J354" s="16" t="str">
        <f t="shared" si="6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5"/>
        <v/>
      </c>
      <c r="J355" s="16" t="str">
        <f t="shared" si="6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5"/>
        <v/>
      </c>
      <c r="J356" s="16" t="str">
        <f t="shared" si="6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5"/>
        <v/>
      </c>
      <c r="J357" s="16" t="str">
        <f t="shared" si="6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5"/>
        <v/>
      </c>
      <c r="J358" s="16" t="str">
        <f t="shared" si="6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5"/>
        <v/>
      </c>
      <c r="J359" s="16" t="str">
        <f t="shared" si="6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5"/>
        <v/>
      </c>
      <c r="J360" s="16" t="str">
        <f t="shared" si="6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5"/>
        <v/>
      </c>
      <c r="J361" s="16" t="str">
        <f t="shared" si="6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5"/>
        <v/>
      </c>
      <c r="J362" s="16" t="str">
        <f t="shared" si="6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5"/>
        <v/>
      </c>
      <c r="J363" s="16" t="str">
        <f t="shared" si="6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5"/>
        <v/>
      </c>
      <c r="J364" s="16" t="str">
        <f t="shared" si="6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5"/>
        <v/>
      </c>
      <c r="J365" s="16" t="str">
        <f t="shared" si="6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5"/>
        <v/>
      </c>
      <c r="J366" s="16" t="str">
        <f t="shared" si="6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5"/>
        <v/>
      </c>
      <c r="J367" s="16" t="str">
        <f t="shared" si="6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5"/>
        <v/>
      </c>
      <c r="J368" s="16" t="str">
        <f t="shared" si="6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5"/>
        <v/>
      </c>
      <c r="J369" s="16" t="str">
        <f t="shared" si="6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5"/>
        <v/>
      </c>
      <c r="J370" s="16" t="str">
        <f t="shared" si="6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5"/>
        <v/>
      </c>
      <c r="J371" s="16" t="str">
        <f t="shared" si="6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5"/>
        <v/>
      </c>
      <c r="J372" s="16" t="str">
        <f t="shared" si="6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5"/>
        <v/>
      </c>
      <c r="J373" s="16" t="str">
        <f t="shared" si="6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5"/>
        <v/>
      </c>
      <c r="J374" s="16" t="str">
        <f t="shared" si="6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5"/>
        <v/>
      </c>
      <c r="J375" s="16" t="str">
        <f t="shared" si="6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5"/>
        <v/>
      </c>
      <c r="J376" s="16" t="str">
        <f t="shared" si="6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5"/>
        <v/>
      </c>
      <c r="J377" s="16" t="str">
        <f t="shared" si="6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5"/>
        <v/>
      </c>
      <c r="J378" s="16" t="str">
        <f t="shared" si="6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5"/>
        <v/>
      </c>
      <c r="J379" s="16" t="str">
        <f t="shared" si="6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5"/>
        <v/>
      </c>
      <c r="J380" s="16" t="str">
        <f t="shared" si="6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5"/>
        <v/>
      </c>
      <c r="J381" s="16" t="str">
        <f t="shared" si="6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5"/>
        <v/>
      </c>
      <c r="J382" s="16" t="str">
        <f t="shared" si="6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5"/>
        <v/>
      </c>
      <c r="J383" s="16" t="str">
        <f t="shared" si="6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5"/>
        <v/>
      </c>
      <c r="J384" s="16" t="str">
        <f t="shared" si="6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5"/>
        <v/>
      </c>
      <c r="J385" s="16" t="str">
        <f t="shared" si="6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5"/>
        <v/>
      </c>
      <c r="J386" s="16" t="str">
        <f t="shared" si="6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5"/>
        <v/>
      </c>
      <c r="J387" s="16" t="str">
        <f t="shared" si="6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5"/>
        <v/>
      </c>
      <c r="J388" s="16" t="str">
        <f t="shared" si="6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5"/>
        <v/>
      </c>
      <c r="J389" s="16" t="str">
        <f t="shared" si="6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5"/>
        <v/>
      </c>
      <c r="J390" s="16" t="str">
        <f t="shared" si="6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5"/>
        <v/>
      </c>
      <c r="J391" s="16" t="str">
        <f t="shared" si="6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5"/>
        <v/>
      </c>
      <c r="J392" s="16" t="str">
        <f t="shared" si="6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5"/>
        <v/>
      </c>
      <c r="J393" s="16" t="str">
        <f t="shared" si="6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5"/>
        <v/>
      </c>
      <c r="J394" s="16" t="str">
        <f t="shared" si="6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5"/>
        <v/>
      </c>
      <c r="J395" s="16" t="str">
        <f t="shared" si="6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5"/>
        <v/>
      </c>
      <c r="J396" s="16" t="str">
        <f t="shared" si="6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5"/>
        <v/>
      </c>
      <c r="J397" s="16" t="str">
        <f t="shared" si="6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5"/>
        <v/>
      </c>
      <c r="J398" s="16" t="str">
        <f t="shared" si="6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5"/>
        <v/>
      </c>
      <c r="J399" s="16" t="str">
        <f t="shared" si="6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5"/>
        <v/>
      </c>
      <c r="J400" s="16" t="str">
        <f t="shared" si="6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5"/>
        <v/>
      </c>
      <c r="J401" s="16" t="str">
        <f t="shared" si="6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2026-10-20T17:59:00Z</dcterms:modified>
</cp:coreProperties>
</file>