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ED662462-4513-4C20-BA6B-1E083A937C4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<sst xmlns="http://schemas.openxmlformats.org/spreadsheetml/2006/main" count="329" uniqueCount="103">
  <si>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</si>
  <si>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</si>
  <si>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</si>
  <si>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</si>
  <si>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</si>
  <si>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</si>
  <si>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</si>
  <si>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</si>
  <si>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</si>
  <si>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</si>
  <si>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</si>
  <si>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</si>
  <si>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</si>
  <si>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</si>
  <si>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</si>
  <si>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</si>
  <si>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</si>
  <si>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</si>
  <si>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</si>
  <si>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</si>
  <si>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</si>
  <si>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</si>
  <si>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</si>
  <si>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</si>
  <si>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</si>
  <si>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</si>
  <si>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</si>
  <si>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</si>
  <si>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</si>
  <si>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</si>
  <si>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</si>
  <si>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</si>
  <si>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</si>
  <si>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</si>
  <si>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</si>
  <si>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</si>
  <si>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</si>
  <si>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</si>
  <si>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</si>
  <si>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</si>
  <si>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</si>
  <si>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</si>
  <si>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</si>
  <si>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</si>
  <si>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</si>
  <si>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</si>
  <si>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</si>
  <si>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</si>
  <si>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</si>
  <si>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</si>
  <si>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</si>
  <si>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</si>
  <si>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</si>
  <si>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</si>
  <si>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</si>
  <si>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</si>
  <si>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</si>
  <si>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</si>
  <si>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</si>
  <si>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</si>
  <si>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</si>
  <si>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</si>
  <si>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</si>
  <si>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</si>
  <si>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</si>
  <si>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</si>
  <si>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</si>
  <si>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</si>
  <si>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</si>
  <si>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</si>
  <si>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</si>
  <si>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</si>
  <si>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</si>
  <si>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</si>
  <si>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</si>
  <si>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</si>
  <si>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</si>
  <si>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</si>
  <si>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</si>
  <si>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</si>
  <si>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</si>
  <si>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</si>
  <si>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</si>
  <si>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</si>
  <si>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</si>
  <si>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</si>
  <si>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</si>
  <si>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</si>
  <si>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</si>
  <si>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</si>
  <si>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</si>
  <si>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</si>
  <si>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</si>
  <si>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</si>
  <si>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</si>
  <si>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</si>
  <si>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</si>
  <si>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</si>
  <si>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</si>
  <si>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</si>
  <si>
    <t>assignment c++</t>
  </si>
  <si>
    <t>today I study in python</t>
  </si>
  <si>
    <t>today I do not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</si>
</sst>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>
        <v>46319</v>
      </c>
      <c r="B68" s="15">
        <v>300</v>
      </c>
      <c r="C68" s="15">
        <v>0</v>
      </c>
      <c r="D68" s="15">
        <v>100</v>
      </c>
      <c r="E68" s="15">
        <v>120</v>
      </c>
      <c r="F68" s="15">
        <v>100</v>
      </c>
      <c r="G68" s="15">
        <v>2</v>
      </c>
      <c r="H68" s="15">
        <v>180</v>
      </c>
      <c r="I68" s="16">
        <f t="shared" si="2"/>
        <v>800</v>
      </c>
      <c r="J68" s="16">
        <f t="shared" si="3"/>
        <v>640</v>
      </c>
      <c r="K68" s="17" t="s">
        <v>80</v>
      </c>
      <c r="L68" s="17" t="s">
        <v>54</v>
      </c>
      <c r="M68" s="17" t="s">
        <v>81</v>
      </c>
      <c r="N68" s="18" t="s">
        <v>99</v>
      </c>
    </row>
    <row r="69" spans="1:14" ht="15.75" customHeight="1" x14ac:dyDescent="0.3">
      <c r="A69" s="14">
        <v>46320</v>
      </c>
      <c r="B69" s="15">
        <v>300</v>
      </c>
      <c r="C69" s="15">
        <v>10</v>
      </c>
      <c r="D69" s="15">
        <v>120</v>
      </c>
      <c r="E69" s="15">
        <v>200</v>
      </c>
      <c r="F69" s="15">
        <v>0</v>
      </c>
      <c r="G69" s="15">
        <v>0</v>
      </c>
      <c r="H69" s="15">
        <v>200</v>
      </c>
      <c r="I69" s="16">
        <f t="shared" si="2"/>
        <v>830</v>
      </c>
      <c r="J69" s="16">
        <f t="shared" si="3"/>
        <v>610</v>
      </c>
      <c r="K69" s="17" t="s">
        <v>80</v>
      </c>
      <c r="L69" s="17" t="s">
        <v>54</v>
      </c>
      <c r="M69" s="17" t="s">
        <v>55</v>
      </c>
      <c r="N69" s="18" t="s">
        <v>100</v>
      </c>
    </row>
    <row r="70" spans="1:14" ht="15.75" customHeight="1" x14ac:dyDescent="0.3">
      <c r="A70" s="14">
        <v>46321</v>
      </c>
      <c r="B70" s="15">
        <v>300</v>
      </c>
      <c r="C70" s="15">
        <v>0</v>
      </c>
      <c r="D70" s="15">
        <v>120</v>
      </c>
      <c r="E70" s="15">
        <v>180</v>
      </c>
      <c r="F70" s="15">
        <v>0</v>
      </c>
      <c r="G70" s="15">
        <v>0</v>
      </c>
      <c r="H70" s="15">
        <v>180</v>
      </c>
      <c r="I70" s="16">
        <f t="shared" si="2"/>
        <v>780</v>
      </c>
      <c r="J70" s="16">
        <f t="shared" si="3"/>
        <v>660</v>
      </c>
      <c r="K70" s="17" t="s">
        <v>53</v>
      </c>
      <c r="L70" s="17" t="s">
        <v>89</v>
      </c>
      <c r="M70" s="17" t="s">
        <v>55</v>
      </c>
      <c r="N70" s="18" t="s">
        <v>99</v>
      </c>
    </row>
    <row r="71" spans="1:14" ht="15.75" customHeight="1" x14ac:dyDescent="0.3">
      <c r="A71" s="14">
        <v>46322</v>
      </c>
      <c r="B71" s="15">
        <v>300</v>
      </c>
      <c r="C71" s="15">
        <v>20</v>
      </c>
      <c r="D71" s="15">
        <v>120</v>
      </c>
      <c r="E71" s="15">
        <v>60</v>
      </c>
      <c r="F71" s="15">
        <v>350</v>
      </c>
      <c r="G71" s="15">
        <v>7</v>
      </c>
      <c r="H71" s="15">
        <v>150</v>
      </c>
      <c r="I71" s="16">
        <f t="shared" si="2"/>
        <v>1000</v>
      </c>
      <c r="J71" s="16">
        <f t="shared" si="3"/>
        <v>440</v>
      </c>
      <c r="K71" s="17" t="s">
        <v>53</v>
      </c>
      <c r="L71" s="17" t="s">
        <v>58</v>
      </c>
      <c r="M71" s="17" t="s">
        <v>81</v>
      </c>
      <c r="N71" s="18" t="s">
        <v>70</v>
      </c>
    </row>
    <row r="72" spans="1:14" ht="15.75" customHeight="1" x14ac:dyDescent="0.3">
      <c r="A72" s="14">
        <v>46323</v>
      </c>
      <c r="B72" s="15">
        <v>300</v>
      </c>
      <c r="C72" s="15">
        <v>10</v>
      </c>
      <c r="D72" s="15">
        <v>120</v>
      </c>
      <c r="E72" s="15">
        <v>50</v>
      </c>
      <c r="F72" s="15">
        <v>300</v>
      </c>
      <c r="G72" s="15">
        <v>6</v>
      </c>
      <c r="H72" s="15">
        <v>170</v>
      </c>
      <c r="I72" s="16">
        <f t="shared" si="2"/>
        <v>950</v>
      </c>
      <c r="J72" s="16">
        <f t="shared" si="3"/>
        <v>490</v>
      </c>
      <c r="K72" s="17" t="s">
        <v>53</v>
      </c>
      <c r="L72" s="17" t="s">
        <v>89</v>
      </c>
      <c r="M72" s="17" t="s">
        <v>81</v>
      </c>
      <c r="N72" s="18" t="s">
        <v>101</v>
      </c>
    </row>
    <row r="73" spans="1:14" ht="15.75" customHeight="1" x14ac:dyDescent="0.3">
      <c r="A73" s="14">
        <v>46324</v>
      </c>
      <c r="B73" s="15">
        <v>300</v>
      </c>
      <c r="C73" s="15">
        <v>0</v>
      </c>
      <c r="D73" s="15">
        <v>120</v>
      </c>
      <c r="E73" s="15">
        <v>100</v>
      </c>
      <c r="F73" s="15">
        <v>150</v>
      </c>
      <c r="G73" s="15">
        <v>3</v>
      </c>
      <c r="H73" s="15">
        <v>180</v>
      </c>
      <c r="I73" s="16">
        <f t="shared" si="2"/>
        <v>850</v>
      </c>
      <c r="J73" s="16">
        <f t="shared" si="3"/>
        <v>590</v>
      </c>
      <c r="K73" s="17" t="s">
        <v>80</v>
      </c>
      <c r="L73" s="17" t="s">
        <v>54</v>
      </c>
      <c r="M73" s="17" t="s">
        <v>81</v>
      </c>
      <c r="N73" s="18" t="s">
        <v>99</v>
      </c>
    </row>
    <row r="74" spans="1:14" ht="15.75" customHeight="1" x14ac:dyDescent="0.3">
      <c r="A74" s="14">
        <v>46325</v>
      </c>
      <c r="B74" s="15">
        <v>300</v>
      </c>
      <c r="C74" s="15">
        <v>0</v>
      </c>
      <c r="D74" s="15">
        <v>60</v>
      </c>
      <c r="E74" s="15">
        <v>60</v>
      </c>
      <c r="F74" s="15">
        <v>250</v>
      </c>
      <c r="G74" s="15">
        <v>5</v>
      </c>
      <c r="H74" s="15">
        <v>150</v>
      </c>
      <c r="I74" s="16">
        <f t="shared" si="2"/>
        <v>820</v>
      </c>
      <c r="J74" s="16">
        <f t="shared" si="3"/>
        <v>620</v>
      </c>
      <c r="K74" s="17" t="s">
        <v>80</v>
      </c>
      <c r="L74" s="17" t="s">
        <v>89</v>
      </c>
      <c r="M74" s="17" t="s">
        <v>81</v>
      </c>
      <c r="N74" s="18" t="s">
        <v>102</v>
      </c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2026-10-30T16:52:46Z</dcterms:modified>
</cp:coreProperties>
</file>