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BF80970B-9A2F-4FEE-9448-A8647099A5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<sst xmlns="http://schemas.openxmlformats.org/spreadsheetml/2006/main" count="313" uniqueCount="101">
  <si>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</si>
  <si>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</si>
  <si>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</si>
  <si>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</si>
  <si>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</si>
  <si>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</si>
  <si>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</si>
  <si>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</si>
  <si>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</si>
  <si>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</si>
  <si>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</si>
  <si>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</si>
  <si>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</si>
  <si>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</si>
  <si>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</si>
  <si>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</si>
  <si>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</si>
  <si>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</si>
  <si>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</si>
  <si>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</si>
  <si>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</si>
  <si>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</si>
  <si>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</si>
  <si>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</si>
  <si>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</si>
  <si>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</si>
  <si>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</si>
  <si>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</si>
  <si>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</si>
  <si>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</si>
  <si>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</si>
  <si>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</si>
  <si>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</si>
  <si>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</si>
  <si>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</si>
  <si>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</si>
  <si>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</si>
  <si>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</si>
  <si>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</si>
  <si>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</si>
  <si>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</si>
  <si>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</si>
  <si>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</si>
  <si>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</si>
  <si>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</si>
  <si>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</si>
  <si>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</si>
  <si>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</si>
  <si>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</si>
  <si>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</si>
  <si>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</si>
  <si>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</si>
  <si>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</si>
  <si>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</si>
  <si>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</si>
  <si>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</si>
  <si>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</si>
  <si>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</si>
  <si>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</si>
  <si>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</si>
  <si>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</si>
  <si>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</si>
  <si>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</si>
  <si>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</si>
  <si>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</si>
  <si>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</si>
  <si>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</si>
  <si>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</si>
  <si>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</si>
  <si>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</si>
  <si>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</si>
  <si>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</si>
  <si>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</si>
  <si>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</si>
  <si>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</si>
  <si>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</si>
  <si>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</si>
  <si>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</si>
  <si>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</si>
  <si>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</si>
  <si>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</si>
  <si>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</si>
  <si>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</si>
  <si>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</si>
  <si>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</si>
  <si>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</si>
  <si>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</si>
  <si>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</si>
  <si>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</si>
  <si>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</si>
  <si>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</si>
  <si>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</si>
  <si>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</si>
  <si>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</si>
  <si>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</si>
  <si>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</si>
  <si>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</si>
  <si>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</si>
  <si>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</si>
  <si>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</si>
  <si>
    <t>assignment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</si>
</sst>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71" sqref="M71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100</v>
      </c>
      <c r="G68" s="15">
        <v>2</v>
      </c>
      <c r="H68" s="15">
        <v>180</v>
      </c>
      <c r="I68" s="16">
        <f t="shared" si="2"/>
        <v>800</v>
      </c>
      <c r="J68" s="16">
        <f t="shared" si="3"/>
        <v>640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>
        <v>46320</v>
      </c>
      <c r="B69" s="15">
        <v>300</v>
      </c>
      <c r="C69" s="15">
        <v>10</v>
      </c>
      <c r="D69" s="15">
        <v>120</v>
      </c>
      <c r="E69" s="15">
        <v>200</v>
      </c>
      <c r="F69" s="15">
        <v>0</v>
      </c>
      <c r="G69" s="15">
        <v>0</v>
      </c>
      <c r="H69" s="15">
        <v>200</v>
      </c>
      <c r="I69" s="16">
        <f t="shared" si="2"/>
        <v>830</v>
      </c>
      <c r="J69" s="16">
        <f t="shared" si="3"/>
        <v>610</v>
      </c>
      <c r="K69" s="17" t="s">
        <v>80</v>
      </c>
      <c r="L69" s="17" t="s">
        <v>54</v>
      </c>
      <c r="M69" s="17" t="s">
        <v>55</v>
      </c>
      <c r="N69" s="18" t="s">
        <v>100</v>
      </c>
    </row>
    <row r="70" spans="1:14" ht="15.75" customHeight="1" x14ac:dyDescent="0.3">
      <c r="A70" s="14">
        <v>46321</v>
      </c>
      <c r="B70" s="15">
        <v>300</v>
      </c>
      <c r="C70" s="15">
        <v>0</v>
      </c>
      <c r="D70" s="15">
        <v>120</v>
      </c>
      <c r="E70" s="15">
        <v>180</v>
      </c>
      <c r="F70" s="15">
        <v>0</v>
      </c>
      <c r="G70" s="15">
        <v>0</v>
      </c>
      <c r="H70" s="15">
        <v>180</v>
      </c>
      <c r="I70" s="16">
        <f t="shared" si="2"/>
        <v>780</v>
      </c>
      <c r="J70" s="16">
        <f t="shared" si="3"/>
        <v>660</v>
      </c>
      <c r="K70" s="17" t="s">
        <v>53</v>
      </c>
      <c r="L70" s="17" t="s">
        <v>89</v>
      </c>
      <c r="M70" s="17" t="s">
        <v>55</v>
      </c>
      <c r="N70" s="18" t="s">
        <v>99</v>
      </c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2026-10-26T17:45:07Z</dcterms:modified>
</cp:coreProperties>
</file>