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565755648f0a3f81/"/>
    </mc:Choice>
  </mc:AlternateContent>
  <xr:revisionPtr revIDLastSave="191" documentId="8_{F92E2664-E68F-4788-901C-B0B3E7C55010}" xr6:coauthVersionLast="47" xr6:coauthVersionMax="47" xr10:uidLastSave="{DCC06713-D654-4AA1-ACC4-BE4EF6293AFE}"/>
  <bookViews>
    <workbookView xWindow="-120" yWindow="-120" windowWidth="20730" windowHeight="1116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<sst xmlns="http://schemas.openxmlformats.org/spreadsheetml/2006/main" count="113" uniqueCount="65">
  <si>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</si>
  <si>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</si>
  <si>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</si>
  <si>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</si>
  <si>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</si>
  <si>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</si>
  <si>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</si>
  <si>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</si>
  <si>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</si>
  <si>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</si>
  <si>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</si>
  <si>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</si>
  <si>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</si>
  <si>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</si>
  <si>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</si>
  <si>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</si>
  <si>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</si>
  <si>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</si>
  <si>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</si>
  <si>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</si>
  <si>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</si>
  <si>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</si>
  <si>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</si>
  <si>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</si>
  <si>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</si>
  <si>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</si>
  <si>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</si>
  <si>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</si>
  <si>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</si>
  <si>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</si>
  <si>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</si>
  <si>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</si>
  <si>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Shubham Patel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</si>
  <si>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</si>
  <si>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</si>
  <si>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</si>
  <si>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</si>
  <si>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</si>
  <si>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</si>
  <si>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</si>
  <si>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</si>
  <si>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</si>
  <si>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</si>
  <si>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</si>
  <si>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</si>
  <si>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</si>
  <si>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</si>
  <si>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</si>
  <si>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</si>
  <si>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</si>
  <si>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</si>
  <si>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</si>
  <si>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</si>
  <si>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</si>
  <si>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</si>
  <si>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</si>
  <si>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</si>
  <si>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hard work</t>
  </si>
  <si>
    <t>Neutral</t>
  </si>
  <si>
    <t>Unsatisfied</t>
  </si>
  <si>
    <t>Low</t>
  </si>
  <si>
    <t>I feel not good</t>
  </si>
  <si>
    <t>nothing special</t>
  </si>
  <si>
    <t>DO new thing</t>
  </si>
  <si>
    <t>going new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</si>
</sst>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/>
  <cols>
    <col min="1" max="1" width="105" customWidth="1"/>
  </cols>
  <sheetData>
    <row r="1" spans="1:1" ht="23.25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6" activePane="bottomRight" state="frozen"/>
      <selection pane="bottomRight" activeCell="N21" sqref="N21"/>
      <selection pane="bottomLeft" activeCell="A6" sqref="A6"/>
      <selection pane="topRight" activeCell="B1" sqref="B1"/>
    </sheetView>
  </sheetViews>
  <sheetFormatPr defaultColWidth="8.5703125" defaultRowHeight="1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21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>
      <c r="A2" s="6" t="s">
        <v>31</v>
      </c>
      <c r="B2" s="22" t="s">
        <v>32</v>
      </c>
      <c r="C2" s="22"/>
      <c r="D2" s="22"/>
      <c r="E2" s="6" t="s">
        <v>33</v>
      </c>
      <c r="F2" s="22">
        <v>12602441</v>
      </c>
      <c r="G2" s="22"/>
    </row>
    <row r="3" spans="1:14" ht="19.5" customHeight="1">
      <c r="A3" s="6" t="s">
        <v>34</v>
      </c>
      <c r="B3" s="22" t="s">
        <v>35</v>
      </c>
      <c r="C3" s="22"/>
      <c r="D3" s="22"/>
      <c r="E3" s="6" t="s">
        <v>36</v>
      </c>
      <c r="F3" s="22" t="s">
        <v>37</v>
      </c>
      <c r="G3" s="22"/>
    </row>
    <row r="4" spans="1:14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2.7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>
      <c r="A7" s="13">
        <v>46252</v>
      </c>
      <c r="B7" s="14">
        <v>360</v>
      </c>
      <c r="C7" s="14">
        <v>30</v>
      </c>
      <c r="D7" s="14">
        <v>120</v>
      </c>
      <c r="E7" s="14">
        <v>90</v>
      </c>
      <c r="F7" s="14">
        <v>200</v>
      </c>
      <c r="G7" s="14">
        <v>4</v>
      </c>
      <c r="H7" s="14">
        <v>120</v>
      </c>
      <c r="I7" s="15">
        <f t="shared" si="0"/>
        <v>920</v>
      </c>
      <c r="J7" s="15">
        <f t="shared" si="1"/>
        <v>520</v>
      </c>
      <c r="K7" s="16" t="s">
        <v>53</v>
      </c>
      <c r="L7" s="16" t="s">
        <v>54</v>
      </c>
      <c r="M7" s="16" t="s">
        <v>55</v>
      </c>
      <c r="N7" s="17" t="s">
        <v>57</v>
      </c>
    </row>
    <row r="8" spans="1:14">
      <c r="A8" s="13">
        <v>46253</v>
      </c>
      <c r="B8" s="14">
        <v>360</v>
      </c>
      <c r="C8" s="14">
        <v>30</v>
      </c>
      <c r="D8" s="14">
        <v>90</v>
      </c>
      <c r="E8" s="14">
        <v>90</v>
      </c>
      <c r="F8" s="14">
        <v>300</v>
      </c>
      <c r="G8" s="14">
        <v>6</v>
      </c>
      <c r="H8" s="14">
        <v>150</v>
      </c>
      <c r="I8" s="15">
        <f t="shared" si="0"/>
        <v>1020</v>
      </c>
      <c r="J8" s="15">
        <f t="shared" si="1"/>
        <v>420</v>
      </c>
      <c r="K8" s="16" t="s">
        <v>53</v>
      </c>
      <c r="L8" s="16" t="s">
        <v>58</v>
      </c>
      <c r="M8" s="16" t="s">
        <v>55</v>
      </c>
      <c r="N8" s="17" t="s">
        <v>57</v>
      </c>
    </row>
    <row r="9" spans="1:14">
      <c r="A9" s="13">
        <v>46254</v>
      </c>
      <c r="B9" s="14">
        <v>400</v>
      </c>
      <c r="C9" s="14">
        <v>30</v>
      </c>
      <c r="D9" s="14">
        <v>60</v>
      </c>
      <c r="E9" s="14">
        <v>60</v>
      </c>
      <c r="F9" s="14">
        <v>100</v>
      </c>
      <c r="G9" s="14">
        <v>2</v>
      </c>
      <c r="H9" s="14">
        <v>160</v>
      </c>
      <c r="I9" s="15">
        <f t="shared" si="0"/>
        <v>810</v>
      </c>
      <c r="J9" s="15">
        <f t="shared" si="1"/>
        <v>630</v>
      </c>
      <c r="K9" s="16" t="s">
        <v>58</v>
      </c>
      <c r="L9" s="16" t="s">
        <v>59</v>
      </c>
      <c r="M9" s="16" t="s">
        <v>60</v>
      </c>
      <c r="N9" s="17" t="s">
        <v>61</v>
      </c>
    </row>
    <row r="10" spans="1:14">
      <c r="A10" s="18">
        <v>46256</v>
      </c>
      <c r="B10" s="14">
        <v>420</v>
      </c>
      <c r="C10" s="14">
        <v>20</v>
      </c>
      <c r="D10" s="14">
        <v>180</v>
      </c>
      <c r="E10" s="14">
        <v>120</v>
      </c>
      <c r="F10" s="14">
        <v>0</v>
      </c>
      <c r="G10" s="14">
        <v>0</v>
      </c>
      <c r="H10" s="14">
        <v>180</v>
      </c>
      <c r="I10" s="15">
        <f t="shared" si="0"/>
        <v>920</v>
      </c>
      <c r="J10" s="15">
        <f t="shared" si="1"/>
        <v>520</v>
      </c>
      <c r="K10" s="16" t="s">
        <v>53</v>
      </c>
      <c r="L10" s="16" t="s">
        <v>54</v>
      </c>
      <c r="M10" s="16" t="s">
        <v>60</v>
      </c>
      <c r="N10" s="17" t="s">
        <v>57</v>
      </c>
    </row>
    <row r="11" spans="1:14">
      <c r="A11" s="13">
        <v>46257</v>
      </c>
      <c r="B11" s="14">
        <v>360</v>
      </c>
      <c r="C11" s="14">
        <v>20</v>
      </c>
      <c r="D11" s="14">
        <v>180</v>
      </c>
      <c r="E11" s="14">
        <v>120</v>
      </c>
      <c r="F11" s="14">
        <v>0</v>
      </c>
      <c r="G11" s="14">
        <v>0</v>
      </c>
      <c r="H11" s="14">
        <v>180</v>
      </c>
      <c r="I11" s="15">
        <f t="shared" si="0"/>
        <v>860</v>
      </c>
      <c r="J11" s="15">
        <f t="shared" si="1"/>
        <v>580</v>
      </c>
      <c r="K11" s="16" t="s">
        <v>58</v>
      </c>
      <c r="L11" s="16" t="s">
        <v>59</v>
      </c>
      <c r="M11" s="16" t="s">
        <v>55</v>
      </c>
      <c r="N11" s="17" t="s">
        <v>57</v>
      </c>
    </row>
    <row r="12" spans="1:14">
      <c r="A12" s="13">
        <v>46258</v>
      </c>
      <c r="B12" s="19">
        <v>360</v>
      </c>
      <c r="C12" s="14">
        <v>30</v>
      </c>
      <c r="D12" s="14">
        <v>120</v>
      </c>
      <c r="E12" s="14">
        <v>120</v>
      </c>
      <c r="F12" s="14">
        <v>300</v>
      </c>
      <c r="G12" s="14">
        <v>6</v>
      </c>
      <c r="H12" s="14">
        <v>180</v>
      </c>
      <c r="I12" s="15">
        <f t="shared" si="0"/>
        <v>1110</v>
      </c>
      <c r="J12" s="15">
        <f t="shared" si="1"/>
        <v>330</v>
      </c>
      <c r="K12" s="16" t="s">
        <v>53</v>
      </c>
      <c r="L12" s="16" t="s">
        <v>59</v>
      </c>
      <c r="M12" s="16" t="s">
        <v>55</v>
      </c>
      <c r="N12" s="17" t="s">
        <v>62</v>
      </c>
    </row>
    <row r="13" spans="1:14">
      <c r="A13" s="13">
        <v>46260</v>
      </c>
      <c r="B13" s="14">
        <v>360</v>
      </c>
      <c r="C13" s="14">
        <v>30</v>
      </c>
      <c r="D13" s="14">
        <v>120</v>
      </c>
      <c r="E13" s="14">
        <v>100</v>
      </c>
      <c r="F13" s="14">
        <v>300</v>
      </c>
      <c r="G13" s="14">
        <v>6</v>
      </c>
      <c r="H13" s="14">
        <v>150</v>
      </c>
      <c r="I13" s="15">
        <f t="shared" si="0"/>
        <v>1060</v>
      </c>
      <c r="J13" s="15">
        <f t="shared" si="1"/>
        <v>380</v>
      </c>
      <c r="K13" s="16" t="s">
        <v>53</v>
      </c>
      <c r="L13" s="16" t="s">
        <v>58</v>
      </c>
      <c r="M13" s="16" t="s">
        <v>55</v>
      </c>
      <c r="N13" s="17" t="s">
        <v>57</v>
      </c>
    </row>
    <row r="14" spans="1:14">
      <c r="A14" s="13">
        <v>46262</v>
      </c>
      <c r="B14" s="14">
        <v>360</v>
      </c>
      <c r="C14" s="14">
        <v>30</v>
      </c>
      <c r="D14" s="14">
        <v>120</v>
      </c>
      <c r="E14" s="14">
        <v>120</v>
      </c>
      <c r="F14" s="14">
        <v>200</v>
      </c>
      <c r="G14" s="14">
        <v>4</v>
      </c>
      <c r="H14" s="14">
        <v>160</v>
      </c>
      <c r="I14" s="15">
        <f t="shared" si="0"/>
        <v>990</v>
      </c>
      <c r="J14" s="15">
        <f t="shared" si="1"/>
        <v>450</v>
      </c>
      <c r="K14" s="16" t="s">
        <v>58</v>
      </c>
      <c r="L14" s="16" t="s">
        <v>58</v>
      </c>
      <c r="M14" s="16" t="s">
        <v>55</v>
      </c>
      <c r="N14" s="17" t="s">
        <v>57</v>
      </c>
    </row>
    <row r="15" spans="1:14">
      <c r="A15" s="13">
        <v>46263</v>
      </c>
      <c r="B15" s="14">
        <v>420</v>
      </c>
      <c r="C15" s="14">
        <v>20</v>
      </c>
      <c r="D15" s="14">
        <v>200</v>
      </c>
      <c r="E15" s="14">
        <v>120</v>
      </c>
      <c r="F15" s="14">
        <v>0</v>
      </c>
      <c r="G15" s="14">
        <v>0</v>
      </c>
      <c r="H15" s="14">
        <v>200</v>
      </c>
      <c r="I15" s="15">
        <f t="shared" si="0"/>
        <v>960</v>
      </c>
      <c r="J15" s="15">
        <f t="shared" si="1"/>
        <v>480</v>
      </c>
      <c r="K15" s="16" t="s">
        <v>53</v>
      </c>
      <c r="L15" s="16" t="s">
        <v>54</v>
      </c>
      <c r="M15" s="16" t="s">
        <v>55</v>
      </c>
      <c r="N15" s="17" t="s">
        <v>63</v>
      </c>
    </row>
    <row r="16" spans="1:14">
      <c r="A16" s="13">
        <v>46264</v>
      </c>
      <c r="B16" s="14">
        <v>420</v>
      </c>
      <c r="C16" s="14">
        <v>25</v>
      </c>
      <c r="D16" s="14">
        <v>180</v>
      </c>
      <c r="E16" s="14">
        <v>100</v>
      </c>
      <c r="F16" s="14">
        <v>0</v>
      </c>
      <c r="G16" s="14">
        <v>0</v>
      </c>
      <c r="H16" s="14">
        <v>300</v>
      </c>
      <c r="I16" s="15">
        <f t="shared" si="0"/>
        <v>1025</v>
      </c>
      <c r="J16" s="15">
        <f t="shared" si="1"/>
        <v>415</v>
      </c>
      <c r="K16" s="16" t="s">
        <v>58</v>
      </c>
      <c r="L16" s="16" t="s">
        <v>59</v>
      </c>
      <c r="M16" s="16" t="s">
        <v>55</v>
      </c>
      <c r="N16" s="17" t="s">
        <v>64</v>
      </c>
    </row>
    <row r="17" spans="1:14">
      <c r="A17" s="13">
        <v>46265</v>
      </c>
      <c r="B17" s="14">
        <v>360</v>
      </c>
      <c r="C17" s="14">
        <v>20</v>
      </c>
      <c r="D17" s="14">
        <v>120</v>
      </c>
      <c r="E17" s="14">
        <v>120</v>
      </c>
      <c r="F17" s="14">
        <v>300</v>
      </c>
      <c r="G17" s="14">
        <v>6</v>
      </c>
      <c r="H17" s="14">
        <v>150</v>
      </c>
      <c r="I17" s="15">
        <f t="shared" si="0"/>
        <v>1070</v>
      </c>
      <c r="J17" s="15">
        <f t="shared" si="1"/>
        <v>370</v>
      </c>
      <c r="K17" s="16" t="s">
        <v>53</v>
      </c>
      <c r="L17" s="16" t="s">
        <v>54</v>
      </c>
      <c r="M17" s="16" t="s">
        <v>55</v>
      </c>
      <c r="N17" s="17" t="s">
        <v>57</v>
      </c>
    </row>
    <row r="18" spans="1:14">
      <c r="A18" s="13">
        <v>46266</v>
      </c>
      <c r="B18" s="14">
        <v>360</v>
      </c>
      <c r="C18" s="14">
        <v>30</v>
      </c>
      <c r="D18" s="14">
        <v>120</v>
      </c>
      <c r="E18" s="14">
        <v>100</v>
      </c>
      <c r="F18" s="14">
        <v>350</v>
      </c>
      <c r="G18" s="14">
        <v>7</v>
      </c>
      <c r="H18" s="14">
        <v>150</v>
      </c>
      <c r="I18" s="15">
        <f t="shared" si="0"/>
        <v>1110</v>
      </c>
      <c r="J18" s="15">
        <f t="shared" si="1"/>
        <v>330</v>
      </c>
      <c r="K18" s="16" t="s">
        <v>53</v>
      </c>
      <c r="L18" s="16" t="s">
        <v>58</v>
      </c>
      <c r="M18" s="16" t="s">
        <v>55</v>
      </c>
      <c r="N18" s="17" t="s">
        <v>57</v>
      </c>
    </row>
    <row r="19" spans="1:14">
      <c r="A19" s="13">
        <v>46267</v>
      </c>
      <c r="B19" s="14">
        <v>360</v>
      </c>
      <c r="C19" s="14">
        <v>20</v>
      </c>
      <c r="D19" s="14">
        <v>120</v>
      </c>
      <c r="E19" s="14">
        <v>120</v>
      </c>
      <c r="F19" s="14">
        <v>300</v>
      </c>
      <c r="G19" s="14">
        <v>6</v>
      </c>
      <c r="H19" s="14">
        <v>140</v>
      </c>
      <c r="I19" s="15">
        <f t="shared" si="0"/>
        <v>1060</v>
      </c>
      <c r="J19" s="15">
        <f t="shared" si="1"/>
        <v>380</v>
      </c>
      <c r="K19" s="16" t="s">
        <v>53</v>
      </c>
      <c r="L19" s="16" t="s">
        <v>58</v>
      </c>
      <c r="M19" s="16" t="s">
        <v>55</v>
      </c>
      <c r="N19" s="17" t="s">
        <v>57</v>
      </c>
    </row>
    <row r="20" spans="1:14">
      <c r="A20" s="13">
        <v>46268</v>
      </c>
      <c r="B20" s="14">
        <v>360</v>
      </c>
      <c r="C20" s="14">
        <v>30</v>
      </c>
      <c r="D20" s="14">
        <v>120</v>
      </c>
      <c r="E20" s="14">
        <v>100</v>
      </c>
      <c r="F20" s="14">
        <v>150</v>
      </c>
      <c r="G20" s="14">
        <v>3</v>
      </c>
      <c r="H20" s="14">
        <v>180</v>
      </c>
      <c r="I20" s="15">
        <f t="shared" si="0"/>
        <v>940</v>
      </c>
      <c r="J20" s="15">
        <f t="shared" si="1"/>
        <v>500</v>
      </c>
      <c r="K20" s="16" t="s">
        <v>53</v>
      </c>
      <c r="L20" s="16" t="s">
        <v>54</v>
      </c>
      <c r="M20" s="16" t="s">
        <v>55</v>
      </c>
      <c r="N20" s="17" t="s">
        <v>57</v>
      </c>
    </row>
    <row r="21" spans="1:14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shubham patel</cp:lastModifiedBy>
  <cp:revision>0</cp:revision>
  <dcterms:created xsi:type="dcterms:W3CDTF">2026-07-24T11:49:30Z</dcterms:created>
  <dcterms:modified xsi:type="dcterms:W3CDTF">2026-09-03T18:14:12Z</dcterms:modified>
  <cp:category/>
  <cp:contentStatus/>
</cp:coreProperties>
</file>