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A469E1E1-C627-4DF6-810A-561F516DEBC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<sst xmlns="http://schemas.openxmlformats.org/spreadsheetml/2006/main" count="305" uniqueCount="100">
  <si>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</si>
  <si>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</si>
  <si>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</si>
  <si>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</si>
  <si>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</si>
  <si>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</si>
  <si>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</si>
  <si>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</si>
  <si>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</si>
  <si>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</si>
  <si>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</si>
  <si>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</si>
  <si>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</si>
  <si>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</si>
  <si>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</si>
  <si>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</si>
  <si>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</si>
  <si>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</si>
  <si>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</si>
  <si>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</si>
  <si>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</si>
  <si>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</si>
  <si>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</si>
  <si>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</si>
  <si>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</si>
  <si>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</si>
  <si>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</si>
  <si>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</si>
  <si>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</si>
  <si>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</si>
  <si>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</si>
  <si>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</si>
  <si>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</si>
  <si>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</si>
  <si>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</si>
  <si>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</si>
  <si>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</si>
  <si>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</si>
  <si>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</si>
  <si>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</si>
  <si>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</si>
  <si>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</si>
  <si>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</si>
  <si>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</si>
  <si>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</si>
  <si>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</si>
  <si>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</si>
  <si>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</si>
  <si>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</si>
  <si>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</si>
  <si>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</si>
  <si>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</si>
  <si>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</si>
  <si>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</si>
  <si>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</si>
  <si>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</si>
  <si>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</si>
  <si>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</si>
  <si>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</si>
  <si>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</si>
  <si>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</si>
  <si>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</si>
  <si>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</si>
  <si>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</si>
  <si>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</si>
  <si>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</si>
  <si>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</si>
  <si>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</si>
  <si>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</si>
  <si>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</si>
  <si>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</si>
  <si>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</si>
  <si>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</si>
  <si>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</si>
  <si>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</si>
  <si>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</si>
  <si>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</si>
  <si>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</si>
  <si>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</si>
  <si>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</si>
  <si>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</si>
  <si>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</si>
  <si>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</si>
  <si>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</si>
  <si>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</si>
  <si>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</si>
  <si>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</si>
  <si>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</si>
  <si>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</si>
  <si>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</si>
  <si>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</si>
  <si>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</si>
  <si>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</si>
  <si>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</si>
  <si>
    <t>today I finished exam</t>
  </si>
  <si>
    <t>today I study c++</t>
  </si>
  <si>
    <t>today I start DSA</t>
  </si>
  <si>
    <t>today I study time complexity</t>
  </si>
  <si>
    <t>today I study pattern question</t>
  </si>
  <si>
    <t>today I study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</si>
</sst>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D73" sqref="D73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>
        <v>46312</v>
      </c>
      <c r="B61" s="15">
        <v>360</v>
      </c>
      <c r="C61" s="15">
        <v>0</v>
      </c>
      <c r="D61" s="15">
        <v>120</v>
      </c>
      <c r="E61" s="15">
        <v>60</v>
      </c>
      <c r="F61" s="15">
        <v>0</v>
      </c>
      <c r="G61" s="15">
        <v>0</v>
      </c>
      <c r="H61" s="15">
        <v>200</v>
      </c>
      <c r="I61" s="16">
        <f t="shared" si="2"/>
        <v>740</v>
      </c>
      <c r="J61" s="16">
        <f t="shared" si="3"/>
        <v>700</v>
      </c>
      <c r="K61" s="17" t="s">
        <v>80</v>
      </c>
      <c r="L61" s="17" t="s">
        <v>89</v>
      </c>
      <c r="M61" s="17" t="s">
        <v>81</v>
      </c>
      <c r="N61" s="18" t="s">
        <v>94</v>
      </c>
    </row>
    <row r="62" spans="1:14" ht="15.75" customHeight="1" x14ac:dyDescent="0.3">
      <c r="A62" s="14">
        <v>46313</v>
      </c>
      <c r="B62" s="15">
        <v>300</v>
      </c>
      <c r="C62" s="15">
        <v>0</v>
      </c>
      <c r="D62" s="15">
        <v>60</v>
      </c>
      <c r="E62" s="15">
        <v>60</v>
      </c>
      <c r="F62" s="15">
        <v>0</v>
      </c>
      <c r="G62" s="15">
        <v>0</v>
      </c>
      <c r="H62" s="15">
        <v>200</v>
      </c>
      <c r="I62" s="16">
        <f t="shared" si="2"/>
        <v>620</v>
      </c>
      <c r="J62" s="16">
        <f t="shared" si="3"/>
        <v>820</v>
      </c>
      <c r="K62" s="17" t="s">
        <v>80</v>
      </c>
      <c r="L62" s="17" t="s">
        <v>54</v>
      </c>
      <c r="M62" s="17" t="s">
        <v>81</v>
      </c>
      <c r="N62" s="18" t="s">
        <v>95</v>
      </c>
    </row>
    <row r="63" spans="1:14" ht="15.75" customHeight="1" x14ac:dyDescent="0.3">
      <c r="A63" s="14">
        <v>46314</v>
      </c>
      <c r="B63" s="15">
        <v>360</v>
      </c>
      <c r="C63" s="15">
        <v>0</v>
      </c>
      <c r="D63" s="15">
        <v>120</v>
      </c>
      <c r="E63" s="15">
        <v>100</v>
      </c>
      <c r="F63" s="15">
        <v>50</v>
      </c>
      <c r="G63" s="15">
        <v>1</v>
      </c>
      <c r="H63" s="15">
        <v>200</v>
      </c>
      <c r="I63" s="16">
        <f t="shared" si="2"/>
        <v>830</v>
      </c>
      <c r="J63" s="16">
        <f t="shared" si="3"/>
        <v>610</v>
      </c>
      <c r="K63" s="17" t="s">
        <v>53</v>
      </c>
      <c r="L63" s="17" t="s">
        <v>54</v>
      </c>
      <c r="M63" s="17" t="s">
        <v>55</v>
      </c>
      <c r="N63" s="18" t="s">
        <v>96</v>
      </c>
    </row>
    <row r="64" spans="1:14" ht="15.75" customHeight="1" x14ac:dyDescent="0.3">
      <c r="A64" s="14">
        <v>46315</v>
      </c>
      <c r="B64" s="15">
        <v>300</v>
      </c>
      <c r="C64" s="15">
        <v>0</v>
      </c>
      <c r="D64" s="15">
        <v>120</v>
      </c>
      <c r="E64" s="15">
        <v>100</v>
      </c>
      <c r="F64" s="15">
        <v>0</v>
      </c>
      <c r="G64" s="15">
        <v>0</v>
      </c>
      <c r="H64" s="15">
        <v>210</v>
      </c>
      <c r="I64" s="16">
        <f t="shared" si="2"/>
        <v>730</v>
      </c>
      <c r="J64" s="16">
        <f t="shared" si="3"/>
        <v>710</v>
      </c>
      <c r="K64" s="17" t="s">
        <v>80</v>
      </c>
      <c r="L64" s="17" t="s">
        <v>54</v>
      </c>
      <c r="M64" s="17" t="s">
        <v>81</v>
      </c>
      <c r="N64" s="18" t="s">
        <v>95</v>
      </c>
    </row>
    <row r="65" spans="1:14" ht="15.75" customHeight="1" x14ac:dyDescent="0.3">
      <c r="A65" s="14">
        <v>46316</v>
      </c>
      <c r="B65" s="15">
        <v>300</v>
      </c>
      <c r="C65" s="15">
        <v>0</v>
      </c>
      <c r="D65" s="15">
        <v>120</v>
      </c>
      <c r="E65" s="15">
        <v>120</v>
      </c>
      <c r="F65" s="15">
        <v>300</v>
      </c>
      <c r="G65" s="15">
        <v>6</v>
      </c>
      <c r="H65" s="15">
        <v>180</v>
      </c>
      <c r="I65" s="16">
        <f t="shared" si="2"/>
        <v>1020</v>
      </c>
      <c r="J65" s="16">
        <f t="shared" si="3"/>
        <v>420</v>
      </c>
      <c r="K65" s="17" t="s">
        <v>80</v>
      </c>
      <c r="L65" s="17" t="s">
        <v>54</v>
      </c>
      <c r="M65" s="17" t="s">
        <v>81</v>
      </c>
      <c r="N65" s="18" t="s">
        <v>97</v>
      </c>
    </row>
    <row r="66" spans="1:14" ht="15.75" customHeight="1" x14ac:dyDescent="0.3">
      <c r="A66" s="14">
        <v>46317</v>
      </c>
      <c r="B66" s="15">
        <v>300</v>
      </c>
      <c r="C66" s="15">
        <v>0</v>
      </c>
      <c r="D66" s="15">
        <v>120</v>
      </c>
      <c r="E66" s="15">
        <v>100</v>
      </c>
      <c r="F66" s="15">
        <v>150</v>
      </c>
      <c r="G66" s="15">
        <v>3</v>
      </c>
      <c r="H66" s="15">
        <v>200</v>
      </c>
      <c r="I66" s="16">
        <f t="shared" si="2"/>
        <v>870</v>
      </c>
      <c r="J66" s="16">
        <f t="shared" si="3"/>
        <v>570</v>
      </c>
      <c r="K66" s="17" t="s">
        <v>53</v>
      </c>
      <c r="L66" s="17" t="s">
        <v>89</v>
      </c>
      <c r="M66" s="17" t="s">
        <v>81</v>
      </c>
      <c r="N66" s="18" t="s">
        <v>98</v>
      </c>
    </row>
    <row r="67" spans="1:14" ht="15.75" customHeight="1" x14ac:dyDescent="0.3">
      <c r="A67" s="14">
        <v>46318</v>
      </c>
      <c r="B67" s="15">
        <v>300</v>
      </c>
      <c r="C67" s="15">
        <v>0</v>
      </c>
      <c r="D67" s="15">
        <v>100</v>
      </c>
      <c r="E67" s="15">
        <v>60</v>
      </c>
      <c r="F67" s="15">
        <v>200</v>
      </c>
      <c r="G67" s="15">
        <v>5</v>
      </c>
      <c r="H67" s="15">
        <v>200</v>
      </c>
      <c r="I67" s="16">
        <f t="shared" si="2"/>
        <v>860</v>
      </c>
      <c r="J67" s="16">
        <f t="shared" si="3"/>
        <v>580</v>
      </c>
      <c r="K67" s="17" t="s">
        <v>80</v>
      </c>
      <c r="L67" s="17" t="s">
        <v>54</v>
      </c>
      <c r="M67" s="17" t="s">
        <v>81</v>
      </c>
      <c r="N67" s="18" t="s">
        <v>99</v>
      </c>
    </row>
    <row r="68" spans="1:14" ht="15.75" customHeight="1" x14ac:dyDescent="0.3">
      <c r="A68" s="14">
        <v>46319</v>
      </c>
      <c r="B68" s="15">
        <v>300</v>
      </c>
      <c r="C68" s="15">
        <v>0</v>
      </c>
      <c r="D68" s="15">
        <v>100</v>
      </c>
      <c r="E68" s="15">
        <v>120</v>
      </c>
      <c r="F68" s="15">
        <v>50</v>
      </c>
      <c r="G68" s="15">
        <v>2</v>
      </c>
      <c r="H68" s="15">
        <v>180</v>
      </c>
      <c r="I68" s="16">
        <f t="shared" si="2"/>
        <v>750</v>
      </c>
      <c r="J68" s="16">
        <f t="shared" si="3"/>
        <v>690</v>
      </c>
      <c r="K68" s="17" t="s">
        <v>80</v>
      </c>
      <c r="L68" s="17" t="s">
        <v>54</v>
      </c>
      <c r="M68" s="17" t="s">
        <v>81</v>
      </c>
      <c r="N68" s="18" t="s">
        <v>99</v>
      </c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2026-10-24T18:05:22Z</dcterms:modified>
</cp:coreProperties>
</file>