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1AA140EB-04F2-4224-9736-8FAAC4C387A4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<sst xmlns="http://schemas.openxmlformats.org/spreadsheetml/2006/main" count="570" uniqueCount="289">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</sst>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C97" workbookViewId="0">
      <selection activeCell="F104" sqref="F104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5">
      <c r="B17" s="3" t="s">
        <v>4</v>
      </c>
      <c r="C17" t="s">
        <v>0</v>
      </c>
      <c r="D17" t="str">
        <f t="shared" si="0"/>
        <v>Completed</v>
      </c>
    </row>
    <row r="18" spans="2:5">
      <c r="B18" s="3" t="s">
        <v>5</v>
      </c>
      <c r="C18" t="s">
        <v>0</v>
      </c>
      <c r="D18" t="str">
        <f t="shared" si="0"/>
        <v>Completed</v>
      </c>
    </row>
    <row r="19" spans="2:5">
      <c r="B19" s="3" t="s">
        <v>6</v>
      </c>
      <c r="C19" t="s">
        <v>0</v>
      </c>
      <c r="D19" t="str">
        <f t="shared" si="0"/>
        <v>Completed</v>
      </c>
    </row>
    <row r="20" spans="2:5">
      <c r="B20" s="3" t="s">
        <v>7</v>
      </c>
      <c r="C20" t="s">
        <v>0</v>
      </c>
      <c r="D20" t="str">
        <f t="shared" si="0"/>
        <v>Completed</v>
      </c>
    </row>
    <row r="21" spans="2:5">
      <c r="B21" s="3" t="s">
        <v>8</v>
      </c>
      <c r="C21" s="9">
        <v>44222</v>
      </c>
      <c r="D21" s="16">
        <f t="shared" si="0"/>
        <v>44222</v>
      </c>
      <c r="E21" s="9">
        <v>44222</v>
      </c>
    </row>
    <row r="22" spans="2:5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5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5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5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5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5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5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5">
      <c r="B29" s="3" t="s">
        <v>16</v>
      </c>
      <c r="C29" s="9">
        <v>44225</v>
      </c>
      <c r="D29" s="16">
        <f t="shared" si="0"/>
        <v>44225</v>
      </c>
    </row>
    <row r="30" spans="2:5">
      <c r="B30" s="3" t="s">
        <v>17</v>
      </c>
      <c r="C30" s="9">
        <v>44225</v>
      </c>
      <c r="D30" s="16">
        <f t="shared" si="0"/>
        <v>44225</v>
      </c>
    </row>
    <row r="31" spans="2:5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5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5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5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5">
      <c r="B51" s="2"/>
      <c r="D51" s="16">
        <f t="shared" si="0"/>
        <v>0</v>
      </c>
    </row>
    <row r="52" spans="2:5">
      <c r="B52" s="3" t="s">
        <v>71</v>
      </c>
      <c r="C52" s="9">
        <v>44235</v>
      </c>
      <c r="D52" s="16">
        <f t="shared" si="0"/>
        <v>44235</v>
      </c>
    </row>
    <row r="53" spans="2:5">
      <c r="B53" s="1"/>
      <c r="C53" s="9">
        <v>44235</v>
      </c>
      <c r="D53" s="16">
        <f t="shared" si="0"/>
        <v>44235</v>
      </c>
    </row>
    <row r="54" spans="2:5">
      <c r="B54" s="4" t="s">
        <v>64</v>
      </c>
      <c r="C54" s="9">
        <v>44235</v>
      </c>
      <c r="D54" s="16">
        <f t="shared" si="0"/>
        <v>44235</v>
      </c>
    </row>
    <row r="55" spans="2:5">
      <c r="B55" s="3" t="s">
        <v>72</v>
      </c>
      <c r="C55" s="9">
        <v>44235</v>
      </c>
      <c r="D55" s="16">
        <f t="shared" si="0"/>
        <v>44235</v>
      </c>
    </row>
    <row r="56" spans="2:5">
      <c r="B56" s="3" t="s">
        <v>73</v>
      </c>
      <c r="C56" s="9">
        <v>44235</v>
      </c>
      <c r="D56" s="16">
        <f t="shared" si="0"/>
        <v>44235</v>
      </c>
    </row>
    <row r="57" spans="2:5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5">
      <c r="B58" s="4" t="s">
        <v>65</v>
      </c>
      <c r="C58" s="9">
        <v>44236</v>
      </c>
      <c r="D58" s="16">
        <f t="shared" si="0"/>
        <v>44236</v>
      </c>
    </row>
    <row r="59" spans="2:5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5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5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5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5">
      <c r="B63" s="1"/>
      <c r="D63" s="16">
        <f t="shared" si="0"/>
        <v>0</v>
      </c>
    </row>
    <row r="64" spans="2:5">
      <c r="B64" s="4" t="s">
        <v>66</v>
      </c>
      <c r="D64" s="16">
        <f t="shared" si="0"/>
        <v>0</v>
      </c>
    </row>
    <row r="65" spans="2:4">
      <c r="B65" s="1"/>
      <c r="D65" s="16">
        <f t="shared" si="0"/>
        <v>0</v>
      </c>
    </row>
    <row r="66" spans="2:4">
      <c r="B66" s="3" t="s">
        <v>79</v>
      </c>
      <c r="C66" s="9">
        <v>44237</v>
      </c>
      <c r="D66" s="16">
        <f t="shared" si="0"/>
        <v>44237</v>
      </c>
    </row>
    <row r="67" spans="2:4">
      <c r="B67" s="3" t="s">
        <v>80</v>
      </c>
      <c r="C67" s="9">
        <v>44237</v>
      </c>
      <c r="D67" s="16">
        <f t="shared" ref="D67:D140" si="1">C67</f>
        <v>44237</v>
      </c>
    </row>
    <row r="68" spans="2:4">
      <c r="B68" s="1"/>
      <c r="D68" s="16">
        <f t="shared" si="1"/>
        <v>0</v>
      </c>
    </row>
    <row r="69" spans="2:4">
      <c r="B69" s="4" t="s">
        <v>67</v>
      </c>
      <c r="D69" s="16">
        <f t="shared" si="1"/>
        <v>0</v>
      </c>
    </row>
    <row r="70" spans="2:4">
      <c r="B70" s="1"/>
      <c r="D70" s="16">
        <f t="shared" si="1"/>
        <v>0</v>
      </c>
    </row>
    <row r="71" spans="2:4">
      <c r="B71" s="3" t="s">
        <v>81</v>
      </c>
      <c r="C71" s="9">
        <v>44238</v>
      </c>
      <c r="D71" s="16">
        <f t="shared" si="1"/>
        <v>44238</v>
      </c>
    </row>
    <row r="72" spans="2:4">
      <c r="B72" s="3" t="s">
        <v>82</v>
      </c>
      <c r="C72" s="9">
        <v>44238</v>
      </c>
      <c r="D72" s="16">
        <f t="shared" si="1"/>
        <v>44238</v>
      </c>
    </row>
    <row r="73" spans="2:4">
      <c r="B73" s="3" t="s">
        <v>83</v>
      </c>
      <c r="C73" s="9">
        <v>44239</v>
      </c>
      <c r="D73" s="16">
        <f t="shared" si="1"/>
        <v>44239</v>
      </c>
    </row>
    <row r="74" spans="2:4">
      <c r="B74" s="3" t="s">
        <v>84</v>
      </c>
      <c r="C74" s="9">
        <v>44240</v>
      </c>
      <c r="D74" s="16">
        <f t="shared" si="1"/>
        <v>44240</v>
      </c>
    </row>
    <row r="75" spans="2:4">
      <c r="B75" s="3" t="s">
        <v>85</v>
      </c>
      <c r="C75" s="9">
        <v>44240</v>
      </c>
      <c r="D75" s="16">
        <f t="shared" si="1"/>
        <v>44240</v>
      </c>
    </row>
    <row r="76" spans="2:4">
      <c r="B76" s="1"/>
      <c r="D76" s="16">
        <f t="shared" si="1"/>
        <v>0</v>
      </c>
    </row>
    <row r="77" spans="2:4">
      <c r="B77" s="4" t="s">
        <v>68</v>
      </c>
      <c r="D77" s="16">
        <f t="shared" si="1"/>
        <v>0</v>
      </c>
    </row>
    <row r="78" spans="2:4">
      <c r="B78" s="1"/>
      <c r="D78" s="16">
        <f t="shared" si="1"/>
        <v>0</v>
      </c>
    </row>
    <row r="79" spans="2:4">
      <c r="B79" s="3" t="s">
        <v>86</v>
      </c>
      <c r="C79" s="9">
        <v>44242</v>
      </c>
      <c r="D79" s="16">
        <f t="shared" si="1"/>
        <v>44242</v>
      </c>
    </row>
    <row r="80" spans="2:4">
      <c r="B80" s="3" t="s">
        <v>87</v>
      </c>
      <c r="C80" s="9">
        <v>44242</v>
      </c>
      <c r="D80" s="16">
        <f t="shared" si="1"/>
        <v>44242</v>
      </c>
    </row>
    <row r="81" spans="2:5">
      <c r="B81" s="3" t="s">
        <v>88</v>
      </c>
      <c r="C81" s="9">
        <v>44242</v>
      </c>
      <c r="D81" s="16">
        <f t="shared" si="1"/>
        <v>44242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288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288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267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267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267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2021-02-15T10:35:56Z</dcterms:modified>
</cp:coreProperties>
</file>