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33DAA74E-792C-4720-8E1A-0D9B1ABF64F3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<sst xmlns="http://schemas.openxmlformats.org/spreadsheetml/2006/main" count="571" uniqueCount="290">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</sst>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B55" workbookViewId="0">
      <selection activeCell="F64" sqref="F64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5">
      <c r="B17" s="3" t="s">
        <v>4</v>
      </c>
      <c r="C17" t="s">
        <v>0</v>
      </c>
      <c r="D17" t="str">
        <f t="shared" si="0"/>
        <v>Completed</v>
      </c>
    </row>
    <row r="18" spans="2:5">
      <c r="B18" s="3" t="s">
        <v>5</v>
      </c>
      <c r="C18" t="s">
        <v>0</v>
      </c>
      <c r="D18" t="str">
        <f t="shared" si="0"/>
        <v>Completed</v>
      </c>
    </row>
    <row r="19" spans="2:5">
      <c r="B19" s="3" t="s">
        <v>6</v>
      </c>
      <c r="C19" t="s">
        <v>0</v>
      </c>
      <c r="D19" t="str">
        <f t="shared" si="0"/>
        <v>Completed</v>
      </c>
    </row>
    <row r="20" spans="2:5">
      <c r="B20" s="3" t="s">
        <v>7</v>
      </c>
      <c r="C20" t="s">
        <v>0</v>
      </c>
      <c r="D20" t="str">
        <f t="shared" si="0"/>
        <v>Completed</v>
      </c>
    </row>
    <row r="21" spans="2:5">
      <c r="B21" s="3" t="s">
        <v>8</v>
      </c>
      <c r="C21" s="9">
        <v>44222</v>
      </c>
      <c r="D21" s="16">
        <f t="shared" si="0"/>
        <v>44222</v>
      </c>
      <c r="E21" s="9">
        <v>44222</v>
      </c>
    </row>
    <row r="22" spans="2:5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5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5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5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5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5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5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5">
      <c r="B29" s="3" t="s">
        <v>16</v>
      </c>
      <c r="C29" s="9">
        <v>44225</v>
      </c>
      <c r="D29" s="16">
        <f t="shared" si="0"/>
        <v>44225</v>
      </c>
    </row>
    <row r="30" spans="2:5">
      <c r="B30" s="3" t="s">
        <v>17</v>
      </c>
      <c r="C30" s="9">
        <v>44225</v>
      </c>
      <c r="D30" s="16">
        <f t="shared" si="0"/>
        <v>44225</v>
      </c>
    </row>
    <row r="31" spans="2:5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5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6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289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40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</row>
    <row r="74" spans="2:5">
      <c r="B74" s="3" t="s">
        <v>84</v>
      </c>
      <c r="C74" s="9">
        <v>44240</v>
      </c>
      <c r="D74" s="16">
        <f t="shared" si="1"/>
        <v>44240</v>
      </c>
    </row>
    <row r="75" spans="2:5">
      <c r="B75" s="3" t="s">
        <v>85</v>
      </c>
      <c r="C75" s="9">
        <v>44240</v>
      </c>
      <c r="D75" s="16">
        <f t="shared" si="1"/>
        <v>44240</v>
      </c>
    </row>
    <row r="76" spans="2:5">
      <c r="B76" s="1"/>
      <c r="D76" s="16">
        <f t="shared" si="1"/>
        <v>0</v>
      </c>
    </row>
    <row r="77" spans="2:5">
      <c r="B77" s="4" t="s">
        <v>68</v>
      </c>
      <c r="D77" s="16">
        <f t="shared" si="1"/>
        <v>0</v>
      </c>
    </row>
    <row r="78" spans="2:5">
      <c r="B78" s="1"/>
      <c r="D78" s="16">
        <f t="shared" si="1"/>
        <v>0</v>
      </c>
    </row>
    <row r="79" spans="2:5">
      <c r="B79" s="3" t="s">
        <v>86</v>
      </c>
      <c r="C79" s="9">
        <v>44242</v>
      </c>
      <c r="D79" s="16">
        <f t="shared" si="1"/>
        <v>44242</v>
      </c>
    </row>
    <row r="80" spans="2:5">
      <c r="B80" s="3" t="s">
        <v>87</v>
      </c>
      <c r="C80" s="9">
        <v>44242</v>
      </c>
      <c r="D80" s="16">
        <f t="shared" si="1"/>
        <v>44242</v>
      </c>
    </row>
    <row r="81" spans="2:5">
      <c r="B81" s="3" t="s">
        <v>88</v>
      </c>
      <c r="C81" s="9">
        <v>44242</v>
      </c>
      <c r="D81" s="16">
        <f t="shared" si="1"/>
        <v>44242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288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288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267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267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267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2021-02-16T16:33:15Z</dcterms:modified>
</cp:coreProperties>
</file>