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S 2 files\Lab 5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<sst xmlns="http://schemas.openxmlformats.org/spreadsheetml/2006/main" count="3" uniqueCount="3">
  <si>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RecursiveFIbonacci</t>
  </si>
  <si>
    <t>Iterative Fibonacci</t>
  </si>
  <si>
    <t>Fib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</si>
</sst>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RecursiveFIbonacci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Sheet1!$C$2:$C$4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Sheet1!$A$2:$A$4</c:f>
              <c:numCache>
                <c:formatCode>General</c:formatCode>
                <c:ptCount val="3"/>
                <c:pt idx="0">
                  <c:v>0</c:v>
                </c:pt>
                <c:pt idx="1">
                  <c:v>3.9003491401672298E-3</c:v>
                </c:pt>
                <c:pt idx="2">
                  <c:v>0.40298417091369598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Iterative Fibonacci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Sheet1!$C$2:$C$4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Sheet1!$B$2:$B$4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dropLines>
        <c:smooth val="0"/>
        <c:axId val="223959872"/>
        <c:axId val="223956344"/>
      </c:lineChart>
      <c:catAx>
        <c:axId val="22395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Fib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56344"/>
        <c:crosses val="autoZero"/>
        <c:auto val="1"/>
        <c:lblAlgn val="ctr"/>
        <c:lblOffset val="100"/>
        <c:noMultiLvlLbl val="0"/>
      </c:catAx>
      <c:valAx>
        <c:axId val="22395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(in milliseconds)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5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11</xdr:row>
      <xdr:rowOff>47625</xdr:rowOff>
    </xdr:from>
    <xdr:to>
      <xdr:col>16</xdr:col>
      <xdr:colOff>228600</xdr:colOff>
      <xdr:row>27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7" sqref="C7"/>
    </sheetView>
  </sheetViews>
  <sheetFormatPr defaultRowHeight="15" x14ac:dyDescent="0.25"/>
  <cols>
    <col min="1" max="1" width="18" customWidth="1"/>
    <col min="2" max="2" width="17.42578125" customWidth="1"/>
    <col min="3" max="3" width="12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10</v>
      </c>
    </row>
    <row r="3" spans="1:3" x14ac:dyDescent="0.25">
      <c r="A3">
        <v>3.9003491401672298E-3</v>
      </c>
      <c r="B3">
        <v>0</v>
      </c>
      <c r="C3">
        <v>20</v>
      </c>
    </row>
    <row r="4" spans="1:3" x14ac:dyDescent="0.25">
      <c r="A4">
        <v>0.40298417091369598</v>
      </c>
      <c r="B4">
        <v>0</v>
      </c>
      <c r="C4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2015-03-23T16:35:30Z</dcterms:created>
  <dcterms:modified xsi:type="dcterms:W3CDTF">2015-03-23T16:42:14Z</dcterms:modified>
</cp:coreProperties>
</file>