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"/>
    </mc:Choice>
  </mc:AlternateContent>
  <xr:revisionPtr revIDLastSave="0" documentId="13_ncr:1_{99414398-0D2A-47BE-AE8E-B2C90AD9DFD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<sst xmlns="http://schemas.openxmlformats.org/spreadsheetml/2006/main" count="67" uniqueCount="45">
  <si>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</si>
  <si>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</si>
  <si>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</si>
  <si>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</si>
  <si>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</si>
  <si>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</si>
  <si>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</si>
  <si>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</si>
  <si>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</si>
  <si>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</si>
  <si>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</si>
  <si>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</si>
  <si>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</si>
  <si>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</si>
  <si>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</si>
  <si>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</si>
  <si>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</si>
  <si>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</si>
  <si>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</si>
  <si>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</si>
  <si>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</si>
  <si>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00:54:54.17</t>
  </si>
  <si>
    <t>P1-R</t>
  </si>
  <si>
    <t>00:55:35.73</t>
  </si>
  <si>
    <t>00:56:17.30</t>
  </si>
  <si>
    <t>00:56:58.93</t>
  </si>
  <si>
    <t>00:57:40.54</t>
  </si>
  <si>
    <t>00:58:22.16</t>
  </si>
  <si>
    <t>00:59:03.74</t>
  </si>
  <si>
    <t>00:59:45.38</t>
  </si>
  <si>
    <t>01:00:27.02</t>
  </si>
  <si>
    <t>01:01:08.64</t>
  </si>
  <si>
    <t>01:01:50.21</t>
  </si>
  <si>
    <t>01:02:31.84</t>
  </si>
  <si>
    <t>01:03:13.45</t>
  </si>
  <si>
    <t>01:03:55.07</t>
  </si>
  <si>
    <t>01:04:36.65</t>
  </si>
  <si>
    <t>01:05:18.26</t>
  </si>
  <si>
    <t>23:23:17.13</t>
  </si>
  <si>
    <t>23:24:08.59</t>
  </si>
  <si>
    <t>23:25:00.14</t>
  </si>
  <si>
    <t>23:25:51.64</t>
  </si>
  <si>
    <t>23:26:43.16</t>
  </si>
  <si>
    <t>23:27:40.49</t>
  </si>
  <si>
    <t>23:28:31.92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</si>
</sst>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Sheet1!$H$2:$H$24</c:f>
              <c:numCache>
                <c:formatCode>General</c:formatCode>
                <c:ptCount val="23"/>
                <c:pt idx="0">
                  <c:v>202484.03549338999</c:v>
                </c:pt>
                <c:pt idx="1">
                  <c:v>199971.95930111411</c:v>
                </c:pt>
                <c:pt idx="2">
                  <c:v>197432.49266961921</c:v>
                </c:pt>
                <c:pt idx="3">
                  <c:v>201427.7718366349</c:v>
                </c:pt>
                <c:pt idx="4">
                  <c:v>202075.03575339611</c:v>
                </c:pt>
                <c:pt idx="5">
                  <c:v>202172.4715932908</c:v>
                </c:pt>
                <c:pt idx="6">
                  <c:v>200454.20510160489</c:v>
                </c:pt>
                <c:pt idx="7">
                  <c:v>200660.26335541281</c:v>
                </c:pt>
                <c:pt idx="8">
                  <c:v>203087.96256995259</c:v>
                </c:pt>
                <c:pt idx="9">
                  <c:v>202440.84450856311</c:v>
                </c:pt>
                <c:pt idx="10">
                  <c:v>200815.30852486909</c:v>
                </c:pt>
                <c:pt idx="11">
                  <c:v>204403.29425079501</c:v>
                </c:pt>
                <c:pt idx="12">
                  <c:v>201979.33081606129</c:v>
                </c:pt>
                <c:pt idx="13">
                  <c:v>203217.91306622099</c:v>
                </c:pt>
                <c:pt idx="14">
                  <c:v>203369.2218415697</c:v>
                </c:pt>
                <c:pt idx="15">
                  <c:v>203082.40125942099</c:v>
                </c:pt>
                <c:pt idx="16">
                  <c:v>240826.49783681371</c:v>
                </c:pt>
                <c:pt idx="17">
                  <c:v>240919.40100324419</c:v>
                </c:pt>
                <c:pt idx="18">
                  <c:v>242681.2273121255</c:v>
                </c:pt>
                <c:pt idx="19">
                  <c:v>241999.99229683171</c:v>
                </c:pt>
                <c:pt idx="20">
                  <c:v>238470.50728865969</c:v>
                </c:pt>
                <c:pt idx="21">
                  <c:v>228968.0734784377</c:v>
                </c:pt>
                <c:pt idx="22">
                  <c:v>226014.35393933349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6-4AD0-A636-5CBEC11B7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8108959"/>
        <c:axId val="1488108127"/>
      </c:lineChart>
      <c:catAx>
        <c:axId val="1488108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108127"/>
        <c:crosses val="autoZero"/>
        <c:auto val="1"/>
        <c:lblAlgn val="ctr"/>
        <c:lblOffset val="100"/>
        <c:noMultiLvlLbl val="0"/>
      </c:catAx>
      <c:valAx>
        <c:axId val="148810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10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Sheet1!$F$2:$F$24</c:f>
              <c:numCache>
                <c:formatCode>General</c:formatCode>
                <c:ptCount val="23"/>
                <c:pt idx="0">
                  <c:v>121.59837427423651</c:v>
                </c:pt>
                <c:pt idx="1">
                  <c:v>122.1307719474394</c:v>
                </c:pt>
                <c:pt idx="2">
                  <c:v>121.8236328246002</c:v>
                </c:pt>
                <c:pt idx="3">
                  <c:v>121.8479839335434</c:v>
                </c:pt>
                <c:pt idx="4">
                  <c:v>121.9811439430363</c:v>
                </c:pt>
                <c:pt idx="5">
                  <c:v>121.59538487673321</c:v>
                </c:pt>
                <c:pt idx="6">
                  <c:v>122.0328638013517</c:v>
                </c:pt>
                <c:pt idx="7">
                  <c:v>121.7122891263886</c:v>
                </c:pt>
                <c:pt idx="8">
                  <c:v>121.29009765983901</c:v>
                </c:pt>
                <c:pt idx="9">
                  <c:v>121.70765285975619</c:v>
                </c:pt>
                <c:pt idx="10">
                  <c:v>121.9853063109496</c:v>
                </c:pt>
                <c:pt idx="11">
                  <c:v>121.2870477502895</c:v>
                </c:pt>
                <c:pt idx="12">
                  <c:v>122.213169739458</c:v>
                </c:pt>
                <c:pt idx="13">
                  <c:v>122.01744833319211</c:v>
                </c:pt>
                <c:pt idx="14">
                  <c:v>121.8094079225925</c:v>
                </c:pt>
                <c:pt idx="15">
                  <c:v>121.7996755942527</c:v>
                </c:pt>
                <c:pt idx="16">
                  <c:v>122.2396422646848</c:v>
                </c:pt>
                <c:pt idx="17">
                  <c:v>122.5836120245533</c:v>
                </c:pt>
                <c:pt idx="18">
                  <c:v>122.18947388808169</c:v>
                </c:pt>
                <c:pt idx="19">
                  <c:v>122.0361555626761</c:v>
                </c:pt>
                <c:pt idx="20">
                  <c:v>122.1784480926373</c:v>
                </c:pt>
                <c:pt idx="21">
                  <c:v>121.9701365542752</c:v>
                </c:pt>
                <c:pt idx="22">
                  <c:v>122.0484494026333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0-4D20-BC7E-D539ABC43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5469295"/>
        <c:axId val="1545470127"/>
      </c:lineChart>
      <c:catAx>
        <c:axId val="1545469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70127"/>
        <c:crosses val="autoZero"/>
        <c:auto val="1"/>
        <c:lblAlgn val="ctr"/>
        <c:lblOffset val="100"/>
        <c:noMultiLvlLbl val="0"/>
      </c:catAx>
      <c:valAx>
        <c:axId val="154547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6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Sheet1!$G$2:$G$24</c:f>
              <c:numCache>
                <c:formatCode>General</c:formatCode>
                <c:ptCount val="23"/>
                <c:pt idx="0">
                  <c:v>146.1444211281817</c:v>
                </c:pt>
                <c:pt idx="1">
                  <c:v>145.75896987016941</c:v>
                </c:pt>
                <c:pt idx="2">
                  <c:v>146.4212554541503</c:v>
                </c:pt>
                <c:pt idx="3">
                  <c:v>146.07949881311521</c:v>
                </c:pt>
                <c:pt idx="4">
                  <c:v>146.02490065363111</c:v>
                </c:pt>
                <c:pt idx="5">
                  <c:v>145.9114823157646</c:v>
                </c:pt>
                <c:pt idx="6">
                  <c:v>146.4518154328816</c:v>
                </c:pt>
                <c:pt idx="7">
                  <c:v>146.2282337175194</c:v>
                </c:pt>
                <c:pt idx="8">
                  <c:v>145.97759577460431</c:v>
                </c:pt>
                <c:pt idx="9">
                  <c:v>146.27219408252191</c:v>
                </c:pt>
                <c:pt idx="10">
                  <c:v>146.4190084858746</c:v>
                </c:pt>
                <c:pt idx="11">
                  <c:v>146.15272373337081</c:v>
                </c:pt>
                <c:pt idx="12">
                  <c:v>146.1930351020155</c:v>
                </c:pt>
                <c:pt idx="13">
                  <c:v>146.37137792951501</c:v>
                </c:pt>
                <c:pt idx="14">
                  <c:v>146.40696418018689</c:v>
                </c:pt>
                <c:pt idx="15">
                  <c:v>146.05129907141881</c:v>
                </c:pt>
                <c:pt idx="16">
                  <c:v>142.37556113529001</c:v>
                </c:pt>
                <c:pt idx="17">
                  <c:v>142.45251113905999</c:v>
                </c:pt>
                <c:pt idx="18">
                  <c:v>142.2584277938835</c:v>
                </c:pt>
                <c:pt idx="19">
                  <c:v>141.73169201589619</c:v>
                </c:pt>
                <c:pt idx="20">
                  <c:v>142.4502885119625</c:v>
                </c:pt>
                <c:pt idx="21">
                  <c:v>142.4966938716384</c:v>
                </c:pt>
                <c:pt idx="22">
                  <c:v>141.82515799451349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8E-4872-B31F-BC57E8F09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337983"/>
        <c:axId val="1551330079"/>
      </c:lineChart>
      <c:catAx>
        <c:axId val="1551337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330079"/>
        <c:crosses val="autoZero"/>
        <c:auto val="1"/>
        <c:lblAlgn val="ctr"/>
        <c:lblOffset val="100"/>
        <c:noMultiLvlLbl val="0"/>
      </c:catAx>
      <c:valAx>
        <c:axId val="155133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33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415019</xdr:colOff>
      <xdr:row>25</xdr:row>
      <xdr:rowOff>52387</xdr:rowOff>
    </xdr:from>
    <xdr:to>
      <xdr:col>10</xdr:col>
      <xdr:colOff>110219</xdr:colOff>
      <xdr:row>39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4A0FB7-3433-4A67-B42B-4F3CF02DF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415018</xdr:colOff>
      <xdr:row>25</xdr:row>
      <xdr:rowOff>46945</xdr:rowOff>
    </xdr:from>
    <xdr:to>
      <xdr:col>18</xdr:col>
      <xdr:colOff>107496</xdr:colOff>
      <xdr:row>39</xdr:row>
      <xdr:rowOff>123145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5C962B-0D3F-4B17-BB2F-9E5697215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284389</xdr:colOff>
      <xdr:row>25</xdr:row>
      <xdr:rowOff>87766</xdr:rowOff>
    </xdr:from>
    <xdr:to>
      <xdr:col>25</xdr:col>
      <xdr:colOff>589189</xdr:colOff>
      <xdr:row>39</xdr:row>
      <xdr:rowOff>163966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EE4166-7EA9-4E88-B0F0-A0107FB5A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4"/>
  <sheetViews>
    <sheetView tabSelected="1" zoomScale="70" zoomScaleNormal="70" workbookViewId="0">
      <selection activeCell="L18" sqref="L18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2">
        <v>108</v>
      </c>
      <c r="B2" s="2" t="s">
        <v>21</v>
      </c>
      <c r="C2" s="2" t="s">
        <v>22</v>
      </c>
      <c r="D2" s="2">
        <v>15</v>
      </c>
      <c r="E2" s="2">
        <v>6.84</v>
      </c>
      <c r="F2" s="2">
        <v>121.59837427423651</v>
      </c>
      <c r="G2" s="2">
        <v>146.1444211281817</v>
      </c>
      <c r="H2" s="2">
        <v>202484.03549338999</v>
      </c>
      <c r="I2" s="2">
        <v>3819.8307945176052</v>
      </c>
      <c r="J2" s="2">
        <v>146.52214613893111</v>
      </c>
      <c r="K2" s="2">
        <v>176.35971131610501</v>
      </c>
      <c r="L2" s="2">
        <v>200001.5205438741</v>
      </c>
      <c r="M2" s="2">
        <v>3825.1645850212849</v>
      </c>
    </row>
    <row r="3" spans="1:21" x14ac:dyDescent="0.25">
      <c r="A3" s="2">
        <v>109</v>
      </c>
      <c r="B3" s="2" t="s">
        <v>23</v>
      </c>
      <c r="C3" s="2" t="s">
        <v>22</v>
      </c>
      <c r="D3" s="2">
        <v>15</v>
      </c>
      <c r="E3" s="2">
        <v>6.8</v>
      </c>
      <c r="F3" s="2">
        <v>122.1307719474394</v>
      </c>
      <c r="G3" s="2">
        <v>145.75896987016941</v>
      </c>
      <c r="H3" s="2">
        <v>199971.95930111411</v>
      </c>
      <c r="I3" s="2">
        <v>3754.54851551811</v>
      </c>
      <c r="J3" s="2">
        <v>146.88922817274991</v>
      </c>
      <c r="K3" s="2">
        <v>176.11536470353781</v>
      </c>
      <c r="L3" s="2">
        <v>198319.02258571461</v>
      </c>
      <c r="M3" s="2">
        <v>3639.7319057442392</v>
      </c>
    </row>
    <row r="4" spans="1:21" x14ac:dyDescent="0.25">
      <c r="A4" s="2">
        <v>110</v>
      </c>
      <c r="B4" s="2" t="s">
        <v>24</v>
      </c>
      <c r="C4" s="2" t="s">
        <v>22</v>
      </c>
      <c r="D4" s="2">
        <v>15</v>
      </c>
      <c r="E4" s="2">
        <v>6.84</v>
      </c>
      <c r="F4" s="2">
        <v>121.8236328246002</v>
      </c>
      <c r="G4" s="2">
        <v>146.4212554541503</v>
      </c>
      <c r="H4" s="2">
        <v>197432.49266961921</v>
      </c>
      <c r="I4" s="2">
        <v>3174.186857409115</v>
      </c>
      <c r="J4" s="2">
        <v>146.48689369935309</v>
      </c>
      <c r="K4" s="2">
        <v>176.81067410505969</v>
      </c>
      <c r="L4" s="2">
        <v>195339.83661448301</v>
      </c>
      <c r="M4" s="2">
        <v>3163.343325242728</v>
      </c>
    </row>
    <row r="5" spans="1:21" x14ac:dyDescent="0.25">
      <c r="A5" s="2">
        <v>111</v>
      </c>
      <c r="B5" s="2" t="s">
        <v>25</v>
      </c>
      <c r="C5" s="2" t="s">
        <v>22</v>
      </c>
      <c r="D5" s="2">
        <v>15</v>
      </c>
      <c r="E5" s="2">
        <v>6.76</v>
      </c>
      <c r="F5" s="2">
        <v>121.8479839335434</v>
      </c>
      <c r="G5" s="2">
        <v>146.07949881311521</v>
      </c>
      <c r="H5" s="2">
        <v>201427.7718366349</v>
      </c>
      <c r="I5" s="2">
        <v>3787.2016945241239</v>
      </c>
      <c r="J5" s="2">
        <v>146.65083198317009</v>
      </c>
      <c r="K5" s="2">
        <v>176.31885781648319</v>
      </c>
      <c r="L5" s="2">
        <v>200406.75814079441</v>
      </c>
      <c r="M5" s="2">
        <v>3687.4826481163641</v>
      </c>
    </row>
    <row r="6" spans="1:21" x14ac:dyDescent="0.25">
      <c r="A6" s="2">
        <v>112</v>
      </c>
      <c r="B6" s="2" t="s">
        <v>26</v>
      </c>
      <c r="C6" s="2" t="s">
        <v>22</v>
      </c>
      <c r="D6" s="2">
        <v>15</v>
      </c>
      <c r="E6" s="2">
        <v>6.84</v>
      </c>
      <c r="F6" s="2">
        <v>121.9811439430363</v>
      </c>
      <c r="G6" s="2">
        <v>146.02490065363111</v>
      </c>
      <c r="H6" s="2">
        <v>202075.03575339611</v>
      </c>
      <c r="I6" s="2">
        <v>3918.7876317969149</v>
      </c>
      <c r="J6" s="2">
        <v>146.59479489055539</v>
      </c>
      <c r="K6" s="2">
        <v>176.30622175397019</v>
      </c>
      <c r="L6" s="2">
        <v>200895.7552680934</v>
      </c>
      <c r="M6" s="2">
        <v>3805.1846266817779</v>
      </c>
    </row>
    <row r="7" spans="1:21" x14ac:dyDescent="0.25">
      <c r="A7" s="2">
        <v>113</v>
      </c>
      <c r="B7" s="2" t="s">
        <v>27</v>
      </c>
      <c r="C7" s="2" t="s">
        <v>22</v>
      </c>
      <c r="D7" s="2">
        <v>15</v>
      </c>
      <c r="E7" s="2">
        <v>7</v>
      </c>
      <c r="F7" s="2">
        <v>121.59538487673321</v>
      </c>
      <c r="G7" s="2">
        <v>145.9114823157646</v>
      </c>
      <c r="H7" s="2">
        <v>202172.4715932908</v>
      </c>
      <c r="I7" s="2">
        <v>3998.6392744877671</v>
      </c>
      <c r="J7" s="2">
        <v>146.34316900280189</v>
      </c>
      <c r="K7" s="2">
        <v>176.11823462612699</v>
      </c>
      <c r="L7" s="2">
        <v>200244.99276853021</v>
      </c>
      <c r="M7" s="2">
        <v>3947.9390808471971</v>
      </c>
    </row>
    <row r="8" spans="1:21" x14ac:dyDescent="0.25">
      <c r="A8" s="2">
        <v>114</v>
      </c>
      <c r="B8" s="2" t="s">
        <v>28</v>
      </c>
      <c r="C8" s="2" t="s">
        <v>22</v>
      </c>
      <c r="D8" s="2">
        <v>15</v>
      </c>
      <c r="E8" s="2">
        <v>6.8000000000000007</v>
      </c>
      <c r="F8" s="2">
        <v>122.0328638013517</v>
      </c>
      <c r="G8" s="2">
        <v>146.4518154328816</v>
      </c>
      <c r="H8" s="2">
        <v>200454.20510160489</v>
      </c>
      <c r="I8" s="2">
        <v>3746.5638229490992</v>
      </c>
      <c r="J8" s="2">
        <v>146.88536516136031</v>
      </c>
      <c r="K8" s="2">
        <v>176.62540775136961</v>
      </c>
      <c r="L8" s="2">
        <v>197480.3334184211</v>
      </c>
      <c r="M8" s="2">
        <v>3515.6144575920589</v>
      </c>
    </row>
    <row r="9" spans="1:21" x14ac:dyDescent="0.25">
      <c r="A9" s="2">
        <v>115</v>
      </c>
      <c r="B9" s="2" t="s">
        <v>29</v>
      </c>
      <c r="C9" s="2" t="s">
        <v>22</v>
      </c>
      <c r="D9" s="2">
        <v>15</v>
      </c>
      <c r="E9" s="2">
        <v>6.84</v>
      </c>
      <c r="F9" s="2">
        <v>121.7122891263886</v>
      </c>
      <c r="G9" s="2">
        <v>146.2282337175194</v>
      </c>
      <c r="H9" s="2">
        <v>200660.26335541281</v>
      </c>
      <c r="I9" s="2">
        <v>3669.0995354364131</v>
      </c>
      <c r="J9" s="2">
        <v>146.50047516327871</v>
      </c>
      <c r="K9" s="2">
        <v>176.46472627579959</v>
      </c>
      <c r="L9" s="2">
        <v>198379.98931992811</v>
      </c>
      <c r="M9" s="2">
        <v>3628.2121293491209</v>
      </c>
    </row>
    <row r="10" spans="1:21" x14ac:dyDescent="0.25">
      <c r="A10" s="2">
        <v>116</v>
      </c>
      <c r="B10" s="2" t="s">
        <v>30</v>
      </c>
      <c r="C10" s="2" t="s">
        <v>22</v>
      </c>
      <c r="D10" s="2">
        <v>15</v>
      </c>
      <c r="E10" s="2">
        <v>6.8</v>
      </c>
      <c r="F10" s="2">
        <v>121.29009765983901</v>
      </c>
      <c r="G10" s="2">
        <v>145.97759577460431</v>
      </c>
      <c r="H10" s="2">
        <v>203087.96256995259</v>
      </c>
      <c r="I10" s="2">
        <v>4064.4444722839348</v>
      </c>
      <c r="J10" s="2">
        <v>146.26725539151909</v>
      </c>
      <c r="K10" s="2">
        <v>176.33255562869459</v>
      </c>
      <c r="L10" s="2">
        <v>200661.85342517181</v>
      </c>
      <c r="M10" s="2">
        <v>3883.0224860956719</v>
      </c>
    </row>
    <row r="11" spans="1:21" x14ac:dyDescent="0.25">
      <c r="A11" s="2">
        <v>117</v>
      </c>
      <c r="B11" s="2" t="s">
        <v>31</v>
      </c>
      <c r="C11" s="2" t="s">
        <v>22</v>
      </c>
      <c r="D11" s="2">
        <v>15</v>
      </c>
      <c r="E11" s="2">
        <v>6.88</v>
      </c>
      <c r="F11" s="2">
        <v>121.70765285975619</v>
      </c>
      <c r="G11" s="2">
        <v>146.27219408252191</v>
      </c>
      <c r="H11" s="2">
        <v>202440.84450856311</v>
      </c>
      <c r="I11" s="2">
        <v>3987.3452553843331</v>
      </c>
      <c r="J11" s="2">
        <v>146.53564307368811</v>
      </c>
      <c r="K11" s="2">
        <v>176.4620892956768</v>
      </c>
      <c r="L11" s="2">
        <v>198968.1657453244</v>
      </c>
      <c r="M11" s="2">
        <v>3744.1580606076741</v>
      </c>
    </row>
    <row r="12" spans="1:21" x14ac:dyDescent="0.25">
      <c r="A12" s="2">
        <v>118</v>
      </c>
      <c r="B12" s="2" t="s">
        <v>32</v>
      </c>
      <c r="C12" s="2" t="s">
        <v>22</v>
      </c>
      <c r="D12" s="2">
        <v>15</v>
      </c>
      <c r="E12" s="2">
        <v>6.76</v>
      </c>
      <c r="F12" s="2">
        <v>121.9853063109496</v>
      </c>
      <c r="G12" s="2">
        <v>146.4190084858746</v>
      </c>
      <c r="H12" s="2">
        <v>200815.30852486909</v>
      </c>
      <c r="I12" s="2">
        <v>3586.565084433294</v>
      </c>
      <c r="J12" s="2">
        <v>146.92628168948079</v>
      </c>
      <c r="K12" s="2">
        <v>176.4323193937318</v>
      </c>
      <c r="L12" s="2">
        <v>197356.31481555369</v>
      </c>
      <c r="M12" s="2">
        <v>3657.1733850137462</v>
      </c>
    </row>
    <row r="13" spans="1:21" x14ac:dyDescent="0.25">
      <c r="A13" s="2">
        <v>119</v>
      </c>
      <c r="B13" s="2" t="s">
        <v>33</v>
      </c>
      <c r="C13" s="2" t="s">
        <v>22</v>
      </c>
      <c r="D13" s="2">
        <v>15</v>
      </c>
      <c r="E13" s="2">
        <v>6.8000000000000007</v>
      </c>
      <c r="F13" s="2">
        <v>121.2870477502895</v>
      </c>
      <c r="G13" s="2">
        <v>146.15272373337081</v>
      </c>
      <c r="H13" s="2">
        <v>204403.29425079501</v>
      </c>
      <c r="I13" s="2">
        <v>4278.0096178226013</v>
      </c>
      <c r="J13" s="2">
        <v>146.185317330825</v>
      </c>
      <c r="K13" s="2">
        <v>176.32441066123889</v>
      </c>
      <c r="L13" s="2">
        <v>201911.44235561651</v>
      </c>
      <c r="M13" s="2">
        <v>4307.3596160637981</v>
      </c>
    </row>
    <row r="14" spans="1:21" x14ac:dyDescent="0.25">
      <c r="A14" s="2">
        <v>120</v>
      </c>
      <c r="B14" s="2" t="s">
        <v>34</v>
      </c>
      <c r="C14" s="2" t="s">
        <v>22</v>
      </c>
      <c r="D14" s="2">
        <v>15</v>
      </c>
      <c r="E14" s="2">
        <v>6.7200000000000006</v>
      </c>
      <c r="F14" s="2">
        <v>122.213169739458</v>
      </c>
      <c r="G14" s="2">
        <v>146.1930351020155</v>
      </c>
      <c r="H14" s="2">
        <v>201979.33081606129</v>
      </c>
      <c r="I14" s="2">
        <v>3713.137043973361</v>
      </c>
      <c r="J14" s="2">
        <v>147.0742809417614</v>
      </c>
      <c r="K14" s="2">
        <v>176.52093124211521</v>
      </c>
      <c r="L14" s="2">
        <v>199750.49075790061</v>
      </c>
      <c r="M14" s="2">
        <v>3709.2686686236461</v>
      </c>
    </row>
    <row r="15" spans="1:21" x14ac:dyDescent="0.25">
      <c r="A15" s="2">
        <v>121</v>
      </c>
      <c r="B15" s="2" t="s">
        <v>35</v>
      </c>
      <c r="C15" s="2" t="s">
        <v>22</v>
      </c>
      <c r="D15" s="2">
        <v>15</v>
      </c>
      <c r="E15" s="2">
        <v>6.84</v>
      </c>
      <c r="F15" s="2">
        <v>122.01744833319211</v>
      </c>
      <c r="G15" s="2">
        <v>146.37137792951501</v>
      </c>
      <c r="H15" s="2">
        <v>203217.91306622099</v>
      </c>
      <c r="I15" s="2">
        <v>4122.3083716513629</v>
      </c>
      <c r="J15" s="2">
        <v>146.88846484993601</v>
      </c>
      <c r="K15" s="2">
        <v>176.5441850581374</v>
      </c>
      <c r="L15" s="2">
        <v>201231.39510361201</v>
      </c>
      <c r="M15" s="2">
        <v>4115.6173743074114</v>
      </c>
    </row>
    <row r="16" spans="1:21" x14ac:dyDescent="0.25">
      <c r="A16" s="2">
        <v>122</v>
      </c>
      <c r="B16" s="2" t="s">
        <v>36</v>
      </c>
      <c r="C16" s="2" t="s">
        <v>22</v>
      </c>
      <c r="D16" s="2">
        <v>15</v>
      </c>
      <c r="E16" s="2">
        <v>6.8000000000000007</v>
      </c>
      <c r="F16" s="2">
        <v>121.8094079225925</v>
      </c>
      <c r="G16" s="2">
        <v>146.40696418018689</v>
      </c>
      <c r="H16" s="2">
        <v>203369.2218415697</v>
      </c>
      <c r="I16" s="2">
        <v>4042.8854603653808</v>
      </c>
      <c r="J16" s="2">
        <v>146.6443020251817</v>
      </c>
      <c r="K16" s="2">
        <v>176.77961711638201</v>
      </c>
      <c r="L16" s="2">
        <v>200760.05547939989</v>
      </c>
      <c r="M16" s="2">
        <v>4099.9314048806255</v>
      </c>
    </row>
    <row r="17" spans="1:13" x14ac:dyDescent="0.25">
      <c r="A17" s="2">
        <v>123</v>
      </c>
      <c r="B17" s="2" t="s">
        <v>37</v>
      </c>
      <c r="C17" s="2" t="s">
        <v>22</v>
      </c>
      <c r="D17" s="2">
        <v>15</v>
      </c>
      <c r="E17" s="2">
        <v>6.68</v>
      </c>
      <c r="F17" s="2">
        <v>121.7996755942527</v>
      </c>
      <c r="G17" s="2">
        <v>146.05129907141881</v>
      </c>
      <c r="H17" s="2">
        <v>203082.40125942099</v>
      </c>
      <c r="I17" s="2">
        <v>4040.6543916578621</v>
      </c>
      <c r="J17" s="2">
        <v>146.66993754140751</v>
      </c>
      <c r="K17" s="2">
        <v>176.11368418516079</v>
      </c>
      <c r="L17" s="2">
        <v>200713.78180484739</v>
      </c>
      <c r="M17" s="2">
        <v>3862.5729155636691</v>
      </c>
    </row>
    <row r="18" spans="1:13" x14ac:dyDescent="0.25">
      <c r="A18" s="1">
        <v>124</v>
      </c>
      <c r="B18" s="1" t="s">
        <v>38</v>
      </c>
      <c r="C18" s="1" t="s">
        <v>22</v>
      </c>
      <c r="D18" s="1">
        <v>20</v>
      </c>
      <c r="E18" s="1">
        <v>6.88</v>
      </c>
      <c r="F18" s="1">
        <v>122.2396422646848</v>
      </c>
      <c r="G18" s="1">
        <v>142.37556113529001</v>
      </c>
      <c r="H18" s="1">
        <v>240826.49783681371</v>
      </c>
      <c r="I18" s="1">
        <v>3951.947380474895</v>
      </c>
      <c r="J18" s="1">
        <v>147.07647593121831</v>
      </c>
      <c r="K18" s="1">
        <v>172.75228114475189</v>
      </c>
      <c r="L18" s="1">
        <v>244553.3806685236</v>
      </c>
      <c r="M18" s="1">
        <v>4047.2931477855009</v>
      </c>
    </row>
    <row r="19" spans="1:13" x14ac:dyDescent="0.25">
      <c r="A19" s="1">
        <v>125</v>
      </c>
      <c r="B19" s="1" t="s">
        <v>39</v>
      </c>
      <c r="C19" s="1" t="s">
        <v>22</v>
      </c>
      <c r="D19" s="1">
        <v>20</v>
      </c>
      <c r="E19" s="1">
        <v>6.96</v>
      </c>
      <c r="F19" s="1">
        <v>122.5836120245533</v>
      </c>
      <c r="G19" s="1">
        <v>142.45251113905999</v>
      </c>
      <c r="H19" s="1">
        <v>240919.40100324419</v>
      </c>
      <c r="I19" s="1">
        <v>4162.4935176616036</v>
      </c>
      <c r="J19" s="1">
        <v>147.41484109213789</v>
      </c>
      <c r="K19" s="1">
        <v>172.62212047417239</v>
      </c>
      <c r="L19" s="1">
        <v>246266.5332367543</v>
      </c>
      <c r="M19" s="1">
        <v>4326.7468641735386</v>
      </c>
    </row>
    <row r="20" spans="1:13" x14ac:dyDescent="0.25">
      <c r="A20" s="1">
        <v>126</v>
      </c>
      <c r="B20" s="1" t="s">
        <v>40</v>
      </c>
      <c r="C20" s="1" t="s">
        <v>22</v>
      </c>
      <c r="D20" s="1">
        <v>20</v>
      </c>
      <c r="E20" s="1">
        <v>6.84</v>
      </c>
      <c r="F20" s="1">
        <v>122.18947388808169</v>
      </c>
      <c r="G20" s="1">
        <v>142.2584277938835</v>
      </c>
      <c r="H20" s="1">
        <v>242681.2273121255</v>
      </c>
      <c r="I20" s="1">
        <v>4120.5509752572661</v>
      </c>
      <c r="J20" s="1">
        <v>147.04988599141939</v>
      </c>
      <c r="K20" s="1">
        <v>172.58054000924349</v>
      </c>
      <c r="L20" s="1">
        <v>248024.4212485764</v>
      </c>
      <c r="M20" s="1">
        <v>4372.4203897316838</v>
      </c>
    </row>
    <row r="21" spans="1:13" x14ac:dyDescent="0.25">
      <c r="A21" s="1">
        <v>127</v>
      </c>
      <c r="B21" s="1" t="s">
        <v>41</v>
      </c>
      <c r="C21" s="1" t="s">
        <v>22</v>
      </c>
      <c r="D21" s="1">
        <v>20</v>
      </c>
      <c r="E21" s="1">
        <v>6.76</v>
      </c>
      <c r="F21" s="1">
        <v>122.0361555626761</v>
      </c>
      <c r="G21" s="1">
        <v>141.73169201589619</v>
      </c>
      <c r="H21" s="1">
        <v>241999.99229683171</v>
      </c>
      <c r="I21" s="1">
        <v>3965.8102140417968</v>
      </c>
      <c r="J21" s="1">
        <v>146.9137016114866</v>
      </c>
      <c r="K21" s="1">
        <v>172.0469563176791</v>
      </c>
      <c r="L21" s="1">
        <v>246976.95006391031</v>
      </c>
      <c r="M21" s="1">
        <v>4154.5932717654814</v>
      </c>
    </row>
    <row r="22" spans="1:13" x14ac:dyDescent="0.25">
      <c r="A22" s="1">
        <v>128</v>
      </c>
      <c r="B22" s="1" t="s">
        <v>42</v>
      </c>
      <c r="C22" s="1" t="s">
        <v>22</v>
      </c>
      <c r="D22" s="1">
        <v>20</v>
      </c>
      <c r="E22" s="1">
        <v>6.88</v>
      </c>
      <c r="F22" s="1">
        <v>122.1784480926373</v>
      </c>
      <c r="G22" s="1">
        <v>142.4502885119625</v>
      </c>
      <c r="H22" s="1">
        <v>238470.50728865969</v>
      </c>
      <c r="I22" s="1">
        <v>4002.0969091671209</v>
      </c>
      <c r="J22" s="1">
        <v>146.9856440711485</v>
      </c>
      <c r="K22" s="1">
        <v>172.8228818331016</v>
      </c>
      <c r="L22" s="1">
        <v>243219.53273115409</v>
      </c>
      <c r="M22" s="1">
        <v>4239.0491510565826</v>
      </c>
    </row>
    <row r="23" spans="1:13" x14ac:dyDescent="0.25">
      <c r="A23" s="1">
        <v>129</v>
      </c>
      <c r="B23" s="1" t="s">
        <v>43</v>
      </c>
      <c r="C23" s="1" t="s">
        <v>22</v>
      </c>
      <c r="D23" s="1">
        <v>20</v>
      </c>
      <c r="E23" s="1">
        <v>6.84</v>
      </c>
      <c r="F23" s="1">
        <v>121.9701365542752</v>
      </c>
      <c r="G23" s="1">
        <v>142.4966938716384</v>
      </c>
      <c r="H23" s="1">
        <v>228968.0734784377</v>
      </c>
      <c r="I23" s="1">
        <v>3733.4974301333018</v>
      </c>
      <c r="J23" s="1">
        <v>146.8845798991006</v>
      </c>
      <c r="K23" s="1">
        <v>172.79506223380949</v>
      </c>
      <c r="L23" s="1">
        <v>234548.7270452845</v>
      </c>
      <c r="M23" s="1">
        <v>3875.8514871512721</v>
      </c>
    </row>
    <row r="24" spans="1:13" x14ac:dyDescent="0.25">
      <c r="A24" s="1">
        <v>130</v>
      </c>
      <c r="B24" s="1" t="s">
        <v>44</v>
      </c>
      <c r="C24" s="1" t="s">
        <v>22</v>
      </c>
      <c r="D24" s="1">
        <v>20</v>
      </c>
      <c r="E24" s="1">
        <v>6.76</v>
      </c>
      <c r="F24" s="1">
        <v>122.0484494026333</v>
      </c>
      <c r="G24" s="1">
        <v>141.82515799451349</v>
      </c>
      <c r="H24" s="1">
        <v>226014.35393933349</v>
      </c>
      <c r="I24" s="1">
        <v>3616.7936587933659</v>
      </c>
      <c r="J24" s="1">
        <v>146.84189222970039</v>
      </c>
      <c r="K24" s="1">
        <v>172.2282214260164</v>
      </c>
      <c r="L24" s="1">
        <v>231552.07438315311</v>
      </c>
      <c r="M24" s="1">
        <v>3649.9754880762939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2022-02-22T07:00:17Z</dcterms:created>
  <dcterms:modified xsi:type="dcterms:W3CDTF">2022-02-22T07:10:31Z</dcterms:modified>
</cp:coreProperties>
</file>