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04\pol_std\OJ287\"/>
    </mc:Choice>
  </mc:AlternateContent>
  <xr:revisionPtr revIDLastSave="0" documentId="13_ncr:1_{EB426019-7688-4CB7-9E80-5C07CF254FB3}" xr6:coauthVersionLast="47" xr6:coauthVersionMax="47" xr10:uidLastSave="{00000000-0000-0000-0000-000000000000}"/>
  <bookViews>
    <workbookView xWindow="435" yWindow="825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<sst xmlns="http://schemas.openxmlformats.org/spreadsheetml/2006/main" count="78" uniqueCount="45">
  <si>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</si>
  <si>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</si>
  <si>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</si>
  <si>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</si>
  <si>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</si>
  <si>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</si>
  <si>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</si>
  <si>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</si>
  <si>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</si>
  <si>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</si>
  <si>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</si>
  <si>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</si>
  <si>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</si>
  <si>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</si>
  <si>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</si>
  <si>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</si>
  <si>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</si>
  <si>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</si>
  <si>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</si>
  <si>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</si>
  <si>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</si>
  <si>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20:49:36.41</t>
  </si>
  <si>
    <t>P1-R</t>
  </si>
  <si>
    <t>20:51:42.40</t>
  </si>
  <si>
    <t>P3-R</t>
  </si>
  <si>
    <t>20:53:48.40</t>
  </si>
  <si>
    <t>20:55:54.44</t>
  </si>
  <si>
    <t>20:58:00.44</t>
  </si>
  <si>
    <t>21:00:06.46</t>
  </si>
  <si>
    <t>21:02:12.47</t>
  </si>
  <si>
    <t>21:04:18.50</t>
  </si>
  <si>
    <t>21:06:24.50</t>
  </si>
  <si>
    <t>21:08:30.52</t>
  </si>
  <si>
    <t>21:10:36.53</t>
  </si>
  <si>
    <t>21:12:42.55</t>
  </si>
  <si>
    <t>21:14:48.56</t>
  </si>
  <si>
    <t>21:16:54.63</t>
  </si>
  <si>
    <t>21:19:00.63</t>
  </si>
  <si>
    <t>21:21:06.69</t>
  </si>
  <si>
    <t>21:23:12.67</t>
  </si>
  <si>
    <t>21:25:18.73</t>
  </si>
  <si>
    <t>21:27:24.70</t>
  </si>
  <si>
    <t>21:29:30.71</t>
  </si>
  <si>
    <t>21:31:36.72</t>
  </si>
  <si>
    <t>21:33:42.73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</si>
</sst>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Sheet1!$AA$2:$AA$12</c:f>
              <c:numCache>
                <c:formatCode>General</c:formatCode>
                <c:ptCount val="11"/>
                <c:pt idx="0">
                  <c:v>7.7103536734725461E-2</c:v>
                </c:pt>
                <c:pt idx="1">
                  <c:v>7.3997458018465356E-2</c:v>
                </c:pt>
                <c:pt idx="2">
                  <c:v>7.9845218733145359E-2</c:v>
                </c:pt>
                <c:pt idx="3">
                  <c:v>8.3329345992998696E-2</c:v>
                </c:pt>
                <c:pt idx="4">
                  <c:v>8.5250672612502146E-2</c:v>
                </c:pt>
                <c:pt idx="5">
                  <c:v>7.8917864640143082E-2</c:v>
                </c:pt>
                <c:pt idx="6">
                  <c:v>7.4498225659566805E-2</c:v>
                </c:pt>
                <c:pt idx="7">
                  <c:v>7.5818498040345142E-2</c:v>
                </c:pt>
                <c:pt idx="8">
                  <c:v>7.3151197252483327E-2</c:v>
                </c:pt>
                <c:pt idx="9">
                  <c:v>8.8166730229626719E-2</c:v>
                </c:pt>
                <c:pt idx="10">
                  <c:v>7.4378091417078601E-2</c:v>
                </c:pt>
              </c:numCache>
            </c:numRef>
          </c:xVal>
          <c:yVal>
            <c:numRef>
              <c:f>Sheet1!$AC$2:$AC$12</c:f>
              <c:numCache>
                <c:formatCode>General</c:formatCode>
                <c:ptCount val="11"/>
                <c:pt idx="0">
                  <c:v>2.5648460159878449E-2</c:v>
                </c:pt>
                <c:pt idx="1">
                  <c:v>4.2475610915552839E-2</c:v>
                </c:pt>
                <c:pt idx="2">
                  <c:v>1.7056146127752799E-2</c:v>
                </c:pt>
                <c:pt idx="3">
                  <c:v>3.3972586153213843E-2</c:v>
                </c:pt>
                <c:pt idx="4">
                  <c:v>3.0101933850969289E-2</c:v>
                </c:pt>
                <c:pt idx="5">
                  <c:v>4.7826871925711549E-2</c:v>
                </c:pt>
                <c:pt idx="6">
                  <c:v>2.0173432128161719E-2</c:v>
                </c:pt>
                <c:pt idx="7">
                  <c:v>2.7940145688021011E-2</c:v>
                </c:pt>
                <c:pt idx="8">
                  <c:v>3.402955282431909E-2</c:v>
                </c:pt>
                <c:pt idx="9">
                  <c:v>3.5494223606086422E-2</c:v>
                </c:pt>
                <c:pt idx="10">
                  <c:v>4.0938467615652188E-2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B-4056-947C-CCAA9718B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33200"/>
        <c:axId val="1109836112"/>
      </c:scatterChart>
      <c:valAx>
        <c:axId val="11098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36112"/>
        <c:crosses val="autoZero"/>
        <c:crossBetween val="midCat"/>
      </c:valAx>
      <c:valAx>
        <c:axId val="11098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176212</xdr:colOff>
      <xdr:row>2</xdr:row>
      <xdr:rowOff>123825</xdr:rowOff>
    </xdr:from>
    <xdr:to>
      <xdr:col>27</xdr:col>
      <xdr:colOff>481012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2B662-7DEF-4BC8-910C-98A430F8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tabSelected="1" topLeftCell="O1" workbookViewId="0">
      <selection activeCell="AE16" sqref="AD16:AE1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243</v>
      </c>
      <c r="B2" t="s">
        <v>21</v>
      </c>
      <c r="C2" t="s">
        <v>22</v>
      </c>
      <c r="D2">
        <v>120</v>
      </c>
      <c r="E2">
        <v>6.6052542372881353</v>
      </c>
      <c r="F2">
        <v>125.92832781605949</v>
      </c>
      <c r="G2">
        <v>161.5112572587183</v>
      </c>
      <c r="H2">
        <v>74221.300629558158</v>
      </c>
      <c r="I2">
        <v>3973.791222508135</v>
      </c>
      <c r="J2">
        <v>150.81162819980821</v>
      </c>
      <c r="K2">
        <v>191.8345189614306</v>
      </c>
      <c r="L2">
        <v>70509.186496583512</v>
      </c>
      <c r="M2">
        <v>3927.685160397928</v>
      </c>
      <c r="N2">
        <v>254</v>
      </c>
      <c r="O2" t="s">
        <v>23</v>
      </c>
      <c r="P2" t="s">
        <v>24</v>
      </c>
      <c r="Q2">
        <v>120</v>
      </c>
      <c r="R2">
        <v>6.4877966101694913</v>
      </c>
      <c r="S2">
        <v>132.15352600221331</v>
      </c>
      <c r="T2">
        <v>145.74098793243749</v>
      </c>
      <c r="U2">
        <v>76772.890598423546</v>
      </c>
      <c r="V2">
        <v>3954.3453542992952</v>
      </c>
      <c r="W2">
        <v>131.2140300050292</v>
      </c>
      <c r="X2">
        <v>184.3457435267749</v>
      </c>
      <c r="Y2">
        <v>65781.446993230958</v>
      </c>
      <c r="Z2">
        <v>3826.561154594282</v>
      </c>
      <c r="AA2">
        <v>7.7103536734725461E-2</v>
      </c>
      <c r="AB2">
        <v>3.1619269111402122E-2</v>
      </c>
      <c r="AC2">
        <v>2.5648460159878449E-2</v>
      </c>
      <c r="AD2">
        <v>3.0881240247238921E-2</v>
      </c>
    </row>
    <row r="3" spans="1:34" x14ac:dyDescent="0.25">
      <c r="A3">
        <v>244</v>
      </c>
      <c r="B3" t="s">
        <v>25</v>
      </c>
      <c r="C3" t="s">
        <v>22</v>
      </c>
      <c r="D3">
        <v>120</v>
      </c>
      <c r="E3">
        <v>6.9184745762711861</v>
      </c>
      <c r="F3">
        <v>125.8519219778325</v>
      </c>
      <c r="G3">
        <v>161.3668154862099</v>
      </c>
      <c r="H3">
        <v>74947.644932317082</v>
      </c>
      <c r="I3">
        <v>4064.0926085160831</v>
      </c>
      <c r="J3">
        <v>150.70055630138279</v>
      </c>
      <c r="K3">
        <v>191.6209443541764</v>
      </c>
      <c r="L3">
        <v>68840.169665080379</v>
      </c>
      <c r="M3">
        <v>4008.9920750736419</v>
      </c>
      <c r="N3">
        <v>255</v>
      </c>
      <c r="O3" t="s">
        <v>26</v>
      </c>
      <c r="P3" t="s">
        <v>24</v>
      </c>
      <c r="Q3">
        <v>120</v>
      </c>
      <c r="R3">
        <v>5.9396610169491524</v>
      </c>
      <c r="S3">
        <v>132.46691247248759</v>
      </c>
      <c r="T3">
        <v>145.69335262880239</v>
      </c>
      <c r="U3">
        <v>74972.999503163737</v>
      </c>
      <c r="V3">
        <v>3922.8157204362278</v>
      </c>
      <c r="W3">
        <v>131.45389853256469</v>
      </c>
      <c r="X3">
        <v>184.40866709065131</v>
      </c>
      <c r="Y3">
        <v>64641.855156715203</v>
      </c>
      <c r="Z3">
        <v>3795.2168226798922</v>
      </c>
      <c r="AA3">
        <v>7.3997458018465356E-2</v>
      </c>
      <c r="AB3">
        <v>3.1962237422170178E-2</v>
      </c>
      <c r="AC3">
        <v>4.2475610915552839E-2</v>
      </c>
      <c r="AD3">
        <v>3.2061230955843893E-2</v>
      </c>
    </row>
    <row r="4" spans="1:34" x14ac:dyDescent="0.25">
      <c r="A4">
        <v>245</v>
      </c>
      <c r="B4" t="s">
        <v>27</v>
      </c>
      <c r="C4" t="s">
        <v>22</v>
      </c>
      <c r="D4">
        <v>120</v>
      </c>
      <c r="E4">
        <v>6.566101694915254</v>
      </c>
      <c r="F4">
        <v>126.0061022914594</v>
      </c>
      <c r="G4">
        <v>161.4733129796422</v>
      </c>
      <c r="H4">
        <v>72909.683350871899</v>
      </c>
      <c r="I4">
        <v>4073.038862483917</v>
      </c>
      <c r="J4">
        <v>150.9004929760597</v>
      </c>
      <c r="K4">
        <v>191.84216295246159</v>
      </c>
      <c r="L4">
        <v>70464.276146765682</v>
      </c>
      <c r="M4">
        <v>4049.8160979079098</v>
      </c>
      <c r="N4">
        <v>256</v>
      </c>
      <c r="O4" t="s">
        <v>28</v>
      </c>
      <c r="P4" t="s">
        <v>24</v>
      </c>
      <c r="Q4">
        <v>120</v>
      </c>
      <c r="R4">
        <v>6.7227118644067794</v>
      </c>
      <c r="S4">
        <v>132.36747133219541</v>
      </c>
      <c r="T4">
        <v>145.45542825687389</v>
      </c>
      <c r="U4">
        <v>76370.352922195452</v>
      </c>
      <c r="V4">
        <v>4100.017493931603</v>
      </c>
      <c r="W4">
        <v>131.4727169026348</v>
      </c>
      <c r="X4">
        <v>184.2504015590813</v>
      </c>
      <c r="Y4">
        <v>65076.498158539529</v>
      </c>
      <c r="Z4">
        <v>3980.1001396304191</v>
      </c>
      <c r="AA4">
        <v>7.9845218733145359E-2</v>
      </c>
      <c r="AB4">
        <v>3.3182946705606113E-2</v>
      </c>
      <c r="AC4">
        <v>1.7056146127752799E-2</v>
      </c>
      <c r="AD4">
        <v>3.1941386643396068E-2</v>
      </c>
    </row>
    <row r="5" spans="1:34" x14ac:dyDescent="0.25">
      <c r="A5">
        <v>246</v>
      </c>
      <c r="B5" t="s">
        <v>29</v>
      </c>
      <c r="C5" t="s">
        <v>22</v>
      </c>
      <c r="D5">
        <v>120</v>
      </c>
      <c r="E5">
        <v>7.0359322033898302</v>
      </c>
      <c r="F5">
        <v>126.0469381961731</v>
      </c>
      <c r="G5">
        <v>161.50360264144061</v>
      </c>
      <c r="H5">
        <v>74583.075345025049</v>
      </c>
      <c r="I5">
        <v>4216.9400955908804</v>
      </c>
      <c r="J5">
        <v>150.9825265126604</v>
      </c>
      <c r="K5">
        <v>191.78487104279279</v>
      </c>
      <c r="L5">
        <v>69682.017064249609</v>
      </c>
      <c r="M5">
        <v>4178.9205985917597</v>
      </c>
      <c r="N5">
        <v>257</v>
      </c>
      <c r="O5" t="s">
        <v>30</v>
      </c>
      <c r="P5" t="s">
        <v>24</v>
      </c>
      <c r="Q5">
        <v>120</v>
      </c>
      <c r="R5">
        <v>7.0750847457627124</v>
      </c>
      <c r="S5">
        <v>132.4268439051308</v>
      </c>
      <c r="T5">
        <v>145.449779562668</v>
      </c>
      <c r="U5">
        <v>75637.324826935888</v>
      </c>
      <c r="V5">
        <v>4162.7885265644454</v>
      </c>
      <c r="W5">
        <v>131.46063473735461</v>
      </c>
      <c r="X5">
        <v>184.1759319112189</v>
      </c>
      <c r="Y5">
        <v>64001.32727217325</v>
      </c>
      <c r="Z5">
        <v>4041.414838233703</v>
      </c>
      <c r="AA5">
        <v>8.3329345992998696E-2</v>
      </c>
      <c r="AB5">
        <v>3.4201513155543282E-2</v>
      </c>
      <c r="AC5">
        <v>3.3972586153213843E-2</v>
      </c>
      <c r="AD5">
        <v>3.3111980319723622E-2</v>
      </c>
    </row>
    <row r="6" spans="1:34" x14ac:dyDescent="0.25">
      <c r="A6">
        <v>247</v>
      </c>
      <c r="B6" t="s">
        <v>31</v>
      </c>
      <c r="C6" t="s">
        <v>22</v>
      </c>
      <c r="D6">
        <v>120</v>
      </c>
      <c r="E6">
        <v>6.3703389830508472</v>
      </c>
      <c r="F6">
        <v>126.08004856522589</v>
      </c>
      <c r="G6">
        <v>161.05417036217409</v>
      </c>
      <c r="H6">
        <v>72640.915317947278</v>
      </c>
      <c r="I6">
        <v>4111.7619367300103</v>
      </c>
      <c r="J6">
        <v>150.96967334459919</v>
      </c>
      <c r="K6">
        <v>191.29738954242649</v>
      </c>
      <c r="L6">
        <v>68395.448037636233</v>
      </c>
      <c r="M6">
        <v>4083.8730902295488</v>
      </c>
      <c r="N6">
        <v>258</v>
      </c>
      <c r="O6" t="s">
        <v>32</v>
      </c>
      <c r="P6" t="s">
        <v>24</v>
      </c>
      <c r="Q6">
        <v>120</v>
      </c>
      <c r="R6">
        <v>6.1745762711864396</v>
      </c>
      <c r="S6">
        <v>132.36549607963039</v>
      </c>
      <c r="T6">
        <v>145.3009155129138</v>
      </c>
      <c r="U6">
        <v>75172.357858572504</v>
      </c>
      <c r="V6">
        <v>4110.7777012204633</v>
      </c>
      <c r="W6">
        <v>131.4162369255782</v>
      </c>
      <c r="X6">
        <v>184.02001408117181</v>
      </c>
      <c r="Y6">
        <v>63362.19412214472</v>
      </c>
      <c r="Z6">
        <v>3979.982587683262</v>
      </c>
      <c r="AA6">
        <v>8.5250672612502146E-2</v>
      </c>
      <c r="AB6">
        <v>3.4004172330185073E-2</v>
      </c>
      <c r="AC6">
        <v>3.0101933850969289E-2</v>
      </c>
      <c r="AD6">
        <v>3.3008873952322278E-2</v>
      </c>
    </row>
    <row r="7" spans="1:34" x14ac:dyDescent="0.25">
      <c r="A7">
        <v>248</v>
      </c>
      <c r="B7" t="s">
        <v>33</v>
      </c>
      <c r="C7" t="s">
        <v>22</v>
      </c>
      <c r="D7">
        <v>120</v>
      </c>
      <c r="E7">
        <v>6.3703389830508472</v>
      </c>
      <c r="F7">
        <v>126.28998082659091</v>
      </c>
      <c r="G7">
        <v>161.1456233386028</v>
      </c>
      <c r="H7">
        <v>73788.75201745599</v>
      </c>
      <c r="I7">
        <v>4221.6484309173266</v>
      </c>
      <c r="J7">
        <v>151.1637171415025</v>
      </c>
      <c r="K7">
        <v>191.3821193561694</v>
      </c>
      <c r="L7">
        <v>67052.74383356364</v>
      </c>
      <c r="M7">
        <v>4165.1604978257474</v>
      </c>
      <c r="N7">
        <v>259</v>
      </c>
      <c r="O7" t="s">
        <v>34</v>
      </c>
      <c r="P7" t="s">
        <v>24</v>
      </c>
      <c r="Q7">
        <v>120</v>
      </c>
      <c r="R7">
        <v>6.9967796610169488</v>
      </c>
      <c r="S7">
        <v>132.58823503591771</v>
      </c>
      <c r="T7">
        <v>145.0261194502427</v>
      </c>
      <c r="U7">
        <v>74946.857904123142</v>
      </c>
      <c r="V7">
        <v>4275.1784868644663</v>
      </c>
      <c r="W7">
        <v>131.63474234307211</v>
      </c>
      <c r="X7">
        <v>183.76764943865629</v>
      </c>
      <c r="Y7">
        <v>63982.82406776736</v>
      </c>
      <c r="Z7">
        <v>4159.3397381157256</v>
      </c>
      <c r="AA7">
        <v>7.8917864640143082E-2</v>
      </c>
      <c r="AB7">
        <v>3.5273295674759127E-2</v>
      </c>
      <c r="AC7">
        <v>4.7826871925711549E-2</v>
      </c>
      <c r="AD7">
        <v>3.4115813903610598E-2</v>
      </c>
    </row>
    <row r="8" spans="1:34" x14ac:dyDescent="0.25">
      <c r="A8">
        <v>249</v>
      </c>
      <c r="B8" t="s">
        <v>35</v>
      </c>
      <c r="C8" t="s">
        <v>22</v>
      </c>
      <c r="D8">
        <v>120</v>
      </c>
      <c r="E8">
        <v>5.2740677966101686</v>
      </c>
      <c r="F8">
        <v>126.2678442895931</v>
      </c>
      <c r="G8">
        <v>161.1036600891436</v>
      </c>
      <c r="H8">
        <v>70382.632609896595</v>
      </c>
      <c r="I8">
        <v>4072.0768137668269</v>
      </c>
      <c r="J8">
        <v>151.17928749767239</v>
      </c>
      <c r="K8">
        <v>191.37693193988531</v>
      </c>
      <c r="L8">
        <v>67599.068134991277</v>
      </c>
      <c r="M8">
        <v>4036.1611443119091</v>
      </c>
      <c r="N8">
        <v>260</v>
      </c>
      <c r="O8" t="s">
        <v>36</v>
      </c>
      <c r="P8" t="s">
        <v>24</v>
      </c>
      <c r="Q8">
        <v>120</v>
      </c>
      <c r="R8">
        <v>6.9576271186440666</v>
      </c>
      <c r="S8">
        <v>132.5385491000651</v>
      </c>
      <c r="T8">
        <v>144.97612707790961</v>
      </c>
      <c r="U8">
        <v>74297.237395513104</v>
      </c>
      <c r="V8">
        <v>4361.7766420648422</v>
      </c>
      <c r="W8">
        <v>131.6598639266181</v>
      </c>
      <c r="X8">
        <v>183.7128586543727</v>
      </c>
      <c r="Y8">
        <v>63994.731118267751</v>
      </c>
      <c r="Z8">
        <v>4253.7135042546506</v>
      </c>
      <c r="AA8">
        <v>7.4498225659566805E-2</v>
      </c>
      <c r="AB8">
        <v>3.6129679140121732E-2</v>
      </c>
      <c r="AC8">
        <v>2.0173432128161719E-2</v>
      </c>
      <c r="AD8">
        <v>3.315954817452605E-2</v>
      </c>
    </row>
    <row r="9" spans="1:34" x14ac:dyDescent="0.25">
      <c r="A9">
        <v>250</v>
      </c>
      <c r="B9" t="s">
        <v>37</v>
      </c>
      <c r="C9" t="s">
        <v>22</v>
      </c>
      <c r="D9">
        <v>120</v>
      </c>
      <c r="E9">
        <v>6.8010169491525421</v>
      </c>
      <c r="F9">
        <v>126.2075568447881</v>
      </c>
      <c r="G9">
        <v>161.3495793446493</v>
      </c>
      <c r="H9">
        <v>71666.298945276649</v>
      </c>
      <c r="I9">
        <v>4419.9977245419159</v>
      </c>
      <c r="J9">
        <v>151.1297186081909</v>
      </c>
      <c r="K9">
        <v>191.5271962776346</v>
      </c>
      <c r="L9">
        <v>67770.416793282144</v>
      </c>
      <c r="M9">
        <v>4387.2602394763708</v>
      </c>
      <c r="N9">
        <v>261</v>
      </c>
      <c r="O9" t="s">
        <v>38</v>
      </c>
      <c r="P9" t="s">
        <v>24</v>
      </c>
      <c r="Q9">
        <v>120</v>
      </c>
      <c r="R9">
        <v>6.9184745762711861</v>
      </c>
      <c r="S9">
        <v>132.67528643804761</v>
      </c>
      <c r="T9">
        <v>145.2304629594349</v>
      </c>
      <c r="U9">
        <v>73739.028483378352</v>
      </c>
      <c r="V9">
        <v>4438.9294830999524</v>
      </c>
      <c r="W9">
        <v>131.76541927097341</v>
      </c>
      <c r="X9">
        <v>183.9085772302027</v>
      </c>
      <c r="Y9">
        <v>63345.486456079409</v>
      </c>
      <c r="Z9">
        <v>4326.8877509024624</v>
      </c>
      <c r="AA9">
        <v>7.5818498040345142E-2</v>
      </c>
      <c r="AB9">
        <v>3.7107294040351547E-2</v>
      </c>
      <c r="AC9">
        <v>2.7940145688021011E-2</v>
      </c>
      <c r="AD9">
        <v>3.5825303644454992E-2</v>
      </c>
    </row>
    <row r="10" spans="1:34" x14ac:dyDescent="0.25">
      <c r="A10">
        <v>251</v>
      </c>
      <c r="B10" t="s">
        <v>39</v>
      </c>
      <c r="C10" t="s">
        <v>22</v>
      </c>
      <c r="D10">
        <v>120</v>
      </c>
      <c r="E10">
        <v>7.0750847457627124</v>
      </c>
      <c r="F10">
        <v>126.1804464252576</v>
      </c>
      <c r="G10">
        <v>161.1699143375034</v>
      </c>
      <c r="H10">
        <v>71391.426535908016</v>
      </c>
      <c r="I10">
        <v>4528.3739349307634</v>
      </c>
      <c r="J10">
        <v>151.07374859464889</v>
      </c>
      <c r="K10">
        <v>191.46248252179211</v>
      </c>
      <c r="L10">
        <v>66692.492518265033</v>
      </c>
      <c r="M10">
        <v>4492.1904854943105</v>
      </c>
      <c r="N10">
        <v>262</v>
      </c>
      <c r="O10" t="s">
        <v>40</v>
      </c>
      <c r="P10" t="s">
        <v>24</v>
      </c>
      <c r="Q10">
        <v>120</v>
      </c>
      <c r="R10">
        <v>6.1745762711864396</v>
      </c>
      <c r="S10">
        <v>132.6908863519597</v>
      </c>
      <c r="T10">
        <v>145.1446469566859</v>
      </c>
      <c r="U10">
        <v>71060.566162550705</v>
      </c>
      <c r="V10">
        <v>4351.7029391725973</v>
      </c>
      <c r="W10">
        <v>131.80985134746359</v>
      </c>
      <c r="X10">
        <v>183.79398240225891</v>
      </c>
      <c r="Y10">
        <v>61372.899586697458</v>
      </c>
      <c r="Z10">
        <v>4241.5444875420699</v>
      </c>
      <c r="AA10">
        <v>7.3151197252483327E-2</v>
      </c>
      <c r="AB10">
        <v>3.759292402561476E-2</v>
      </c>
      <c r="AC10">
        <v>3.402955282431909E-2</v>
      </c>
      <c r="AD10">
        <v>3.7181823936734332E-2</v>
      </c>
    </row>
    <row r="11" spans="1:34" x14ac:dyDescent="0.25">
      <c r="A11">
        <v>252</v>
      </c>
      <c r="B11" t="s">
        <v>41</v>
      </c>
      <c r="C11" t="s">
        <v>22</v>
      </c>
      <c r="D11">
        <v>120</v>
      </c>
      <c r="E11">
        <v>6.8010169491525421</v>
      </c>
      <c r="F11">
        <v>126.1791623525589</v>
      </c>
      <c r="G11">
        <v>160.8726712674617</v>
      </c>
      <c r="H11">
        <v>70165.067261042423</v>
      </c>
      <c r="I11">
        <v>4565.3853540612326</v>
      </c>
      <c r="J11">
        <v>151.0896392096594</v>
      </c>
      <c r="K11">
        <v>191.1412003734298</v>
      </c>
      <c r="L11">
        <v>65354.891540261327</v>
      </c>
      <c r="M11">
        <v>4528.139500634813</v>
      </c>
      <c r="N11">
        <v>263</v>
      </c>
      <c r="O11" t="s">
        <v>42</v>
      </c>
      <c r="P11" t="s">
        <v>24</v>
      </c>
      <c r="Q11">
        <v>120</v>
      </c>
      <c r="R11">
        <v>6.4486440677966099</v>
      </c>
      <c r="S11">
        <v>132.56269001444701</v>
      </c>
      <c r="T11">
        <v>144.81527123661829</v>
      </c>
      <c r="U11">
        <v>71984.999256624491</v>
      </c>
      <c r="V11">
        <v>4513.9692021762767</v>
      </c>
      <c r="W11">
        <v>131.5718865657274</v>
      </c>
      <c r="X11">
        <v>183.521146057626</v>
      </c>
      <c r="Y11">
        <v>60320.091970404843</v>
      </c>
      <c r="Z11">
        <v>4393.8492063384774</v>
      </c>
      <c r="AA11">
        <v>8.8166730229626719E-2</v>
      </c>
      <c r="AB11">
        <v>3.9343484407846047E-2</v>
      </c>
      <c r="AC11">
        <v>3.5494223606086422E-2</v>
      </c>
      <c r="AD11">
        <v>3.8223423931004682E-2</v>
      </c>
    </row>
    <row r="12" spans="1:34" x14ac:dyDescent="0.25">
      <c r="A12">
        <v>253</v>
      </c>
      <c r="B12" t="s">
        <v>43</v>
      </c>
      <c r="C12" t="s">
        <v>22</v>
      </c>
      <c r="D12">
        <v>120</v>
      </c>
      <c r="E12">
        <v>6.5269491525423726</v>
      </c>
      <c r="F12">
        <v>126.12575217179641</v>
      </c>
      <c r="G12">
        <v>161.070056179646</v>
      </c>
      <c r="H12">
        <v>70696.749538094155</v>
      </c>
      <c r="I12">
        <v>4598.5765572998916</v>
      </c>
      <c r="J12">
        <v>151.08098947030101</v>
      </c>
      <c r="K12">
        <v>191.30622973323881</v>
      </c>
      <c r="L12">
        <v>65135.966299625579</v>
      </c>
      <c r="M12">
        <v>4556.4579927435016</v>
      </c>
      <c r="N12">
        <v>264</v>
      </c>
      <c r="O12" t="s">
        <v>44</v>
      </c>
      <c r="P12" t="s">
        <v>24</v>
      </c>
      <c r="Q12">
        <v>120</v>
      </c>
      <c r="R12">
        <v>6.9967796610169488</v>
      </c>
      <c r="S12">
        <v>132.56375905753299</v>
      </c>
      <c r="T12">
        <v>144.78440935087201</v>
      </c>
      <c r="U12">
        <v>71030.373963907012</v>
      </c>
      <c r="V12">
        <v>4672.584465527947</v>
      </c>
      <c r="W12">
        <v>131.56215129956581</v>
      </c>
      <c r="X12">
        <v>183.47165565829931</v>
      </c>
      <c r="Y12">
        <v>61195.654342793983</v>
      </c>
      <c r="Z12">
        <v>4574.2044345130189</v>
      </c>
      <c r="AA12">
        <v>7.4378091417078601E-2</v>
      </c>
      <c r="AB12">
        <v>4.0606065267504148E-2</v>
      </c>
      <c r="AC12">
        <v>4.0938467615652188E-2</v>
      </c>
      <c r="AD12">
        <v>3.8507326496383991E-2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2022-02-09T14:54:23Z</dcterms:created>
  <dcterms:modified xsi:type="dcterms:W3CDTF">2022-02-09T14:56:34Z</dcterms:modified>
</cp:coreProperties>
</file>