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12\pol_std\oj287\"/>
    </mc:Choice>
  </mc:AlternateContent>
  <xr:revisionPtr revIDLastSave="0" documentId="13_ncr:1_{E454244C-50B0-417F-98AA-542EBE334E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<sst xmlns="http://schemas.openxmlformats.org/spreadsheetml/2006/main" count="74" uniqueCount="43">
  <si>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</si>
  <si>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</si>
  <si>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</si>
  <si>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</si>
  <si>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</si>
  <si>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</si>
  <si>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</si>
  <si>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</si>
  <si>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</si>
  <si>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</si>
  <si>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</si>
  <si>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</si>
  <si>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</si>
  <si>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</si>
  <si>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</si>
  <si>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</si>
  <si>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</si>
  <si>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</si>
  <si>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</si>
  <si>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</si>
  <si>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</si>
  <si>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20:55:44.09</t>
  </si>
  <si>
    <t>P1-R</t>
  </si>
  <si>
    <t>20:57:50.20</t>
  </si>
  <si>
    <t>P3-R</t>
  </si>
  <si>
    <t>21:01:48.09</t>
  </si>
  <si>
    <t>21:03:54.19</t>
  </si>
  <si>
    <t>21:07:58.93</t>
  </si>
  <si>
    <t>21:10:05.00</t>
  </si>
  <si>
    <t>21:12:10.98</t>
  </si>
  <si>
    <t>21:14:17.06</t>
  </si>
  <si>
    <t>21:16:23.02</t>
  </si>
  <si>
    <t>21:18:29.10</t>
  </si>
  <si>
    <t>21:20:35.06</t>
  </si>
  <si>
    <t>21:22:41.14</t>
  </si>
  <si>
    <t>21:24:47.11</t>
  </si>
  <si>
    <t>21:26:53.18</t>
  </si>
  <si>
    <t>21:28:59.20</t>
  </si>
  <si>
    <t>21:31:05.24</t>
  </si>
  <si>
    <t>21:33:11.30</t>
  </si>
  <si>
    <t>21:35:17.32</t>
  </si>
  <si>
    <t>21:37:23.25</t>
  </si>
  <si>
    <t>21:39:29.29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</si>
</sst>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Sheet1!$AA$2:$AA$11</c:f>
              <c:numCache>
                <c:formatCode>General</c:formatCode>
                <c:ptCount val="10"/>
                <c:pt idx="0">
                  <c:v>0.2038737450564882</c:v>
                </c:pt>
                <c:pt idx="1">
                  <c:v>0.20209732339498329</c:v>
                </c:pt>
                <c:pt idx="2">
                  <c:v>0.19931841298061359</c:v>
                </c:pt>
                <c:pt idx="3">
                  <c:v>0.1983098091886526</c:v>
                </c:pt>
                <c:pt idx="4">
                  <c:v>0.19196966734934731</c:v>
                </c:pt>
                <c:pt idx="5">
                  <c:v>0.19868071379860791</c:v>
                </c:pt>
                <c:pt idx="6">
                  <c:v>0.20129114332947159</c:v>
                </c:pt>
                <c:pt idx="7">
                  <c:v>0.2042856246232016</c:v>
                </c:pt>
                <c:pt idx="8">
                  <c:v>0.20309810693223379</c:v>
                </c:pt>
                <c:pt idx="9">
                  <c:v>0.1945230792046494</c:v>
                </c:pt>
              </c:numCache>
            </c:numRef>
          </c:xVal>
          <c:yVal>
            <c:numRef>
              <c:f>Sheet1!$AC$2:$AC$11</c:f>
              <c:numCache>
                <c:formatCode>General</c:formatCode>
                <c:ptCount val="10"/>
                <c:pt idx="0">
                  <c:v>1.894014986286742E-2</c:v>
                </c:pt>
                <c:pt idx="1">
                  <c:v>2.7731875520291039E-2</c:v>
                </c:pt>
                <c:pt idx="2">
                  <c:v>3.2148642658100003E-2</c:v>
                </c:pt>
                <c:pt idx="3">
                  <c:v>3.1899064392308538E-2</c:v>
                </c:pt>
                <c:pt idx="4">
                  <c:v>3.3615529289929433E-2</c:v>
                </c:pt>
                <c:pt idx="5">
                  <c:v>2.1722283742550291E-2</c:v>
                </c:pt>
                <c:pt idx="6">
                  <c:v>3.329829821606449E-2</c:v>
                </c:pt>
                <c:pt idx="7">
                  <c:v>3.2169001879198307E-2</c:v>
                </c:pt>
                <c:pt idx="8">
                  <c:v>3.4987808270997289E-2</c:v>
                </c:pt>
                <c:pt idx="9">
                  <c:v>2.752134324820886E-2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7-43C3-9E62-44B1B270E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377376"/>
        <c:axId val="1672373216"/>
      </c:scatterChart>
      <c:valAx>
        <c:axId val="16723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73216"/>
        <c:crosses val="autoZero"/>
        <c:crossBetween val="midCat"/>
      </c:valAx>
      <c:valAx>
        <c:axId val="16723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7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333375</xdr:colOff>
      <xdr:row>3</xdr:row>
      <xdr:rowOff>147637</xdr:rowOff>
    </xdr:from>
    <xdr:to>
      <xdr:col>26</xdr:col>
      <xdr:colOff>28575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F3A26-0D08-4740-B8F6-2B0192C92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"/>
  <sheetViews>
    <sheetView tabSelected="1" topLeftCell="M1" workbookViewId="0">
      <selection activeCell="AD5" sqref="AD5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409</v>
      </c>
      <c r="B2" t="s">
        <v>21</v>
      </c>
      <c r="C2" t="s">
        <v>22</v>
      </c>
      <c r="D2">
        <v>120</v>
      </c>
      <c r="E2">
        <v>6.4877966101694913</v>
      </c>
      <c r="F2">
        <v>125.0402438750984</v>
      </c>
      <c r="G2">
        <v>158.94193131241639</v>
      </c>
      <c r="H2">
        <v>62808.786928258021</v>
      </c>
      <c r="I2">
        <v>1518.4831015399791</v>
      </c>
      <c r="J2">
        <v>150.70672056248819</v>
      </c>
      <c r="K2">
        <v>188.24408882651269</v>
      </c>
      <c r="L2">
        <v>60473.796325942043</v>
      </c>
      <c r="M2">
        <v>1489.508768556879</v>
      </c>
      <c r="N2">
        <v>419</v>
      </c>
      <c r="O2" t="s">
        <v>23</v>
      </c>
      <c r="P2" t="s">
        <v>24</v>
      </c>
      <c r="Q2">
        <v>120</v>
      </c>
      <c r="R2">
        <v>6.8401694915254234</v>
      </c>
      <c r="S2">
        <v>132</v>
      </c>
      <c r="T2">
        <v>142</v>
      </c>
      <c r="U2">
        <v>74160.995496191492</v>
      </c>
      <c r="V2">
        <v>1629.3371675329961</v>
      </c>
      <c r="W2">
        <v>131</v>
      </c>
      <c r="X2">
        <v>180</v>
      </c>
      <c r="Y2">
        <v>49042.946446593727</v>
      </c>
      <c r="Z2">
        <v>1284.678711708973</v>
      </c>
      <c r="AA2">
        <v>0.2038737450564882</v>
      </c>
      <c r="AB2">
        <v>1.3612229434912229E-2</v>
      </c>
      <c r="AC2">
        <v>1.894014986286742E-2</v>
      </c>
      <c r="AD2">
        <v>1.3713606252720461E-2</v>
      </c>
    </row>
    <row r="3" spans="1:34" x14ac:dyDescent="0.25">
      <c r="A3">
        <v>410</v>
      </c>
      <c r="B3" t="s">
        <v>25</v>
      </c>
      <c r="C3" t="s">
        <v>22</v>
      </c>
      <c r="D3">
        <v>120</v>
      </c>
      <c r="E3">
        <v>6.6444067796610167</v>
      </c>
      <c r="F3">
        <v>125.4176596328152</v>
      </c>
      <c r="G3">
        <v>157.3034369572085</v>
      </c>
      <c r="H3">
        <v>63768.401654746383</v>
      </c>
      <c r="I3">
        <v>1545.6367307063799</v>
      </c>
      <c r="J3">
        <v>150.29984460381951</v>
      </c>
      <c r="K3">
        <v>187.4676568857237</v>
      </c>
      <c r="L3">
        <v>60327.00333104044</v>
      </c>
      <c r="M3">
        <v>1499.0728791864769</v>
      </c>
      <c r="N3">
        <v>420</v>
      </c>
      <c r="O3" t="s">
        <v>26</v>
      </c>
      <c r="P3" t="s">
        <v>24</v>
      </c>
      <c r="Q3">
        <v>120</v>
      </c>
      <c r="R3">
        <v>6.683559322033898</v>
      </c>
      <c r="S3">
        <v>131.7192900831962</v>
      </c>
      <c r="T3">
        <v>141.15247999224621</v>
      </c>
      <c r="U3">
        <v>73968.417749627028</v>
      </c>
      <c r="V3">
        <v>1702.3405043965661</v>
      </c>
      <c r="W3">
        <v>130.8608801229102</v>
      </c>
      <c r="X3">
        <v>179.59541213727331</v>
      </c>
      <c r="Y3">
        <v>49097.188187709537</v>
      </c>
      <c r="Z3">
        <v>1326.496451327165</v>
      </c>
      <c r="AA3">
        <v>0.20209732339498329</v>
      </c>
      <c r="AB3">
        <v>1.4083409839930981E-2</v>
      </c>
      <c r="AC3">
        <v>2.7731875520291039E-2</v>
      </c>
      <c r="AD3">
        <v>1.381283030159869E-2</v>
      </c>
    </row>
    <row r="4" spans="1:34" x14ac:dyDescent="0.25">
      <c r="A4">
        <v>411</v>
      </c>
      <c r="B4" t="s">
        <v>27</v>
      </c>
      <c r="C4" t="s">
        <v>22</v>
      </c>
      <c r="D4">
        <v>120</v>
      </c>
      <c r="E4">
        <v>6.7618644067796607</v>
      </c>
      <c r="F4">
        <v>124.57828940744071</v>
      </c>
      <c r="G4">
        <v>157.94650849535091</v>
      </c>
      <c r="H4">
        <v>63319.263249320677</v>
      </c>
      <c r="I4">
        <v>1552.372804796925</v>
      </c>
      <c r="J4">
        <v>149.4726288365955</v>
      </c>
      <c r="K4">
        <v>188.12819650011329</v>
      </c>
      <c r="L4">
        <v>59374.81516607909</v>
      </c>
      <c r="M4">
        <v>1500.805331509004</v>
      </c>
      <c r="N4">
        <v>421</v>
      </c>
      <c r="O4" t="s">
        <v>28</v>
      </c>
      <c r="P4" t="s">
        <v>24</v>
      </c>
      <c r="Q4">
        <v>120</v>
      </c>
      <c r="R4">
        <v>6.566101694915254</v>
      </c>
      <c r="S4">
        <v>130.80013715226229</v>
      </c>
      <c r="T4">
        <v>141.63976500221369</v>
      </c>
      <c r="U4">
        <v>72401.363305609062</v>
      </c>
      <c r="V4">
        <v>1627.7164349302809</v>
      </c>
      <c r="W4">
        <v>129.93865953757461</v>
      </c>
      <c r="X4">
        <v>180.29014472266749</v>
      </c>
      <c r="Y4">
        <v>48336.153140374823</v>
      </c>
      <c r="Z4">
        <v>1294.922850627207</v>
      </c>
      <c r="AA4">
        <v>0.19931841298061359</v>
      </c>
      <c r="AB4">
        <v>1.3949250545077041E-2</v>
      </c>
      <c r="AC4">
        <v>3.2148642658100003E-2</v>
      </c>
      <c r="AD4">
        <v>1.403167880161911E-2</v>
      </c>
    </row>
    <row r="5" spans="1:34" x14ac:dyDescent="0.25">
      <c r="A5">
        <v>412</v>
      </c>
      <c r="B5" t="s">
        <v>29</v>
      </c>
      <c r="C5" t="s">
        <v>22</v>
      </c>
      <c r="D5">
        <v>120</v>
      </c>
      <c r="E5">
        <v>6.9576271186440666</v>
      </c>
      <c r="F5">
        <v>124.5095840183531</v>
      </c>
      <c r="G5">
        <v>157.73591347227909</v>
      </c>
      <c r="H5">
        <v>62739.238409628328</v>
      </c>
      <c r="I5">
        <v>1509.933111181216</v>
      </c>
      <c r="J5">
        <v>149.37991229452089</v>
      </c>
      <c r="K5">
        <v>187.90215998811331</v>
      </c>
      <c r="L5">
        <v>58860.326072147487</v>
      </c>
      <c r="M5">
        <v>1460.239354280347</v>
      </c>
      <c r="N5">
        <v>422</v>
      </c>
      <c r="O5" t="s">
        <v>30</v>
      </c>
      <c r="P5" t="s">
        <v>24</v>
      </c>
      <c r="Q5">
        <v>120</v>
      </c>
      <c r="R5">
        <v>6.7618644067796607</v>
      </c>
      <c r="S5">
        <v>130.84528148666581</v>
      </c>
      <c r="T5">
        <v>141.6498092778493</v>
      </c>
      <c r="U5">
        <v>71774.162395036779</v>
      </c>
      <c r="V5">
        <v>1565.054160420219</v>
      </c>
      <c r="W5">
        <v>129.91105424353361</v>
      </c>
      <c r="X5">
        <v>180.25180902265441</v>
      </c>
      <c r="Y5">
        <v>48018.168177026848</v>
      </c>
      <c r="Z5">
        <v>1268.3593982088159</v>
      </c>
      <c r="AA5">
        <v>0.1983098091886526</v>
      </c>
      <c r="AB5">
        <v>1.3725991379188861E-2</v>
      </c>
      <c r="AC5">
        <v>3.1899064392308538E-2</v>
      </c>
      <c r="AD5">
        <v>1.377244100029805E-2</v>
      </c>
    </row>
    <row r="6" spans="1:34" x14ac:dyDescent="0.25">
      <c r="A6">
        <v>413</v>
      </c>
      <c r="B6" t="s">
        <v>31</v>
      </c>
      <c r="C6" t="s">
        <v>22</v>
      </c>
      <c r="D6">
        <v>120</v>
      </c>
      <c r="E6">
        <v>6.8010169491525421</v>
      </c>
      <c r="F6">
        <v>124.6543123975375</v>
      </c>
      <c r="G6">
        <v>157.48123897902909</v>
      </c>
      <c r="H6">
        <v>62589.323206866597</v>
      </c>
      <c r="I6">
        <v>1487.7297341445101</v>
      </c>
      <c r="J6">
        <v>149.5668016153088</v>
      </c>
      <c r="K6">
        <v>187.6741007289765</v>
      </c>
      <c r="L6">
        <v>58518.228746932029</v>
      </c>
      <c r="M6">
        <v>1438.477309430662</v>
      </c>
      <c r="N6">
        <v>423</v>
      </c>
      <c r="O6" t="s">
        <v>32</v>
      </c>
      <c r="P6" t="s">
        <v>24</v>
      </c>
      <c r="Q6">
        <v>120</v>
      </c>
      <c r="R6">
        <v>6.8010169491525421</v>
      </c>
      <c r="S6">
        <v>130.7640311997219</v>
      </c>
      <c r="T6">
        <v>141.58375939082089</v>
      </c>
      <c r="U6">
        <v>70261.06779153095</v>
      </c>
      <c r="V6">
        <v>1574.8873275300241</v>
      </c>
      <c r="W6">
        <v>129.8565453052303</v>
      </c>
      <c r="X6">
        <v>180.08886102311479</v>
      </c>
      <c r="Y6">
        <v>47629.629792703046</v>
      </c>
      <c r="Z6">
        <v>1277.40754386801</v>
      </c>
      <c r="AA6">
        <v>0.19196966734934731</v>
      </c>
      <c r="AB6">
        <v>1.3997956960434561E-2</v>
      </c>
      <c r="AC6">
        <v>3.3615529289929433E-2</v>
      </c>
      <c r="AD6">
        <v>1.363658305023405E-2</v>
      </c>
    </row>
    <row r="7" spans="1:34" x14ac:dyDescent="0.25">
      <c r="A7">
        <v>414</v>
      </c>
      <c r="B7" t="s">
        <v>33</v>
      </c>
      <c r="C7" t="s">
        <v>22</v>
      </c>
      <c r="D7">
        <v>120</v>
      </c>
      <c r="E7">
        <v>6.6052542372881353</v>
      </c>
      <c r="F7">
        <v>124.6368942417144</v>
      </c>
      <c r="G7">
        <v>157.6072033521948</v>
      </c>
      <c r="H7">
        <v>60945.834887005738</v>
      </c>
      <c r="I7">
        <v>1489.5620645904689</v>
      </c>
      <c r="J7">
        <v>149.48626612137281</v>
      </c>
      <c r="K7">
        <v>187.72021499860381</v>
      </c>
      <c r="L7">
        <v>58354.362156289128</v>
      </c>
      <c r="M7">
        <v>1440.9956628394009</v>
      </c>
      <c r="N7">
        <v>424</v>
      </c>
      <c r="O7" t="s">
        <v>34</v>
      </c>
      <c r="P7" t="s">
        <v>24</v>
      </c>
      <c r="Q7">
        <v>120</v>
      </c>
      <c r="R7">
        <v>6.8010169491525421</v>
      </c>
      <c r="S7">
        <v>130.8715078116999</v>
      </c>
      <c r="T7">
        <v>141.61561483991889</v>
      </c>
      <c r="U7">
        <v>69803.667750613095</v>
      </c>
      <c r="V7">
        <v>1571.436830788522</v>
      </c>
      <c r="W7">
        <v>129.9782422181909</v>
      </c>
      <c r="X7">
        <v>180.13092706300651</v>
      </c>
      <c r="Y7">
        <v>46663.823462131841</v>
      </c>
      <c r="Z7">
        <v>1292.1257277026571</v>
      </c>
      <c r="AA7">
        <v>0.19868071379860791</v>
      </c>
      <c r="AB7">
        <v>1.4355297767498091E-2</v>
      </c>
      <c r="AC7">
        <v>2.1722283742550291E-2</v>
      </c>
      <c r="AD7">
        <v>1.376961432674002E-2</v>
      </c>
    </row>
    <row r="8" spans="1:34" x14ac:dyDescent="0.25">
      <c r="A8">
        <v>415</v>
      </c>
      <c r="B8" t="s">
        <v>35</v>
      </c>
      <c r="C8" t="s">
        <v>22</v>
      </c>
      <c r="D8">
        <v>120</v>
      </c>
      <c r="E8">
        <v>6.683559322033898</v>
      </c>
      <c r="F8">
        <v>124.6029906340431</v>
      </c>
      <c r="G8">
        <v>157.4812124357513</v>
      </c>
      <c r="H8">
        <v>60335.621685860591</v>
      </c>
      <c r="I8">
        <v>1467.078852214267</v>
      </c>
      <c r="J8">
        <v>149.53321048408691</v>
      </c>
      <c r="K8">
        <v>187.54492986937129</v>
      </c>
      <c r="L8">
        <v>56446.960439798357</v>
      </c>
      <c r="M8">
        <v>1417.090779612101</v>
      </c>
      <c r="N8">
        <v>425</v>
      </c>
      <c r="O8" t="s">
        <v>36</v>
      </c>
      <c r="P8" t="s">
        <v>24</v>
      </c>
      <c r="Q8">
        <v>120</v>
      </c>
      <c r="R8">
        <v>6.8010169491525421</v>
      </c>
      <c r="S8">
        <v>130.98041990314161</v>
      </c>
      <c r="T8">
        <v>141.3025771511083</v>
      </c>
      <c r="U8">
        <v>69615.592753944773</v>
      </c>
      <c r="V8">
        <v>1575.933001696289</v>
      </c>
      <c r="W8">
        <v>130.2047694866271</v>
      </c>
      <c r="X8">
        <v>179.84809456404491</v>
      </c>
      <c r="Y8">
        <v>46285.690861615323</v>
      </c>
      <c r="Z8">
        <v>1292.301224268544</v>
      </c>
      <c r="AA8">
        <v>0.20129114332947159</v>
      </c>
      <c r="AB8">
        <v>1.445324850553621E-2</v>
      </c>
      <c r="AC8">
        <v>3.329829821606449E-2</v>
      </c>
      <c r="AD8">
        <v>1.3931403620582729E-2</v>
      </c>
    </row>
    <row r="9" spans="1:34" x14ac:dyDescent="0.25">
      <c r="A9">
        <v>416</v>
      </c>
      <c r="B9" t="s">
        <v>37</v>
      </c>
      <c r="C9" t="s">
        <v>22</v>
      </c>
      <c r="D9">
        <v>120</v>
      </c>
      <c r="E9">
        <v>6.9184745762711861</v>
      </c>
      <c r="F9">
        <v>124.4692722821158</v>
      </c>
      <c r="G9">
        <v>157.3845667858765</v>
      </c>
      <c r="H9">
        <v>55157.049146525853</v>
      </c>
      <c r="I9">
        <v>1470.5987441968771</v>
      </c>
      <c r="J9">
        <v>149.37249643873699</v>
      </c>
      <c r="K9">
        <v>187.5678546849675</v>
      </c>
      <c r="L9">
        <v>51718.954775516468</v>
      </c>
      <c r="M9">
        <v>1422.995077027683</v>
      </c>
      <c r="N9">
        <v>426</v>
      </c>
      <c r="O9" t="s">
        <v>38</v>
      </c>
      <c r="P9" t="s">
        <v>24</v>
      </c>
      <c r="Q9">
        <v>120</v>
      </c>
      <c r="R9">
        <v>6.566101694915254</v>
      </c>
      <c r="S9">
        <v>130.87334191890929</v>
      </c>
      <c r="T9">
        <v>141.36848227042199</v>
      </c>
      <c r="U9">
        <v>54374.049647719417</v>
      </c>
      <c r="V9">
        <v>1498.2580704714251</v>
      </c>
      <c r="W9">
        <v>130.22300010434481</v>
      </c>
      <c r="X9">
        <v>179.97510689706471</v>
      </c>
      <c r="Y9">
        <v>35926.869894904929</v>
      </c>
      <c r="Z9">
        <v>1279.4176866877669</v>
      </c>
      <c r="AA9">
        <v>0.2042856246232016</v>
      </c>
      <c r="AB9">
        <v>1.829518806591398E-2</v>
      </c>
      <c r="AC9">
        <v>3.2169001879198307E-2</v>
      </c>
      <c r="AD9">
        <v>1.527090573057386E-2</v>
      </c>
    </row>
    <row r="10" spans="1:34" x14ac:dyDescent="0.25">
      <c r="A10">
        <v>417</v>
      </c>
      <c r="B10" t="s">
        <v>39</v>
      </c>
      <c r="C10" t="s">
        <v>22</v>
      </c>
      <c r="D10">
        <v>120</v>
      </c>
      <c r="E10">
        <v>6.2528813559322032</v>
      </c>
      <c r="F10">
        <v>124.574050261506</v>
      </c>
      <c r="G10">
        <v>157.45320385584191</v>
      </c>
      <c r="H10">
        <v>49688.315490407287</v>
      </c>
      <c r="I10">
        <v>1440.4388556729709</v>
      </c>
      <c r="J10">
        <v>149.49218214256021</v>
      </c>
      <c r="K10">
        <v>187.65836536250239</v>
      </c>
      <c r="L10">
        <v>46328.884119729737</v>
      </c>
      <c r="M10">
        <v>1396.5228063901391</v>
      </c>
      <c r="N10">
        <v>427</v>
      </c>
      <c r="O10" t="s">
        <v>40</v>
      </c>
      <c r="P10" t="s">
        <v>24</v>
      </c>
      <c r="Q10">
        <v>120</v>
      </c>
      <c r="R10">
        <v>6.3311864406779659</v>
      </c>
      <c r="S10">
        <v>130.96805433743609</v>
      </c>
      <c r="T10">
        <v>141.05235742580911</v>
      </c>
      <c r="U10">
        <v>54188.981363953622</v>
      </c>
      <c r="V10">
        <v>1504.038582523101</v>
      </c>
      <c r="W10">
        <v>130.1326885116371</v>
      </c>
      <c r="X10">
        <v>179.61418996668249</v>
      </c>
      <c r="Y10">
        <v>35893.416824053653</v>
      </c>
      <c r="Z10">
        <v>1289.7207138280839</v>
      </c>
      <c r="AA10">
        <v>0.20309810693223379</v>
      </c>
      <c r="AB10">
        <v>1.8464963286991591E-2</v>
      </c>
      <c r="AC10">
        <v>3.4987808270997289E-2</v>
      </c>
      <c r="AD10">
        <v>1.6703303603691509E-2</v>
      </c>
    </row>
    <row r="11" spans="1:34" x14ac:dyDescent="0.25">
      <c r="A11">
        <v>418</v>
      </c>
      <c r="B11" t="s">
        <v>41</v>
      </c>
      <c r="C11" t="s">
        <v>22</v>
      </c>
      <c r="D11">
        <v>120</v>
      </c>
      <c r="E11">
        <v>6.9576271186440666</v>
      </c>
      <c r="F11">
        <v>124.4122473679238</v>
      </c>
      <c r="G11">
        <v>157.32305716067441</v>
      </c>
      <c r="H11">
        <v>49559.960894804193</v>
      </c>
      <c r="I11">
        <v>1450.7179802612379</v>
      </c>
      <c r="J11">
        <v>149.30899029621889</v>
      </c>
      <c r="K11">
        <v>187.48593977704229</v>
      </c>
      <c r="L11">
        <v>46905.112498483853</v>
      </c>
      <c r="M11">
        <v>1418.36878886046</v>
      </c>
      <c r="N11">
        <v>428</v>
      </c>
      <c r="O11" t="s">
        <v>42</v>
      </c>
      <c r="P11" t="s">
        <v>24</v>
      </c>
      <c r="Q11">
        <v>120</v>
      </c>
      <c r="R11">
        <v>6.8401694915254234</v>
      </c>
      <c r="S11">
        <v>130.60943040271511</v>
      </c>
      <c r="T11">
        <v>141.11146932790609</v>
      </c>
      <c r="U11">
        <v>52852.037839123048</v>
      </c>
      <c r="V11">
        <v>1490.2643468102319</v>
      </c>
      <c r="W11">
        <v>129.7851380254352</v>
      </c>
      <c r="X11">
        <v>179.60560584323349</v>
      </c>
      <c r="Y11">
        <v>35638.57194350849</v>
      </c>
      <c r="Z11">
        <v>1304.9983219557309</v>
      </c>
      <c r="AA11">
        <v>0.1945230792046494</v>
      </c>
      <c r="AB11">
        <v>1.8876590092881659E-2</v>
      </c>
      <c r="AC11">
        <v>2.752134324820886E-2</v>
      </c>
      <c r="AD11">
        <v>1.6784716223940122E-2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2022-02-20T13:07:01Z</dcterms:created>
  <dcterms:modified xsi:type="dcterms:W3CDTF">2022-02-20T13:07:53Z</dcterms:modified>
</cp:coreProperties>
</file>