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4-16\pol_std\OJ287\"/>
    </mc:Choice>
  </mc:AlternateContent>
  <xr:revisionPtr revIDLastSave="0" documentId="13_ncr:1_{D49F4FAF-F21D-47AC-9DA8-B4FE21585E21}" xr6:coauthVersionLast="47" xr6:coauthVersionMax="47" xr10:uidLastSave="{00000000-0000-0000-0000-000000000000}"/>
  <bookViews>
    <workbookView xWindow="330" yWindow="600" windowWidth="20025" windowHeight="102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<sst xmlns="http://schemas.openxmlformats.org/spreadsheetml/2006/main" count="74" uniqueCount="43">
  <si>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</si>
  <si>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</si>
  <si>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</si>
  <si>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</si>
  <si>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</si>
  <si>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</si>
  <si>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</si>
  <si>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</si>
  <si>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</si>
  <si>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</si>
  <si>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</si>
  <si>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</si>
  <si>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</si>
  <si>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</si>
  <si>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</si>
  <si>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</si>
  <si>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</si>
  <si>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</si>
  <si>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</si>
  <si>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</si>
  <si>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</si>
  <si>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20:27:29.53</t>
  </si>
  <si>
    <t>P1-R</t>
  </si>
  <si>
    <t>20:29:35.59</t>
  </si>
  <si>
    <t>P3-R</t>
  </si>
  <si>
    <t>20:31:41.61</t>
  </si>
  <si>
    <t>20:33:47.62</t>
  </si>
  <si>
    <t>20:35:53.63</t>
  </si>
  <si>
    <t>20:37:59.62</t>
  </si>
  <si>
    <t>20:40:05.64</t>
  </si>
  <si>
    <t>20:42:11.66</t>
  </si>
  <si>
    <t>20:44:17.63</t>
  </si>
  <si>
    <t>20:46:23.69</t>
  </si>
  <si>
    <t>20:48:29.69</t>
  </si>
  <si>
    <t>20:50:35.75</t>
  </si>
  <si>
    <t>20:52:41.74</t>
  </si>
  <si>
    <t>20:54:47.83</t>
  </si>
  <si>
    <t>20:56:53.86</t>
  </si>
  <si>
    <t>20:58:59.86</t>
  </si>
  <si>
    <t>21:01:05.89</t>
  </si>
  <si>
    <t>21:03:11.91</t>
  </si>
  <si>
    <t>21:05:17.94</t>
  </si>
  <si>
    <t>21:07:23.96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</si>
</sst>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Sheet1!$AA$2:$AA$11</c:f>
              <c:numCache>
                <c:formatCode>General</c:formatCode>
                <c:ptCount val="10"/>
                <c:pt idx="0">
                  <c:v>0.17806253309900821</c:v>
                </c:pt>
                <c:pt idx="1">
                  <c:v>0.17979755722778951</c:v>
                </c:pt>
                <c:pt idx="2">
                  <c:v>0.17526656852791811</c:v>
                </c:pt>
                <c:pt idx="3">
                  <c:v>0.1753023818048689</c:v>
                </c:pt>
                <c:pt idx="4">
                  <c:v>0.1736896223113796</c:v>
                </c:pt>
                <c:pt idx="5">
                  <c:v>0.1709268424591073</c:v>
                </c:pt>
                <c:pt idx="6">
                  <c:v>0.18011616803138941</c:v>
                </c:pt>
                <c:pt idx="7">
                  <c:v>0.17240800521853539</c:v>
                </c:pt>
                <c:pt idx="8">
                  <c:v>0.17416105350546091</c:v>
                </c:pt>
                <c:pt idx="9">
                  <c:v>0.17547750467131801</c:v>
                </c:pt>
              </c:numCache>
            </c:numRef>
          </c:xVal>
          <c:yVal>
            <c:numRef>
              <c:f>Sheet1!$AC$2:$AC$11</c:f>
              <c:numCache>
                <c:formatCode>General</c:formatCode>
                <c:ptCount val="10"/>
                <c:pt idx="0">
                  <c:v>1.861961534357998E-2</c:v>
                </c:pt>
                <c:pt idx="1">
                  <c:v>1.9554287904913072E-2</c:v>
                </c:pt>
                <c:pt idx="2">
                  <c:v>2.3272009277539571E-2</c:v>
                </c:pt>
                <c:pt idx="3">
                  <c:v>1.6658979303692058E-2</c:v>
                </c:pt>
                <c:pt idx="4">
                  <c:v>1.6986830355542621E-2</c:v>
                </c:pt>
                <c:pt idx="5">
                  <c:v>1.9770837314302649E-2</c:v>
                </c:pt>
                <c:pt idx="6">
                  <c:v>1.225913012199255E-2</c:v>
                </c:pt>
                <c:pt idx="7">
                  <c:v>7.5734134557504844E-3</c:v>
                </c:pt>
                <c:pt idx="8">
                  <c:v>2.1039207416209751E-2</c:v>
                </c:pt>
                <c:pt idx="9">
                  <c:v>1.396608862674293E-2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0E-4C7A-8297-A91DFC9EB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2096"/>
        <c:axId val="2807936"/>
      </c:scatterChart>
      <c:valAx>
        <c:axId val="281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7936"/>
        <c:crosses val="autoZero"/>
        <c:crossBetween val="midCat"/>
      </c:valAx>
      <c:valAx>
        <c:axId val="28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176212</xdr:colOff>
      <xdr:row>2</xdr:row>
      <xdr:rowOff>123825</xdr:rowOff>
    </xdr:from>
    <xdr:to>
      <xdr:col>27</xdr:col>
      <xdr:colOff>481012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03A47A-C101-42BE-91DD-CC66A9905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topLeftCell="O1" workbookViewId="0">
      <selection activeCell="AE13" sqref="AE1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324</v>
      </c>
      <c r="B2" t="s">
        <v>21</v>
      </c>
      <c r="C2" t="s">
        <v>22</v>
      </c>
      <c r="D2">
        <v>120</v>
      </c>
      <c r="E2">
        <v>6.4949152542372879</v>
      </c>
      <c r="F2">
        <v>125.2305884316915</v>
      </c>
      <c r="G2">
        <v>159.77636445211411</v>
      </c>
      <c r="H2">
        <v>65286.179248113993</v>
      </c>
      <c r="I2">
        <v>1526.2669153713871</v>
      </c>
      <c r="J2">
        <v>150.08543806284189</v>
      </c>
      <c r="K2">
        <v>190.01564809201079</v>
      </c>
      <c r="L2">
        <v>62899.412831011621</v>
      </c>
      <c r="M2">
        <v>1499.6936374675479</v>
      </c>
      <c r="N2">
        <v>334</v>
      </c>
      <c r="O2" t="s">
        <v>23</v>
      </c>
      <c r="P2" t="s">
        <v>24</v>
      </c>
      <c r="Q2">
        <v>120</v>
      </c>
      <c r="R2">
        <v>6.2457627118644066</v>
      </c>
      <c r="S2">
        <v>131.47743978151161</v>
      </c>
      <c r="T2">
        <v>143.9481609618868</v>
      </c>
      <c r="U2">
        <v>73901.084491654605</v>
      </c>
      <c r="V2">
        <v>1685.040816700563</v>
      </c>
      <c r="W2">
        <v>130.67888535463621</v>
      </c>
      <c r="X2">
        <v>182.57235281864371</v>
      </c>
      <c r="Y2">
        <v>51560.989745186802</v>
      </c>
      <c r="Z2">
        <v>1277.829886334936</v>
      </c>
      <c r="AA2">
        <v>0.17806253309900821</v>
      </c>
      <c r="AB2">
        <v>1.320723926335623E-2</v>
      </c>
      <c r="AC2">
        <v>1.861961534357998E-2</v>
      </c>
      <c r="AD2">
        <v>1.3272347143451491E-2</v>
      </c>
    </row>
    <row r="3" spans="1:34" x14ac:dyDescent="0.25">
      <c r="A3">
        <v>325</v>
      </c>
      <c r="B3" t="s">
        <v>25</v>
      </c>
      <c r="C3" t="s">
        <v>22</v>
      </c>
      <c r="D3">
        <v>120</v>
      </c>
      <c r="E3">
        <v>6.3525423728813557</v>
      </c>
      <c r="F3">
        <v>125.32955789285769</v>
      </c>
      <c r="G3">
        <v>159.99314729755801</v>
      </c>
      <c r="H3">
        <v>65057.388690058433</v>
      </c>
      <c r="I3">
        <v>1530.8842439375519</v>
      </c>
      <c r="J3">
        <v>150.17592103442581</v>
      </c>
      <c r="K3">
        <v>190.20716108591509</v>
      </c>
      <c r="L3">
        <v>62561.884676434231</v>
      </c>
      <c r="M3">
        <v>1499.7111797183629</v>
      </c>
      <c r="N3">
        <v>335</v>
      </c>
      <c r="O3" t="s">
        <v>26</v>
      </c>
      <c r="P3" t="s">
        <v>24</v>
      </c>
      <c r="Q3">
        <v>120</v>
      </c>
      <c r="R3">
        <v>6.6728813559322031</v>
      </c>
      <c r="S3">
        <v>131.57463481489461</v>
      </c>
      <c r="T3">
        <v>143.8742807421294</v>
      </c>
      <c r="U3">
        <v>72845.108087264249</v>
      </c>
      <c r="V3">
        <v>1664.2404060287249</v>
      </c>
      <c r="W3">
        <v>130.78160949803319</v>
      </c>
      <c r="X3">
        <v>182.5417746324506</v>
      </c>
      <c r="Y3">
        <v>50642.362523254531</v>
      </c>
      <c r="Z3">
        <v>1256.7705305261591</v>
      </c>
      <c r="AA3">
        <v>0.17979755722778951</v>
      </c>
      <c r="AB3">
        <v>1.3218134333328449E-2</v>
      </c>
      <c r="AC3">
        <v>1.9554287904913072E-2</v>
      </c>
      <c r="AD3">
        <v>1.334658070494678E-2</v>
      </c>
    </row>
    <row r="4" spans="1:34" x14ac:dyDescent="0.25">
      <c r="A4">
        <v>326</v>
      </c>
      <c r="B4" t="s">
        <v>27</v>
      </c>
      <c r="C4" t="s">
        <v>22</v>
      </c>
      <c r="D4">
        <v>120</v>
      </c>
      <c r="E4">
        <v>7.0644067796610166</v>
      </c>
      <c r="F4">
        <v>125.4053293171132</v>
      </c>
      <c r="G4">
        <v>159.96952016116791</v>
      </c>
      <c r="H4">
        <v>65062.931385610573</v>
      </c>
      <c r="I4">
        <v>1525.1610012351109</v>
      </c>
      <c r="J4">
        <v>150.278262030256</v>
      </c>
      <c r="K4">
        <v>190.19566145003739</v>
      </c>
      <c r="L4">
        <v>62103.512718625083</v>
      </c>
      <c r="M4">
        <v>1497.3250098046469</v>
      </c>
      <c r="N4">
        <v>336</v>
      </c>
      <c r="O4" t="s">
        <v>28</v>
      </c>
      <c r="P4" t="s">
        <v>24</v>
      </c>
      <c r="Q4">
        <v>120</v>
      </c>
      <c r="R4">
        <v>7.1355932203389827</v>
      </c>
      <c r="S4">
        <v>131.62842913283339</v>
      </c>
      <c r="T4">
        <v>143.94727566945201</v>
      </c>
      <c r="U4">
        <v>73505.405667662984</v>
      </c>
      <c r="V4">
        <v>1651.135131456409</v>
      </c>
      <c r="W4">
        <v>130.7909208614615</v>
      </c>
      <c r="X4">
        <v>182.5701131705836</v>
      </c>
      <c r="Y4">
        <v>51581.800309330458</v>
      </c>
      <c r="Z4">
        <v>1246.2504199156499</v>
      </c>
      <c r="AA4">
        <v>0.17526656852791811</v>
      </c>
      <c r="AB4">
        <v>1.291257758135101E-2</v>
      </c>
      <c r="AC4">
        <v>2.3272009277539571E-2</v>
      </c>
      <c r="AD4">
        <v>1.3396781055309359E-2</v>
      </c>
    </row>
    <row r="5" spans="1:34" x14ac:dyDescent="0.25">
      <c r="A5">
        <v>327</v>
      </c>
      <c r="B5" t="s">
        <v>29</v>
      </c>
      <c r="C5" t="s">
        <v>22</v>
      </c>
      <c r="D5">
        <v>120</v>
      </c>
      <c r="E5">
        <v>6.2101694915254244</v>
      </c>
      <c r="F5">
        <v>125.5186500252991</v>
      </c>
      <c r="G5">
        <v>160.03528013822219</v>
      </c>
      <c r="H5">
        <v>64741.207699363767</v>
      </c>
      <c r="I5">
        <v>1542.5820530577651</v>
      </c>
      <c r="J5">
        <v>150.35665358437839</v>
      </c>
      <c r="K5">
        <v>190.28017664757101</v>
      </c>
      <c r="L5">
        <v>62619.508169599307</v>
      </c>
      <c r="M5">
        <v>1523.1496704759279</v>
      </c>
      <c r="N5">
        <v>337</v>
      </c>
      <c r="O5" t="s">
        <v>30</v>
      </c>
      <c r="P5" t="s">
        <v>24</v>
      </c>
      <c r="Q5">
        <v>120</v>
      </c>
      <c r="R5">
        <v>7.1355932203389827</v>
      </c>
      <c r="S5">
        <v>131.9073785179076</v>
      </c>
      <c r="T5">
        <v>143.89218908163321</v>
      </c>
      <c r="U5">
        <v>74372.871410963533</v>
      </c>
      <c r="V5">
        <v>1663.239546504152</v>
      </c>
      <c r="W5">
        <v>131.0198596070091</v>
      </c>
      <c r="X5">
        <v>182.51323956138111</v>
      </c>
      <c r="Y5">
        <v>52186.680517710061</v>
      </c>
      <c r="Z5">
        <v>1256.357660927453</v>
      </c>
      <c r="AA5">
        <v>0.1753023818048689</v>
      </c>
      <c r="AB5">
        <v>1.2864318660929989E-2</v>
      </c>
      <c r="AC5">
        <v>1.6658979303692058E-2</v>
      </c>
      <c r="AD5">
        <v>1.353859743837507E-2</v>
      </c>
    </row>
    <row r="6" spans="1:34" x14ac:dyDescent="0.25">
      <c r="A6">
        <v>328</v>
      </c>
      <c r="B6" t="s">
        <v>31</v>
      </c>
      <c r="C6" t="s">
        <v>22</v>
      </c>
      <c r="D6">
        <v>120</v>
      </c>
      <c r="E6">
        <v>6.601694915254237</v>
      </c>
      <c r="F6">
        <v>125.4026533277985</v>
      </c>
      <c r="G6">
        <v>159.97132016324571</v>
      </c>
      <c r="H6">
        <v>64827.323671316837</v>
      </c>
      <c r="I6">
        <v>1554.974372609026</v>
      </c>
      <c r="J6">
        <v>150.2408623439683</v>
      </c>
      <c r="K6">
        <v>190.2185509014661</v>
      </c>
      <c r="L6">
        <v>62661.6894335096</v>
      </c>
      <c r="M6">
        <v>1536.637930976827</v>
      </c>
      <c r="N6">
        <v>338</v>
      </c>
      <c r="O6" t="s">
        <v>32</v>
      </c>
      <c r="P6" t="s">
        <v>24</v>
      </c>
      <c r="Q6">
        <v>120</v>
      </c>
      <c r="R6">
        <v>6.9220338983050844</v>
      </c>
      <c r="S6">
        <v>131.91200774427901</v>
      </c>
      <c r="T6">
        <v>143.95532876380901</v>
      </c>
      <c r="U6">
        <v>73926.335725301979</v>
      </c>
      <c r="V6">
        <v>1652.8789421207321</v>
      </c>
      <c r="W6">
        <v>130.9854527719005</v>
      </c>
      <c r="X6">
        <v>182.58687196844909</v>
      </c>
      <c r="Y6">
        <v>52046.211564869664</v>
      </c>
      <c r="Z6">
        <v>1262.290933125654</v>
      </c>
      <c r="AA6">
        <v>0.1736896223113796</v>
      </c>
      <c r="AB6">
        <v>1.2950037961671559E-2</v>
      </c>
      <c r="AC6">
        <v>1.6986830355542621E-2</v>
      </c>
      <c r="AD6">
        <v>1.364526415195157E-2</v>
      </c>
    </row>
    <row r="7" spans="1:34" x14ac:dyDescent="0.25">
      <c r="A7">
        <v>329</v>
      </c>
      <c r="B7" t="s">
        <v>33</v>
      </c>
      <c r="C7" t="s">
        <v>22</v>
      </c>
      <c r="D7">
        <v>120</v>
      </c>
      <c r="E7">
        <v>7.3135593220338979</v>
      </c>
      <c r="F7">
        <v>125.5163553210372</v>
      </c>
      <c r="G7">
        <v>160.01818799033251</v>
      </c>
      <c r="H7">
        <v>65544.203019501932</v>
      </c>
      <c r="I7">
        <v>1512.426301188211</v>
      </c>
      <c r="J7">
        <v>150.47043517620489</v>
      </c>
      <c r="K7">
        <v>190.1699178625262</v>
      </c>
      <c r="L7">
        <v>63002.722664548812</v>
      </c>
      <c r="M7">
        <v>1488.0921767984071</v>
      </c>
      <c r="N7">
        <v>339</v>
      </c>
      <c r="O7" t="s">
        <v>34</v>
      </c>
      <c r="P7" t="s">
        <v>24</v>
      </c>
      <c r="Q7">
        <v>120</v>
      </c>
      <c r="R7">
        <v>6.7440677966101692</v>
      </c>
      <c r="S7">
        <v>132.08003767986051</v>
      </c>
      <c r="T7">
        <v>143.84250326420079</v>
      </c>
      <c r="U7">
        <v>73630.528270911978</v>
      </c>
      <c r="V7">
        <v>1687.9028130693871</v>
      </c>
      <c r="W7">
        <v>131.16701771529009</v>
      </c>
      <c r="X7">
        <v>182.54947576411439</v>
      </c>
      <c r="Y7">
        <v>52133.995354283506</v>
      </c>
      <c r="Z7">
        <v>1285.155265926109</v>
      </c>
      <c r="AA7">
        <v>0.1709268424591073</v>
      </c>
      <c r="AB7">
        <v>1.319560157106146E-2</v>
      </c>
      <c r="AC7">
        <v>1.9770837314302649E-2</v>
      </c>
      <c r="AD7">
        <v>1.313823648063266E-2</v>
      </c>
    </row>
    <row r="8" spans="1:34" x14ac:dyDescent="0.25">
      <c r="A8">
        <v>330</v>
      </c>
      <c r="B8" t="s">
        <v>35</v>
      </c>
      <c r="C8" t="s">
        <v>22</v>
      </c>
      <c r="D8">
        <v>120</v>
      </c>
      <c r="E8">
        <v>7.2067796610169488</v>
      </c>
      <c r="F8">
        <v>125.6614943360852</v>
      </c>
      <c r="G8">
        <v>159.98253040108469</v>
      </c>
      <c r="H8">
        <v>64521.68640787281</v>
      </c>
      <c r="I8">
        <v>1524.1551027281801</v>
      </c>
      <c r="J8">
        <v>150.56977150101531</v>
      </c>
      <c r="K8">
        <v>190.11958194609241</v>
      </c>
      <c r="L8">
        <v>62958.885488963468</v>
      </c>
      <c r="M8">
        <v>1512.050965085394</v>
      </c>
      <c r="N8">
        <v>340</v>
      </c>
      <c r="O8" t="s">
        <v>36</v>
      </c>
      <c r="P8" t="s">
        <v>24</v>
      </c>
      <c r="Q8">
        <v>120</v>
      </c>
      <c r="R8">
        <v>6.4593220338983048</v>
      </c>
      <c r="S8">
        <v>132.1577746614835</v>
      </c>
      <c r="T8">
        <v>143.7926899951851</v>
      </c>
      <c r="U8">
        <v>67583.988314508882</v>
      </c>
      <c r="V8">
        <v>1622.496822247253</v>
      </c>
      <c r="W8">
        <v>131.2486505892569</v>
      </c>
      <c r="X8">
        <v>182.5307258023887</v>
      </c>
      <c r="Y8">
        <v>46953.868458098688</v>
      </c>
      <c r="Z8">
        <v>1250.7150449566429</v>
      </c>
      <c r="AA8">
        <v>0.18011616803138941</v>
      </c>
      <c r="AB8">
        <v>1.413447096911557E-2</v>
      </c>
      <c r="AC8">
        <v>1.225913012199255E-2</v>
      </c>
      <c r="AD8">
        <v>1.3379837692536501E-2</v>
      </c>
    </row>
    <row r="9" spans="1:34" x14ac:dyDescent="0.25">
      <c r="A9">
        <v>331</v>
      </c>
      <c r="B9" t="s">
        <v>37</v>
      </c>
      <c r="C9" t="s">
        <v>22</v>
      </c>
      <c r="D9">
        <v>120</v>
      </c>
      <c r="E9">
        <v>7.0644067796610166</v>
      </c>
      <c r="F9">
        <v>125.83248389890871</v>
      </c>
      <c r="G9">
        <v>160.15573327390709</v>
      </c>
      <c r="H9">
        <v>55873.29184706643</v>
      </c>
      <c r="I9">
        <v>1412.9607842178191</v>
      </c>
      <c r="J9">
        <v>150.75359674572411</v>
      </c>
      <c r="K9">
        <v>190.30527247854869</v>
      </c>
      <c r="L9">
        <v>55033.349993419593</v>
      </c>
      <c r="M9">
        <v>1404.0986812586059</v>
      </c>
      <c r="N9">
        <v>341</v>
      </c>
      <c r="O9" t="s">
        <v>38</v>
      </c>
      <c r="P9" t="s">
        <v>24</v>
      </c>
      <c r="Q9">
        <v>120</v>
      </c>
      <c r="R9">
        <v>6.7440677966101692</v>
      </c>
      <c r="S9">
        <v>131.99482800393801</v>
      </c>
      <c r="T9">
        <v>143.85709358517229</v>
      </c>
      <c r="U9">
        <v>66502.072331680785</v>
      </c>
      <c r="V9">
        <v>1586.5044805545631</v>
      </c>
      <c r="W9">
        <v>131.23121599642869</v>
      </c>
      <c r="X9">
        <v>182.59898625337959</v>
      </c>
      <c r="Y9">
        <v>46943.199341101557</v>
      </c>
      <c r="Z9">
        <v>1236.49322610441</v>
      </c>
      <c r="AA9">
        <v>0.17240800521853539</v>
      </c>
      <c r="AB9">
        <v>1.402785527734437E-2</v>
      </c>
      <c r="AC9">
        <v>7.5734134557504844E-3</v>
      </c>
      <c r="AD9">
        <v>1.42366577660334E-2</v>
      </c>
    </row>
    <row r="10" spans="1:34" x14ac:dyDescent="0.25">
      <c r="A10">
        <v>332</v>
      </c>
      <c r="B10" t="s">
        <v>39</v>
      </c>
      <c r="C10" t="s">
        <v>22</v>
      </c>
      <c r="D10">
        <v>120</v>
      </c>
      <c r="E10">
        <v>6.7440677966101692</v>
      </c>
      <c r="F10">
        <v>125.8811474145502</v>
      </c>
      <c r="G10">
        <v>159.8896533159739</v>
      </c>
      <c r="H10">
        <v>61825.24487593415</v>
      </c>
      <c r="I10">
        <v>1525.8663601399301</v>
      </c>
      <c r="J10">
        <v>150.7969159525644</v>
      </c>
      <c r="K10">
        <v>190.03080944019729</v>
      </c>
      <c r="L10">
        <v>59277.342423109912</v>
      </c>
      <c r="M10">
        <v>1506.208116243713</v>
      </c>
      <c r="N10">
        <v>342</v>
      </c>
      <c r="O10" t="s">
        <v>40</v>
      </c>
      <c r="P10" t="s">
        <v>24</v>
      </c>
      <c r="Q10">
        <v>120</v>
      </c>
      <c r="R10">
        <v>6.3525423728813557</v>
      </c>
      <c r="S10">
        <v>132.1634966210637</v>
      </c>
      <c r="T10">
        <v>143.6873811111461</v>
      </c>
      <c r="U10">
        <v>68734.629132654562</v>
      </c>
      <c r="V10">
        <v>1645.031126212152</v>
      </c>
      <c r="W10">
        <v>131.2683878298883</v>
      </c>
      <c r="X10">
        <v>182.32394277744351</v>
      </c>
      <c r="Y10">
        <v>48344.078132327777</v>
      </c>
      <c r="Z10">
        <v>1275.502731167011</v>
      </c>
      <c r="AA10">
        <v>0.17416105350546091</v>
      </c>
      <c r="AB10">
        <v>1.4046012176349701E-2</v>
      </c>
      <c r="AC10">
        <v>2.1039207416209751E-2</v>
      </c>
      <c r="AD10">
        <v>1.4117509686136681E-2</v>
      </c>
    </row>
    <row r="11" spans="1:34" x14ac:dyDescent="0.25">
      <c r="A11">
        <v>333</v>
      </c>
      <c r="B11" t="s">
        <v>41</v>
      </c>
      <c r="C11" t="s">
        <v>22</v>
      </c>
      <c r="D11">
        <v>120</v>
      </c>
      <c r="E11">
        <v>6.566101694915254</v>
      </c>
      <c r="F11">
        <v>125.9305781426535</v>
      </c>
      <c r="G11">
        <v>159.81051760992801</v>
      </c>
      <c r="H11">
        <v>58305.598059639247</v>
      </c>
      <c r="I11">
        <v>1459.1408565516019</v>
      </c>
      <c r="J11">
        <v>150.87107826572421</v>
      </c>
      <c r="K11">
        <v>189.93694809735251</v>
      </c>
      <c r="L11">
        <v>56699.427677671119</v>
      </c>
      <c r="M11">
        <v>1451.6230313947681</v>
      </c>
      <c r="N11">
        <v>343</v>
      </c>
      <c r="O11" t="s">
        <v>42</v>
      </c>
      <c r="P11" t="s">
        <v>24</v>
      </c>
      <c r="Q11">
        <v>120</v>
      </c>
      <c r="R11">
        <v>6.6728813559322031</v>
      </c>
      <c r="S11">
        <v>132.40572893740739</v>
      </c>
      <c r="T11">
        <v>143.59964084031159</v>
      </c>
      <c r="U11">
        <v>66952.754552023631</v>
      </c>
      <c r="V11">
        <v>1606.0127301813029</v>
      </c>
      <c r="W11">
        <v>131.47026902205221</v>
      </c>
      <c r="X11">
        <v>182.1739648955577</v>
      </c>
      <c r="Y11">
        <v>46963.086943802657</v>
      </c>
      <c r="Z11">
        <v>1249.71272372607</v>
      </c>
      <c r="AA11">
        <v>0.17547750467131801</v>
      </c>
      <c r="AB11">
        <v>1.414485008679379E-2</v>
      </c>
      <c r="AC11">
        <v>1.396608862674293E-2</v>
      </c>
      <c r="AD11">
        <v>1.4245362983165481E-2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2021-12-17T06:37:00Z</dcterms:created>
  <dcterms:modified xsi:type="dcterms:W3CDTF">2021-12-17T06:38:04Z</dcterms:modified>
</cp:coreProperties>
</file>