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8\pol_std\oj287\"/>
    </mc:Choice>
  </mc:AlternateContent>
  <xr:revisionPtr revIDLastSave="0" documentId="13_ncr:1_{D5B3B016-EAD7-4330-A2FD-1CEFA1F85A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<sst xmlns="http://schemas.openxmlformats.org/spreadsheetml/2006/main" count="74" uniqueCount="43">
  <si>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</si>
  <si>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</si>
  <si>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</si>
  <si>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</si>
  <si>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</si>
  <si>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</si>
  <si>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</si>
  <si>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</si>
  <si>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</si>
  <si>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</si>
  <si>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</si>
  <si>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</si>
  <si>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</si>
  <si>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</si>
  <si>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</si>
  <si>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</si>
  <si>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</si>
  <si>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</si>
  <si>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</si>
  <si>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</si>
  <si>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</si>
  <si>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19:47:27.21</t>
  </si>
  <si>
    <t>P1-R</t>
  </si>
  <si>
    <t>19:49:03.32</t>
  </si>
  <si>
    <t>P3-R</t>
  </si>
  <si>
    <t>19:50:39.25</t>
  </si>
  <si>
    <t>19:52:15.27</t>
  </si>
  <si>
    <t>19:53:51.19</t>
  </si>
  <si>
    <t>19:55:27.19</t>
  </si>
  <si>
    <t>19:57:03.11</t>
  </si>
  <si>
    <t>19:58:39.11</t>
  </si>
  <si>
    <t>20:00:15.03</t>
  </si>
  <si>
    <t>20:01:51.04</t>
  </si>
  <si>
    <t>20:03:26.95</t>
  </si>
  <si>
    <t>20:05:02.93</t>
  </si>
  <si>
    <t>20:06:38.85</t>
  </si>
  <si>
    <t>20:08:14.88</t>
  </si>
  <si>
    <t>20:09:50.80</t>
  </si>
  <si>
    <t>20:11:26.81</t>
  </si>
  <si>
    <t>20:13:02.71</t>
  </si>
  <si>
    <t>20:14:38.73</t>
  </si>
  <si>
    <t>20:16:14.66</t>
  </si>
  <si>
    <t>20:17:50.57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</si>
</sst>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0.1977719245801571</c:v>
                </c:pt>
                <c:pt idx="1">
                  <c:v>0.19148566340482159</c:v>
                </c:pt>
                <c:pt idx="2">
                  <c:v>0.1978618993573841</c:v>
                </c:pt>
                <c:pt idx="3">
                  <c:v>0.19801207665678699</c:v>
                </c:pt>
                <c:pt idx="4">
                  <c:v>0.18803570695769281</c:v>
                </c:pt>
                <c:pt idx="5">
                  <c:v>0.2072167772954718</c:v>
                </c:pt>
                <c:pt idx="6">
                  <c:v>0.20236282520271601</c:v>
                </c:pt>
                <c:pt idx="7">
                  <c:v>0.2134194091843763</c:v>
                </c:pt>
                <c:pt idx="8">
                  <c:v>0.18898854081309699</c:v>
                </c:pt>
                <c:pt idx="9">
                  <c:v>0.1985587490195449</c:v>
                </c:pt>
              </c:numCache>
            </c:numRef>
          </c:xVal>
          <c:yVal>
            <c:numRef>
              <c:f>Sheet1!$AC$2:$AC$11</c:f>
              <c:numCache>
                <c:formatCode>General</c:formatCode>
                <c:ptCount val="10"/>
                <c:pt idx="0">
                  <c:v>1.9991087725261779E-2</c:v>
                </c:pt>
                <c:pt idx="1">
                  <c:v>3.0824299278011651E-2</c:v>
                </c:pt>
                <c:pt idx="2">
                  <c:v>4.2025899579813737E-2</c:v>
                </c:pt>
                <c:pt idx="3">
                  <c:v>3.486661773946545E-2</c:v>
                </c:pt>
                <c:pt idx="4">
                  <c:v>4.2295239305388553E-2</c:v>
                </c:pt>
                <c:pt idx="5">
                  <c:v>1.7853017770293168E-2</c:v>
                </c:pt>
                <c:pt idx="6">
                  <c:v>3.6916459587470377E-2</c:v>
                </c:pt>
                <c:pt idx="7">
                  <c:v>2.8726282780646788E-3</c:v>
                </c:pt>
                <c:pt idx="8">
                  <c:v>3.476732669467078E-2</c:v>
                </c:pt>
                <c:pt idx="9">
                  <c:v>3.3437955088512189E-2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1-468B-B129-EEB2EC49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64399"/>
        <c:axId val="1249865231"/>
      </c:scatterChart>
      <c:valAx>
        <c:axId val="12498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65231"/>
        <c:crosses val="autoZero"/>
        <c:crossBetween val="midCat"/>
      </c:valAx>
      <c:valAx>
        <c:axId val="12498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12</xdr:row>
      <xdr:rowOff>128587</xdr:rowOff>
    </xdr:from>
    <xdr:to>
      <xdr:col>29</xdr:col>
      <xdr:colOff>590550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B6DF7-D9C3-4BE0-BCC0-DA5935AC1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topLeftCell="O1" workbookViewId="0">
      <selection activeCell="AC2" activeCellId="1" sqref="AA2:AA11 AC2:AC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90</v>
      </c>
      <c r="E2">
        <v>6.0322033898305083</v>
      </c>
      <c r="F2">
        <v>145.1975467280345</v>
      </c>
      <c r="G2">
        <v>122.44760708291859</v>
      </c>
      <c r="H2">
        <v>36541.885858311143</v>
      </c>
      <c r="I2">
        <v>1063.5904456221119</v>
      </c>
      <c r="J2">
        <v>171.04825604833741</v>
      </c>
      <c r="K2">
        <v>151.71630960040699</v>
      </c>
      <c r="L2">
        <v>35109.496782306262</v>
      </c>
      <c r="M2">
        <v>1042.0987203717459</v>
      </c>
      <c r="N2">
        <v>10</v>
      </c>
      <c r="O2" t="s">
        <v>23</v>
      </c>
      <c r="P2" t="s">
        <v>24</v>
      </c>
      <c r="Q2">
        <v>90</v>
      </c>
      <c r="R2">
        <v>5.6050847457627118</v>
      </c>
      <c r="S2">
        <v>152.22804685381379</v>
      </c>
      <c r="T2">
        <v>104.5858991587022</v>
      </c>
      <c r="U2">
        <v>42036.364004374198</v>
      </c>
      <c r="V2">
        <v>1159.9534121091669</v>
      </c>
      <c r="W2">
        <v>151.20383237462119</v>
      </c>
      <c r="X2">
        <v>143.34364698278091</v>
      </c>
      <c r="Y2">
        <v>28154.568245283899</v>
      </c>
      <c r="Z2">
        <v>893.099676058255</v>
      </c>
      <c r="AA2">
        <v>0.1977719245801571</v>
      </c>
      <c r="AB2">
        <v>1.6619437838352898E-2</v>
      </c>
      <c r="AC2">
        <v>1.9991087725261779E-2</v>
      </c>
      <c r="AD2">
        <v>1.652197375674604E-2</v>
      </c>
    </row>
    <row r="3" spans="1:34" x14ac:dyDescent="0.25">
      <c r="A3">
        <v>1</v>
      </c>
      <c r="B3" t="s">
        <v>25</v>
      </c>
      <c r="C3" t="s">
        <v>22</v>
      </c>
      <c r="D3">
        <v>90</v>
      </c>
      <c r="E3">
        <v>7.2423728813559318</v>
      </c>
      <c r="F3">
        <v>146.5916847590783</v>
      </c>
      <c r="G3">
        <v>119.7994180263364</v>
      </c>
      <c r="H3">
        <v>48002.161801230213</v>
      </c>
      <c r="I3">
        <v>1167.9590901476411</v>
      </c>
      <c r="J3">
        <v>171.52312895069491</v>
      </c>
      <c r="K3">
        <v>150.22132323389641</v>
      </c>
      <c r="L3">
        <v>45131.385467399137</v>
      </c>
      <c r="M3">
        <v>1132.8362843356281</v>
      </c>
      <c r="N3">
        <v>11</v>
      </c>
      <c r="O3" t="s">
        <v>26</v>
      </c>
      <c r="P3" t="s">
        <v>24</v>
      </c>
      <c r="Q3">
        <v>90</v>
      </c>
      <c r="R3">
        <v>6.9576271186440666</v>
      </c>
      <c r="S3">
        <v>153.1496626053987</v>
      </c>
      <c r="T3">
        <v>102.9816841436075</v>
      </c>
      <c r="U3">
        <v>43958.511018083344</v>
      </c>
      <c r="V3">
        <v>1161.2755896493079</v>
      </c>
      <c r="W3">
        <v>152.18357716312769</v>
      </c>
      <c r="X3">
        <v>141.65601747793809</v>
      </c>
      <c r="Y3">
        <v>29829.21865122097</v>
      </c>
      <c r="Z3">
        <v>886.36763087082204</v>
      </c>
      <c r="AA3">
        <v>0.19148566340482159</v>
      </c>
      <c r="AB3">
        <v>1.5662963444931049E-2</v>
      </c>
      <c r="AC3">
        <v>3.0824299278011651E-2</v>
      </c>
      <c r="AD3">
        <v>1.393358435401759E-2</v>
      </c>
    </row>
    <row r="4" spans="1:34" x14ac:dyDescent="0.25">
      <c r="A4">
        <v>2</v>
      </c>
      <c r="B4" t="s">
        <v>27</v>
      </c>
      <c r="C4" t="s">
        <v>22</v>
      </c>
      <c r="D4">
        <v>90</v>
      </c>
      <c r="E4">
        <v>6.4949152542372879</v>
      </c>
      <c r="F4">
        <v>146.93097428394239</v>
      </c>
      <c r="G4">
        <v>118.3174591219517</v>
      </c>
      <c r="H4">
        <v>33399.435741825102</v>
      </c>
      <c r="I4">
        <v>987.69694337969167</v>
      </c>
      <c r="J4">
        <v>171.78597407714099</v>
      </c>
      <c r="K4">
        <v>148.67021193256221</v>
      </c>
      <c r="L4">
        <v>30705.37346741448</v>
      </c>
      <c r="M4">
        <v>964.5824618650214</v>
      </c>
      <c r="N4">
        <v>12</v>
      </c>
      <c r="O4" t="s">
        <v>28</v>
      </c>
      <c r="P4" t="s">
        <v>24</v>
      </c>
      <c r="Q4">
        <v>90</v>
      </c>
      <c r="R4">
        <v>6.1389830508474574</v>
      </c>
      <c r="S4">
        <v>154</v>
      </c>
      <c r="T4">
        <v>101</v>
      </c>
      <c r="U4">
        <v>32745.873045368269</v>
      </c>
      <c r="V4">
        <v>1051.78864768925</v>
      </c>
      <c r="W4">
        <v>153</v>
      </c>
      <c r="X4">
        <v>140</v>
      </c>
      <c r="Y4">
        <v>21927.997227883461</v>
      </c>
      <c r="Z4">
        <v>858.28930230354149</v>
      </c>
      <c r="AA4">
        <v>0.1978618993573841</v>
      </c>
      <c r="AB4">
        <v>2.0325779194802929E-2</v>
      </c>
      <c r="AC4">
        <v>4.2025899579813737E-2</v>
      </c>
      <c r="AD4">
        <v>1.7329329107630478E-2</v>
      </c>
    </row>
    <row r="5" spans="1:34" x14ac:dyDescent="0.25">
      <c r="A5">
        <v>3</v>
      </c>
      <c r="B5" t="s">
        <v>29</v>
      </c>
      <c r="C5" t="s">
        <v>22</v>
      </c>
      <c r="D5">
        <v>90</v>
      </c>
      <c r="E5">
        <v>7.420338983050847</v>
      </c>
      <c r="F5">
        <v>147.7976805934955</v>
      </c>
      <c r="G5">
        <v>116.8718709477988</v>
      </c>
      <c r="H5">
        <v>31027.065931984591</v>
      </c>
      <c r="I5">
        <v>983.21787000048937</v>
      </c>
      <c r="J5">
        <v>172.74730580246131</v>
      </c>
      <c r="K5">
        <v>147.2086235079571</v>
      </c>
      <c r="L5">
        <v>28936.344617984199</v>
      </c>
      <c r="M5">
        <v>957.01795605521568</v>
      </c>
      <c r="N5">
        <v>13</v>
      </c>
      <c r="O5" t="s">
        <v>30</v>
      </c>
      <c r="P5" t="s">
        <v>24</v>
      </c>
      <c r="Q5">
        <v>90</v>
      </c>
      <c r="R5">
        <v>5.9610169491525422</v>
      </c>
      <c r="S5">
        <v>154</v>
      </c>
      <c r="T5">
        <v>100</v>
      </c>
      <c r="U5">
        <v>31556.015348883811</v>
      </c>
      <c r="V5">
        <v>1025.501826742297</v>
      </c>
      <c r="W5">
        <v>153</v>
      </c>
      <c r="X5">
        <v>138</v>
      </c>
      <c r="Y5">
        <v>21124.614444006249</v>
      </c>
      <c r="Z5">
        <v>848.39544680147037</v>
      </c>
      <c r="AA5">
        <v>0.19801207665678699</v>
      </c>
      <c r="AB5">
        <v>2.081266694314984E-2</v>
      </c>
      <c r="AC5">
        <v>3.486661773946545E-2</v>
      </c>
      <c r="AD5">
        <v>1.8314054951177709E-2</v>
      </c>
    </row>
    <row r="6" spans="1:34" x14ac:dyDescent="0.25">
      <c r="A6">
        <v>4</v>
      </c>
      <c r="B6" t="s">
        <v>31</v>
      </c>
      <c r="C6" t="s">
        <v>22</v>
      </c>
      <c r="D6">
        <v>90</v>
      </c>
      <c r="E6">
        <v>6.3169491525423727</v>
      </c>
      <c r="F6">
        <v>148.53857633140839</v>
      </c>
      <c r="G6">
        <v>114.7656050319062</v>
      </c>
      <c r="H6">
        <v>26874.68210200212</v>
      </c>
      <c r="I6">
        <v>947.72231073758576</v>
      </c>
      <c r="J6">
        <v>173.44903839950041</v>
      </c>
      <c r="K6">
        <v>145.10758991226231</v>
      </c>
      <c r="L6">
        <v>24693.58970534505</v>
      </c>
      <c r="M6">
        <v>935.46002782033065</v>
      </c>
      <c r="N6">
        <v>14</v>
      </c>
      <c r="O6" t="s">
        <v>32</v>
      </c>
      <c r="P6" t="s">
        <v>24</v>
      </c>
      <c r="Q6">
        <v>90</v>
      </c>
      <c r="R6">
        <v>5.9966101694915253</v>
      </c>
      <c r="S6">
        <v>155</v>
      </c>
      <c r="T6">
        <v>98</v>
      </c>
      <c r="U6">
        <v>32660.5277454442</v>
      </c>
      <c r="V6">
        <v>1036.971112476022</v>
      </c>
      <c r="W6">
        <v>154</v>
      </c>
      <c r="X6">
        <v>136</v>
      </c>
      <c r="Y6">
        <v>22321.873127137111</v>
      </c>
      <c r="Z6">
        <v>847.94174228732084</v>
      </c>
      <c r="AA6">
        <v>0.18803570695769281</v>
      </c>
      <c r="AB6">
        <v>1.985752541928212E-2</v>
      </c>
      <c r="AC6">
        <v>4.2295239305388553E-2</v>
      </c>
      <c r="AD6">
        <v>2.085518284347454E-2</v>
      </c>
    </row>
    <row r="7" spans="1:34" x14ac:dyDescent="0.25">
      <c r="A7">
        <v>5</v>
      </c>
      <c r="B7" t="s">
        <v>33</v>
      </c>
      <c r="C7" t="s">
        <v>22</v>
      </c>
      <c r="D7">
        <v>90</v>
      </c>
      <c r="E7">
        <v>5.9254237288135592</v>
      </c>
      <c r="F7">
        <v>148.61566934915129</v>
      </c>
      <c r="G7">
        <v>113.17866736950791</v>
      </c>
      <c r="H7">
        <v>22792.619782989252</v>
      </c>
      <c r="I7">
        <v>913.6666588254509</v>
      </c>
      <c r="J7">
        <v>173.49312597043669</v>
      </c>
      <c r="K7">
        <v>143.499542974641</v>
      </c>
      <c r="L7">
        <v>21993.060241654621</v>
      </c>
      <c r="M7">
        <v>903.27156782962902</v>
      </c>
      <c r="N7">
        <v>15</v>
      </c>
      <c r="O7" t="s">
        <v>34</v>
      </c>
      <c r="P7" t="s">
        <v>24</v>
      </c>
      <c r="Q7">
        <v>90</v>
      </c>
      <c r="R7">
        <v>5.783050847457627</v>
      </c>
      <c r="S7">
        <v>156</v>
      </c>
      <c r="T7">
        <v>96</v>
      </c>
      <c r="U7">
        <v>25584.278894844349</v>
      </c>
      <c r="V7">
        <v>979.3806487074844</v>
      </c>
      <c r="W7">
        <v>155</v>
      </c>
      <c r="X7">
        <v>135</v>
      </c>
      <c r="Y7">
        <v>16801.279980771709</v>
      </c>
      <c r="Z7">
        <v>831.94210541325879</v>
      </c>
      <c r="AA7">
        <v>0.2072167772954718</v>
      </c>
      <c r="AB7">
        <v>2.5403815475913472E-2</v>
      </c>
      <c r="AC7">
        <v>1.7853017770293168E-2</v>
      </c>
      <c r="AD7">
        <v>2.2842936764958681E-2</v>
      </c>
    </row>
    <row r="8" spans="1:34" x14ac:dyDescent="0.25">
      <c r="A8">
        <v>6</v>
      </c>
      <c r="B8" t="s">
        <v>35</v>
      </c>
      <c r="C8" t="s">
        <v>22</v>
      </c>
      <c r="D8">
        <v>90</v>
      </c>
      <c r="E8">
        <v>5.6050847457627118</v>
      </c>
      <c r="F8">
        <v>149.71348542960649</v>
      </c>
      <c r="G8">
        <v>111.9879119146926</v>
      </c>
      <c r="H8">
        <v>17186.222008498051</v>
      </c>
      <c r="I8">
        <v>905.31628567289727</v>
      </c>
      <c r="J8">
        <v>174.67855855714799</v>
      </c>
      <c r="K8">
        <v>142.4043377348232</v>
      </c>
      <c r="L8">
        <v>15962.488959665119</v>
      </c>
      <c r="M8">
        <v>887.28165082798637</v>
      </c>
      <c r="N8">
        <v>16</v>
      </c>
      <c r="O8" t="s">
        <v>36</v>
      </c>
      <c r="P8" t="s">
        <v>24</v>
      </c>
      <c r="Q8">
        <v>90</v>
      </c>
      <c r="R8">
        <v>5.81864406779661</v>
      </c>
      <c r="S8">
        <v>156</v>
      </c>
      <c r="T8">
        <v>95</v>
      </c>
      <c r="U8">
        <v>16467.721911528701</v>
      </c>
      <c r="V8">
        <v>940.18913755547101</v>
      </c>
      <c r="W8">
        <v>155</v>
      </c>
      <c r="X8">
        <v>134</v>
      </c>
      <c r="Y8">
        <v>10924.545324864401</v>
      </c>
      <c r="Z8">
        <v>862.99944566265367</v>
      </c>
      <c r="AA8">
        <v>0.20236282520271601</v>
      </c>
      <c r="AB8">
        <v>4.0278143603190271E-2</v>
      </c>
      <c r="AC8">
        <v>3.6916459587470377E-2</v>
      </c>
      <c r="AD8">
        <v>3.0712971901718931E-2</v>
      </c>
    </row>
    <row r="9" spans="1:34" x14ac:dyDescent="0.25">
      <c r="A9">
        <v>7</v>
      </c>
      <c r="B9" t="s">
        <v>37</v>
      </c>
      <c r="C9" t="s">
        <v>22</v>
      </c>
      <c r="D9">
        <v>90</v>
      </c>
      <c r="E9">
        <v>5.8542372881355931</v>
      </c>
      <c r="F9">
        <v>150.03888149720251</v>
      </c>
      <c r="G9">
        <v>110.57453485680089</v>
      </c>
      <c r="H9">
        <v>15595.725110485069</v>
      </c>
      <c r="I9">
        <v>912.32761239141485</v>
      </c>
      <c r="J9">
        <v>174.98341184488399</v>
      </c>
      <c r="K9">
        <v>140.97195447819209</v>
      </c>
      <c r="L9">
        <v>15506.38032290975</v>
      </c>
      <c r="M9">
        <v>910.40392495611718</v>
      </c>
      <c r="N9">
        <v>17</v>
      </c>
      <c r="O9" t="s">
        <v>38</v>
      </c>
      <c r="P9" t="s">
        <v>24</v>
      </c>
      <c r="Q9">
        <v>90</v>
      </c>
      <c r="R9">
        <v>5.3203389830508474</v>
      </c>
      <c r="S9">
        <v>157</v>
      </c>
      <c r="T9">
        <v>94</v>
      </c>
      <c r="U9">
        <v>18243.95986019912</v>
      </c>
      <c r="V9">
        <v>920.9435954321915</v>
      </c>
      <c r="W9">
        <v>156</v>
      </c>
      <c r="X9">
        <v>132</v>
      </c>
      <c r="Y9">
        <v>11826.368209568869</v>
      </c>
      <c r="Z9">
        <v>822.46404112102005</v>
      </c>
      <c r="AA9">
        <v>0.2134194091843763</v>
      </c>
      <c r="AB9">
        <v>3.5306796799201297E-2</v>
      </c>
      <c r="AC9">
        <v>2.8726282780646788E-3</v>
      </c>
      <c r="AD9">
        <v>3.2796714927178727E-2</v>
      </c>
    </row>
    <row r="10" spans="1:34" x14ac:dyDescent="0.25">
      <c r="A10">
        <v>8</v>
      </c>
      <c r="B10" t="s">
        <v>39</v>
      </c>
      <c r="C10" t="s">
        <v>22</v>
      </c>
      <c r="D10">
        <v>90</v>
      </c>
      <c r="E10">
        <v>5.6406779661016948</v>
      </c>
      <c r="F10">
        <v>149.95067536057149</v>
      </c>
      <c r="G10">
        <v>108.8206793222858</v>
      </c>
      <c r="H10">
        <v>22426.4859754069</v>
      </c>
      <c r="I10">
        <v>908.0425328441861</v>
      </c>
      <c r="J10">
        <v>174.87913517654721</v>
      </c>
      <c r="K10">
        <v>139.15031256222031</v>
      </c>
      <c r="L10">
        <v>20919.463199550559</v>
      </c>
      <c r="M10">
        <v>890.34592214843053</v>
      </c>
      <c r="N10">
        <v>18</v>
      </c>
      <c r="O10" t="s">
        <v>40</v>
      </c>
      <c r="P10" t="s">
        <v>24</v>
      </c>
      <c r="Q10">
        <v>90</v>
      </c>
      <c r="R10">
        <v>6.3881355932203387</v>
      </c>
      <c r="S10">
        <v>156.81875061346159</v>
      </c>
      <c r="T10">
        <v>92.042140971760901</v>
      </c>
      <c r="U10">
        <v>41141.556553181828</v>
      </c>
      <c r="V10">
        <v>1111.62338422621</v>
      </c>
      <c r="W10">
        <v>155.7353563018543</v>
      </c>
      <c r="X10">
        <v>130.71386485112919</v>
      </c>
      <c r="Y10">
        <v>28062.737922266901</v>
      </c>
      <c r="Z10">
        <v>864.79653932841165</v>
      </c>
      <c r="AA10">
        <v>0.18898854081309699</v>
      </c>
      <c r="AB10">
        <v>1.622299100095425E-2</v>
      </c>
      <c r="AC10">
        <v>3.476732669467078E-2</v>
      </c>
      <c r="AD10">
        <v>2.3536656452299281E-2</v>
      </c>
    </row>
    <row r="11" spans="1:34" x14ac:dyDescent="0.25">
      <c r="A11">
        <v>9</v>
      </c>
      <c r="B11" t="s">
        <v>41</v>
      </c>
      <c r="C11" t="s">
        <v>22</v>
      </c>
      <c r="D11">
        <v>90</v>
      </c>
      <c r="E11">
        <v>6.8152542372881353</v>
      </c>
      <c r="F11">
        <v>150.81908924788681</v>
      </c>
      <c r="G11">
        <v>107.1285249545472</v>
      </c>
      <c r="H11">
        <v>39124.814703379358</v>
      </c>
      <c r="I11">
        <v>1046.9571082096761</v>
      </c>
      <c r="J11">
        <v>175.68385187371831</v>
      </c>
      <c r="K11">
        <v>137.49173442626449</v>
      </c>
      <c r="L11">
        <v>36592.966921988533</v>
      </c>
      <c r="M11">
        <v>1009.893612463623</v>
      </c>
      <c r="N11">
        <v>19</v>
      </c>
      <c r="O11" t="s">
        <v>42</v>
      </c>
      <c r="P11" t="s">
        <v>24</v>
      </c>
      <c r="Q11">
        <v>90</v>
      </c>
      <c r="R11">
        <v>6.3525423728813557</v>
      </c>
      <c r="S11">
        <v>156.8269980441421</v>
      </c>
      <c r="T11">
        <v>90.344025402407212</v>
      </c>
      <c r="U11">
        <v>42038.861985581229</v>
      </c>
      <c r="V11">
        <v>1149.411561365278</v>
      </c>
      <c r="W11">
        <v>155.87430462237151</v>
      </c>
      <c r="X11">
        <v>128.98252725183471</v>
      </c>
      <c r="Y11">
        <v>28110.159945918102</v>
      </c>
      <c r="Z11">
        <v>887.20699574477862</v>
      </c>
      <c r="AA11">
        <v>0.1985587490195449</v>
      </c>
      <c r="AB11">
        <v>1.651963220215245E-2</v>
      </c>
      <c r="AC11">
        <v>3.3437955088512189E-2</v>
      </c>
      <c r="AD11">
        <v>1.5318005721566779E-2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2021-12-14T03:14:36Z</dcterms:created>
  <dcterms:modified xsi:type="dcterms:W3CDTF">2021-12-14T03:15:52Z</dcterms:modified>
</cp:coreProperties>
</file>