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0" documentId="8_{2175564A-AB13-4F9B-986C-6C830D3837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<sst xmlns="http://schemas.openxmlformats.org/spreadsheetml/2006/main" count="15" uniqueCount="15">
  <si>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Product Name</t>
  </si>
  <si>
    <t>Brand</t>
  </si>
  <si>
    <t>Presentation</t>
  </si>
  <si>
    <t>Applicant Name</t>
  </si>
  <si>
    <t>Country</t>
  </si>
  <si>
    <t>Manufacturer</t>
  </si>
  <si>
    <t>Date approved</t>
  </si>
  <si>
    <t>Registration Number</t>
  </si>
  <si>
    <t>Description</t>
  </si>
  <si>
    <t>Highlights</t>
  </si>
  <si>
    <t>In the box</t>
  </si>
  <si>
    <t>Active Ingredients</t>
  </si>
  <si>
    <t>Requires prescription</t>
  </si>
  <si>
    <t>Price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</si>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</sst>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Arial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workbookViewId="0">
      <selection activeCell="A3" sqref="A3:XFD3"/>
    </sheetView>
  </sheetViews>
  <sheetFormatPr defaultRowHeight="15"/>
  <cols>
    <col min="1" max="1" width="42.28515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4"/>
    </row>
  </sheetData>
  <dataValidations count="2">
    <dataValidation type="whole" operator="greaterThanOrEqual" allowBlank="1" showInputMessage="1" showErrorMessage="1" errorTitle="Invalid Input" error="Quantity must be a number" sqref="O1:O1048576" xr:uid="{92B6ED9B-2AA6-4F0A-95CB-8C0CDA0C18C1}">
      <formula1>0</formula1>
    </dataValidation>
    <dataValidation allowBlank="1" showInputMessage="1" showErrorMessage="1" sqref="M1:M1048576" xr:uid="{FAF1673C-4A1C-4D5F-B63A-308497A94EE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2023-01-31T10:13:42Z</dcterms:created>
  <dcterms:modified xsi:type="dcterms:W3CDTF">2023-01-31T11:02:22Z</dcterms:modified>
  <cp:category/>
  <cp:contentStatus/>
</cp:coreProperties>
</file>