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llcrestcc-my.sharepoint.com/personal/madhava_ramakrishnan_hillcrest_vic_edu_au/Documents/2026/Software Development Units 3&amp;4/SAT/Madhava's Criterion 6/"/>
    </mc:Choice>
  </mc:AlternateContent>
  <xr:revisionPtr revIDLastSave="0" documentId="8_{F92C927C-44D1-473E-BFEF-850A083EC139}" xr6:coauthVersionLast="47" xr6:coauthVersionMax="47" xr10:uidLastSave="{00000000-0000-0000-0000-000000000000}"/>
  <bookViews>
    <workbookView xWindow="-108" yWindow="-108" windowWidth="23256" windowHeight="12456" xr2:uid="{2E5DF6A4-3A39-4C14-923C-CDD4335FC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388D-04CD-44AA-8642-DA11E9EE1F1B}">
  <dimension ref="A1:C7"/>
  <sheetViews>
    <sheetView tabSelected="1" workbookViewId="0">
      <selection activeCell="F10" sqref="F10"/>
    </sheetView>
  </sheetViews>
  <sheetFormatPr defaultRowHeight="14.4" x14ac:dyDescent="0.3"/>
  <sheetData>
    <row r="1" spans="1:3" x14ac:dyDescent="0.3">
      <c r="A1">
        <v>20</v>
      </c>
      <c r="B1">
        <v>17</v>
      </c>
    </row>
    <row r="2" spans="1:3" x14ac:dyDescent="0.3">
      <c r="A2">
        <v>25</v>
      </c>
      <c r="B2">
        <v>22</v>
      </c>
      <c r="C2">
        <f>(B2-B1)/(A2-A1)</f>
        <v>1</v>
      </c>
    </row>
    <row r="3" spans="1:3" x14ac:dyDescent="0.3">
      <c r="A3">
        <v>30</v>
      </c>
      <c r="B3">
        <v>27</v>
      </c>
      <c r="C3">
        <f t="shared" ref="C3:C7" si="0">(B3-B2)/(A3-A2)</f>
        <v>1</v>
      </c>
    </row>
    <row r="4" spans="1:3" x14ac:dyDescent="0.3">
      <c r="A4">
        <v>35</v>
      </c>
      <c r="B4">
        <v>33</v>
      </c>
      <c r="C4">
        <f t="shared" si="0"/>
        <v>1.2</v>
      </c>
    </row>
    <row r="5" spans="1:3" x14ac:dyDescent="0.3">
      <c r="A5">
        <v>40</v>
      </c>
      <c r="B5">
        <v>38</v>
      </c>
      <c r="C5">
        <f t="shared" si="0"/>
        <v>1</v>
      </c>
    </row>
    <row r="6" spans="1:3" x14ac:dyDescent="0.3">
      <c r="A6">
        <v>45</v>
      </c>
      <c r="B6">
        <v>44</v>
      </c>
      <c r="C6">
        <f t="shared" si="0"/>
        <v>1.2</v>
      </c>
    </row>
    <row r="7" spans="1:3" x14ac:dyDescent="0.3">
      <c r="A7">
        <v>50</v>
      </c>
      <c r="B7">
        <v>50</v>
      </c>
      <c r="C7">
        <f t="shared" si="0"/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 Ramakrishnan</dc:creator>
  <cp:lastModifiedBy>Madhava Ramakrishnan</cp:lastModifiedBy>
  <dcterms:created xsi:type="dcterms:W3CDTF">2026-07-10T23:45:55Z</dcterms:created>
  <dcterms:modified xsi:type="dcterms:W3CDTF">2026-07-11T00:32:58Z</dcterms:modified>
</cp:coreProperties>
</file>