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<sst xmlns="http://schemas.openxmlformats.org/spreadsheetml/2006/main">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</sst>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v>1</v>
      </c>
      <c r="F22" s="21"/>
      <c r="H22">
        <f>IF(E22=1,0,E22)</f>
        <v>0</v>
      </c>
      <c r="I22">
        <f>IF(E22=1,1,E22)</f>
        <v>1</v>
      </c>
    </row>
    <row r="23" thickBot="1" ht="18" customHeight="1">
      <c r="B23" s="22"/>
      <c r="C23" s="22"/>
      <c r="D23" s="23" t="s">
        <v>34</v>
      </c>
      <c r="E23" s="23"/>
      <c r="F23" s="21"/>
      <c r="H23">
        <f>IF(E23=1,1,E23)</f>
        <v>0</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2019-11-18T05:47:07Z</dcterms:modified>
</cp:coreProperties>
</file>