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1\Desktop\Excel\"/>
    </mc:Choice>
  </mc:AlternateContent>
  <xr:revisionPtr revIDLastSave="0" documentId="13_ncr:1_{EC2A9031-9735-4433-B63B-B113281647FF}" xr6:coauthVersionLast="36" xr6:coauthVersionMax="47" xr10:uidLastSave="{00000000-0000-0000-0000-000000000000}"/>
  <bookViews>
    <workbookView xWindow="0" yWindow="0" windowWidth="19200" windowHeight="6810" activeTab="1" xr2:uid="{03CEABDE-3C67-4836-9FDD-609F2D7E7F08}"/>
  </bookViews>
  <sheets>
    <sheet name="Sales" sheetId="3" r:id="rId1"/>
    <sheet name="Chart Sheet" sheetId="4" r:id="rId2"/>
  </sheets>
  <definedNames>
    <definedName name="_xlchart.v1.0" hidden="1">Sales!$A$10</definedName>
    <definedName name="_xlchart.v1.1" hidden="1">Sales!$A$11</definedName>
    <definedName name="_xlchart.v1.10" hidden="1">Sales!$B$11:$N$11</definedName>
    <definedName name="_xlchart.v1.11" hidden="1">Sales!$B$2:$N$2</definedName>
    <definedName name="_xlchart.v1.12" hidden="1">Sales!$B$3:$N$3</definedName>
    <definedName name="_xlchart.v1.13" hidden="1">Sales!$B$4:$N$4</definedName>
    <definedName name="_xlchart.v1.14" hidden="1">Sales!$B$5:$N$5</definedName>
    <definedName name="_xlchart.v1.15" hidden="1">Sales!$B$6:$N$6</definedName>
    <definedName name="_xlchart.v1.16" hidden="1">Sales!$B$7:$N$7</definedName>
    <definedName name="_xlchart.v1.17" hidden="1">Sales!$B$8:$N$8</definedName>
    <definedName name="_xlchart.v1.18" hidden="1">Sales!$B$9:$N$9</definedName>
    <definedName name="_xlchart.v1.2" hidden="1">Sales!$A$3</definedName>
    <definedName name="_xlchart.v1.3" hidden="1">Sales!$A$4</definedName>
    <definedName name="_xlchart.v1.4" hidden="1">Sales!$A$5</definedName>
    <definedName name="_xlchart.v1.5" hidden="1">Sales!$A$6</definedName>
    <definedName name="_xlchart.v1.6" hidden="1">Sales!$A$7</definedName>
    <definedName name="_xlchart.v1.7" hidden="1">Sales!$A$8</definedName>
    <definedName name="_xlchart.v1.8" hidden="1">Sales!$A$9</definedName>
    <definedName name="_xlchart.v1.9" hidden="1">Sales!$B$10:$N$10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<sst xmlns="http://schemas.openxmlformats.org/spreadsheetml/2006/main" count="22" uniqueCount="22">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</sst>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 sold per month	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6">
                <a:tint val="44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01-45F2-B45F-4F622FDE6BB9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6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01-45F2-B45F-4F622FDE6BB9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6">
                <a:tint val="72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01-45F2-B45F-4F622FDE6BB9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6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01-45F2-B45F-4F622FDE6BB9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01-45F2-B45F-4F622FDE6BB9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01-45F2-B45F-4F622FDE6BB9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6">
                <a:shade val="72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801-45F2-B45F-4F622FDE6BB9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solidFill>
              <a:schemeClr val="accent6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801-45F2-B45F-4F622FDE6BB9}"/>
            </c:ext>
          </c:extLst>
        </c:ser>
        <c:ser>
          <c:idx val="8"/>
          <c:order val="8"/>
          <c:tx>
            <c:strRef>
              <c:f>Sales!$A$11</c:f>
              <c:strCache>
                <c:ptCount val="1"/>
              </c:strCache>
            </c:strRef>
          </c:tx>
          <c:spPr>
            <a:solidFill>
              <a:schemeClr val="accent6">
                <a:shade val="44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Sales!$B$11:$N$11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8-5801-45F2-B45F-4F622FDE6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12344416"/>
        <c:axId val="547323456"/>
      </c:barChart>
      <c:catAx>
        <c:axId val="81234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23456"/>
        <c:crosses val="autoZero"/>
        <c:auto val="1"/>
        <c:lblAlgn val="ctr"/>
        <c:lblOffset val="100"/>
        <c:noMultiLvlLbl val="0"/>
      </c:catAx>
      <c:valAx>
        <c:axId val="54732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34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 sold per month	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0-4524-869C-F2A436F82EC6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C0-4524-869C-F2A436F82EC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C0-4524-869C-F2A436F82EC6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C0-4524-869C-F2A436F82EC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C0-4524-869C-F2A436F82EC6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C0-4524-869C-F2A436F82EC6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C0-4524-869C-F2A436F82EC6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C0-4524-869C-F2A436F82EC6}"/>
            </c:ext>
          </c:extLst>
        </c:ser>
        <c:ser>
          <c:idx val="8"/>
          <c:order val="8"/>
          <c:tx>
            <c:strRef>
              <c:f>Sales!$A$11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Sales!$B$11:$N$11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8-7FC0-4524-869C-F2A436F82E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2344416"/>
        <c:axId val="547323456"/>
      </c:barChart>
      <c:catAx>
        <c:axId val="81234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23456"/>
        <c:crosses val="autoZero"/>
        <c:auto val="1"/>
        <c:lblAlgn val="ctr"/>
        <c:lblOffset val="100"/>
        <c:noMultiLvlLbl val="0"/>
      </c:catAx>
      <c:valAx>
        <c:axId val="54732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34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 sold per month	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E8-4F9C-A0A5-F8F731E84B84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E8-4F9C-A0A5-F8F731E84B84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E8-4F9C-A0A5-F8F731E84B84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E8-4F9C-A0A5-F8F731E84B84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E8-4F9C-A0A5-F8F731E84B84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E8-4F9C-A0A5-F8F731E84B84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E8-4F9C-A0A5-F8F731E84B84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E8-4F9C-A0A5-F8F731E84B84}"/>
            </c:ext>
          </c:extLst>
        </c:ser>
        <c:ser>
          <c:idx val="8"/>
          <c:order val="8"/>
          <c:tx>
            <c:strRef>
              <c:f>Sales!$A$11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Sales!$B$11:$N$11</c:f>
              <c:numCache>
                <c:formatCode>General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8-7EE8-4F9C-A0A5-F8F731E84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812344416"/>
        <c:axId val="547323456"/>
        <c:axId val="809284272"/>
      </c:bar3DChart>
      <c:catAx>
        <c:axId val="81234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23456"/>
        <c:crosses val="autoZero"/>
        <c:auto val="1"/>
        <c:lblAlgn val="ctr"/>
        <c:lblOffset val="100"/>
        <c:noMultiLvlLbl val="0"/>
      </c:catAx>
      <c:valAx>
        <c:axId val="54732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344416"/>
        <c:crosses val="autoZero"/>
        <c:crossBetween val="between"/>
      </c:valAx>
      <c:serAx>
        <c:axId val="8092842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2345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 sold per month	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64-435B-B690-FD2D3850CDE3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64-435B-B690-FD2D3850CDE3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64-435B-B690-FD2D3850C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344416"/>
        <c:axId val="547323456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Sales!$B$4:$N$4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  <c:pt idx="12">
                        <c:v>667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A64-435B-B690-FD2D3850CDE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Sales!$B$6:$N$6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  <c:pt idx="12">
                        <c:v>271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A64-435B-B690-FD2D3850CDE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Sales!$B$8:$N$8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  <c:pt idx="12">
                        <c:v>451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4A64-435B-B690-FD2D3850CDE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Sales!$B$9:$N$9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  <c:pt idx="12">
                        <c:v>223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4A64-435B-B690-FD2D3850CDE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Sales!$B$10:$N$10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  <c:pt idx="12">
                        <c:v>9077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A64-435B-B690-FD2D3850CDE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Sales!$B$2:$N$2</c15:sqref>
                        </c15:formulaRef>
                      </c:ext>
                    </c:extLst>
                    <c:strCache>
                      <c:ptCount val="13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  <c:pt idx="12">
                        <c:v>Year End 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Sales!$B$11:$N$11</c15:sqref>
                        </c15:formulaRef>
                      </c:ext>
                    </c:extLst>
                    <c:numCache>
                      <c:formatCode>General</c:formatCode>
                      <c:ptCount val="13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4A64-435B-B690-FD2D3850CDE3}"/>
                  </c:ext>
                </c:extLst>
              </c15:ser>
            </c15:filteredLineSeries>
          </c:ext>
        </c:extLst>
      </c:lineChart>
      <c:catAx>
        <c:axId val="81234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23456"/>
        <c:crosses val="autoZero"/>
        <c:auto val="1"/>
        <c:lblAlgn val="ctr"/>
        <c:lblOffset val="100"/>
        <c:noMultiLvlLbl val="0"/>
      </c:catAx>
      <c:valAx>
        <c:axId val="54732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34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Product sold per month	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>
                  <a:tint val="4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5-4087-AA8E-DC8D39D5376A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6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5-4087-AA8E-DC8D39D5376A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6">
                  <a:tint val="7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5-4087-AA8E-DC8D39D5376A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6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B5-4087-AA8E-DC8D39D5376A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B5-4087-AA8E-DC8D39D5376A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6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B5-4087-AA8E-DC8D39D5376A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6">
                  <a:shade val="7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6B5-4087-AA8E-DC8D39D5376A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ln w="28575" cap="rnd">
              <a:solidFill>
                <a:schemeClr val="accent6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6B5-4087-AA8E-DC8D39D5376A}"/>
            </c:ext>
          </c:extLst>
        </c:ser>
        <c:ser>
          <c:idx val="8"/>
          <c:order val="8"/>
          <c:tx>
            <c:strRef>
              <c:f>Sales!$A$11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shade val="44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Sales!$B$11:$N$11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6B5-4087-AA8E-DC8D39D53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344416"/>
        <c:axId val="547323456"/>
      </c:lineChart>
      <c:catAx>
        <c:axId val="81234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23456"/>
        <c:crosses val="autoZero"/>
        <c:auto val="1"/>
        <c:lblAlgn val="ctr"/>
        <c:lblOffset val="100"/>
        <c:noMultiLvlLbl val="0"/>
      </c:catAx>
      <c:valAx>
        <c:axId val="54732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34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12</xdr:row>
      <xdr:rowOff>25400</xdr:rowOff>
    </xdr:from>
    <xdr:to>
      <xdr:col>9</xdr:col>
      <xdr:colOff>28575</xdr:colOff>
      <xdr:row>27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25B0DF-4F52-414C-9DC1-30AFD93BD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293688</xdr:colOff>
      <xdr:row>16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ED1763-24C5-4F92-9A21-5CEBD7287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206375</xdr:colOff>
      <xdr:row>1</xdr:row>
      <xdr:rowOff>23813</xdr:rowOff>
    </xdr:from>
    <xdr:to>
      <xdr:col>17</xdr:col>
      <xdr:colOff>500062</xdr:colOff>
      <xdr:row>16</xdr:row>
      <xdr:rowOff>28576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B877E4-03CF-486B-AE0E-DD67D5A856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174625</xdr:colOff>
      <xdr:row>19</xdr:row>
      <xdr:rowOff>0</xdr:rowOff>
    </xdr:from>
    <xdr:to>
      <xdr:col>8</xdr:col>
      <xdr:colOff>468313</xdr:colOff>
      <xdr:row>34</xdr:row>
      <xdr:rowOff>4763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EA5238-D08F-493E-8CC8-5CA79568BB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19</xdr:row>
      <xdr:rowOff>0</xdr:rowOff>
    </xdr:from>
    <xdr:to>
      <xdr:col>18</xdr:col>
      <xdr:colOff>293688</xdr:colOff>
      <xdr:row>34</xdr:row>
      <xdr:rowOff>4763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46D74C-0DA2-444B-9E9D-597DE35874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opLeftCell="A7" zoomScaleNormal="100" workbookViewId="0">
      <selection activeCell="A17" sqref="A17"/>
    </sheetView>
  </sheetViews>
  <sheetFormatPr defaultRowHeight="14.5" x14ac:dyDescent="0.35"/>
  <cols>
    <col min="1" max="1" width="19.453125" bestFit="1" customWidth="1"/>
    <col min="14" max="14" width="12.453125" customWidth="1"/>
  </cols>
  <sheetData>
    <row r="1" spans="1:14" x14ac:dyDescent="0.3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topLeftCell="A13" zoomScale="80" zoomScaleNormal="80" workbookViewId="0">
      <selection activeCell="J32" sqref="J3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Swati Kambar</cp:lastModifiedBy>
  <dcterms:created xsi:type="dcterms:W3CDTF">2021-12-30T01:03:31Z</dcterms:created>
  <dcterms:modified xsi:type="dcterms:W3CDTF">2024-02-20T08:04:27Z</dcterms:modified>
</cp:coreProperties>
</file>