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0" sheetId="1" r:id="rId4"/>
  </sheets>
  <definedNames>
    <definedName hidden="1" localSheetId="0" name="_xlnm._FilterDatabase">Sheet0!$C$1:$C$4548</definedName>
    <definedName hidden="1" localSheetId="0" name="Z_D1406CC1_3068_4A3B_8997_310625ACDAA6_.wvu.FilterData">Sheet0!$C$1:$C$4548</definedName>
    <definedName hidden="1" localSheetId="0" name="Z_FDAFAE79_FD2E_416E_8B66_CD54858441D7_.wvu.FilterData">Sheet0!$C$1:$C$4548</definedName>
  </definedNames>
  <calcPr/>
  <customWorkbookViews>
    <customWorkbookView activeSheetId="0" maximized="1" windowHeight="0" windowWidth="0" guid="{FDAFAE79-FD2E-416E-8B66-CD54858441D7}" name="필터 2"/>
    <customWorkbookView activeSheetId="0" maximized="1" windowHeight="0" windowWidth="0" guid="{D1406CC1-3068-4A3B-8997-310625ACDAA6}" name="필터 1"/>
  </customWorkbookViews>
</workbook>
</file>

<file path=xl/sharedStrings.xml><?xml version="1.0" encoding="utf-8"?>
<sst xmlns="http://schemas.openxmlformats.org/spreadsheetml/2006/main" count="27288" uniqueCount="8407">
  <si>
    <t>언남문화체육센터</t>
  </si>
  <si>
    <t>서울특별시 서초구 동산로13길 35</t>
  </si>
  <si>
    <t/>
  </si>
  <si>
    <t>0</t>
  </si>
  <si>
    <t>잠원스포츠파크</t>
  </si>
  <si>
    <t>서울특별시 서초구 신반포로23길 66</t>
  </si>
  <si>
    <t>반포종합운동장체육센터</t>
  </si>
  <si>
    <t>서울특별시 서초구 신반포로16길 30</t>
  </si>
  <si>
    <t>1</t>
  </si>
  <si>
    <t>방배열린문화센터</t>
  </si>
  <si>
    <t>서울특별시 서초구 방배로 173</t>
  </si>
  <si>
    <t>우면체육시설</t>
  </si>
  <si>
    <t>서울특별시 서초구 우면동 440-5</t>
  </si>
  <si>
    <t>서초꽃마을주유소</t>
  </si>
  <si>
    <t>서울특별시 서초구 반포대로 69</t>
  </si>
  <si>
    <t>서초제일주유소</t>
  </si>
  <si>
    <t>서울특별시 서초구 사임당로 116</t>
  </si>
  <si>
    <t>신양주유소</t>
  </si>
  <si>
    <t>지양로 67(신월동)</t>
  </si>
  <si>
    <t>현대오일뱅크㈜직영 
남부순환셀프주유소</t>
  </si>
  <si>
    <t>남부순환로 553(신월동)</t>
  </si>
  <si>
    <t>㈜진우에너지 신월점</t>
  </si>
  <si>
    <t>신월로 193(신월동)</t>
  </si>
  <si>
    <t>대농self주유소 (2층 화장실)</t>
  </si>
  <si>
    <t>중앙로 331(신월동)</t>
  </si>
  <si>
    <t>(주)서부티엔디</t>
  </si>
  <si>
    <t>신정로 167(신정동)</t>
  </si>
  <si>
    <t>(주)지애스이앤알서울주유소</t>
  </si>
  <si>
    <t>신정로 236(신정동)</t>
  </si>
  <si>
    <t>SK네트웍스㈜경인주유소</t>
  </si>
  <si>
    <t>국회대로 170(신정동)</t>
  </si>
  <si>
    <t>양정주유소</t>
  </si>
  <si>
    <t>국회대로 158(신정동)</t>
  </si>
  <si>
    <t>㈜블루에너지</t>
  </si>
  <si>
    <t>중앙로 226(신정동)</t>
  </si>
  <si>
    <t>SK네트웍스(주)신평주유소</t>
  </si>
  <si>
    <t>목동남로 62(신정동)</t>
  </si>
  <si>
    <t>현대오일뱅크㈜직영 양천
셀프주유소</t>
  </si>
  <si>
    <t>목동로 17(신정동)</t>
  </si>
  <si>
    <t>㈜부흥에너지 평화주유소</t>
  </si>
  <si>
    <t>안양천로 657(신정동)</t>
  </si>
  <si>
    <t>신정동주유소</t>
  </si>
  <si>
    <t>안양천로 663(신정동)</t>
  </si>
  <si>
    <t>현대오일뱅크㈜직영
신목동셀프주유소</t>
  </si>
  <si>
    <t>목동동로10길 13(신정동) 신목로7길 11</t>
  </si>
  <si>
    <t>현대오일뱅크㈜직영 
코리아주유소</t>
  </si>
  <si>
    <t>신목로7길 1(신정동)</t>
  </si>
  <si>
    <t>㈜삼표에너지 목동주유소</t>
  </si>
  <si>
    <t>목동서로 129(목동)</t>
  </si>
  <si>
    <t>양천구주유소</t>
  </si>
  <si>
    <t>국회대로 275(목동)</t>
  </si>
  <si>
    <t>목동주유소</t>
  </si>
  <si>
    <t>목동중앙로 125(목동)</t>
  </si>
  <si>
    <t>현대오일뱅크㈜직영목동
셀프주유소(구)</t>
  </si>
  <si>
    <t>공항대로 648(목동)</t>
  </si>
  <si>
    <t>현대오일뱅크㈜직영 
양천주유소</t>
  </si>
  <si>
    <t>안양천로 1179(목동)</t>
  </si>
  <si>
    <t>건지주유소</t>
  </si>
  <si>
    <t>안양천로 1171(목동)</t>
  </si>
  <si>
    <t>형산석유㈜ 원주유소</t>
  </si>
  <si>
    <t>남부순환로 408(신월동)</t>
  </si>
  <si>
    <t>양천구민체육센터</t>
  </si>
  <si>
    <t>목동동로 87</t>
  </si>
  <si>
    <t>신월문화체육센터</t>
  </si>
  <si>
    <t>지양로 47</t>
  </si>
  <si>
    <t>목동문화체육센터</t>
  </si>
  <si>
    <t>목동중앙본로73</t>
  </si>
  <si>
    <t>계남다목적체육관</t>
  </si>
  <si>
    <t>신정로 273-5</t>
  </si>
  <si>
    <t>목동테니스장</t>
  </si>
  <si>
    <t>목동동로 298</t>
  </si>
  <si>
    <t>해누리체육공원</t>
  </si>
  <si>
    <t>안양천로 711</t>
  </si>
  <si>
    <t>해누리타운</t>
  </si>
  <si>
    <t>목동동로 81</t>
  </si>
  <si>
    <t>목동공영주차장</t>
  </si>
  <si>
    <t>목동915</t>
  </si>
  <si>
    <t>해맞이공영주차장</t>
  </si>
  <si>
    <t>신월7동987</t>
  </si>
  <si>
    <t>가로공원공영주차장</t>
  </si>
  <si>
    <t>신월동263</t>
  </si>
  <si>
    <t>남부빌딩</t>
  </si>
  <si>
    <t>서울특별시 양천구 신월로 389(신정동)</t>
  </si>
  <si>
    <t>신신코아빌딩</t>
  </si>
  <si>
    <t>서울특별시 양천구 신월로 361</t>
  </si>
  <si>
    <t>영송빌딩</t>
  </si>
  <si>
    <t>서울특별시 양천구 신월로 337</t>
  </si>
  <si>
    <t>새금성교회</t>
  </si>
  <si>
    <t>서울특별시 양천구 신정이펜1로 92</t>
  </si>
  <si>
    <t>개나리셀프주유소</t>
  </si>
  <si>
    <t>서울특별시 양천구 남부순환로 442</t>
  </si>
  <si>
    <t>원호빌딩</t>
  </si>
  <si>
    <t>서울특별시 양천구 남부순환로 352</t>
  </si>
  <si>
    <t>경창시장고객지원센터</t>
  </si>
  <si>
    <t>서울특별시 양천구 오목로9길 31</t>
  </si>
  <si>
    <t>서울삼일교회</t>
  </si>
  <si>
    <t>서울특별시 양천구 남부순환로50길 21</t>
  </si>
  <si>
    <t>㈜새서울개발주차장</t>
  </si>
  <si>
    <t>서울특별시 양천구 남부순환로 380-1</t>
  </si>
  <si>
    <t>지우빌딩</t>
  </si>
  <si>
    <t>서울특별시 양천구 오목로 15</t>
  </si>
  <si>
    <t>강서제일교회</t>
  </si>
  <si>
    <t>서울특별시 양천구 화곡로10길 19</t>
  </si>
  <si>
    <t>우성상가</t>
  </si>
  <si>
    <t>서울특별시 양천구 지양로 78</t>
  </si>
  <si>
    <t>성실통운</t>
  </si>
  <si>
    <t>서울특별시 양천구 곰달래로6길 41</t>
  </si>
  <si>
    <t>센트럴프라자</t>
  </si>
  <si>
    <t>서울특별시 양천구 목동서로 349</t>
  </si>
  <si>
    <t>신영시장고객지원센터</t>
  </si>
  <si>
    <t>서울특별시 양천구 월정로 161-5</t>
  </si>
  <si>
    <t>목동뉴프라자 상가</t>
  </si>
  <si>
    <t>서울특별시 양천구 신정로 312</t>
  </si>
  <si>
    <t>신월6동주민센터</t>
  </si>
  <si>
    <t>서울특별시 양천구 남부순환로 609</t>
  </si>
  <si>
    <t>온수도시자연공원 (매봉약수터)</t>
  </si>
  <si>
    <t>신정로 152</t>
  </si>
  <si>
    <t>온수도시자연공원 (지양산 유아숲체험원)</t>
  </si>
  <si>
    <t>지양로7길 28-29</t>
  </si>
  <si>
    <t>용왕산근린공원(A, 1-1)</t>
  </si>
  <si>
    <t>용왕정길 43, 관리사무소 옆</t>
  </si>
  <si>
    <t>용왕산근린공원(B, 1-4)</t>
  </si>
  <si>
    <t>용왕정길 19, 건영아파트 뒤</t>
  </si>
  <si>
    <t>용왕산근린공원(C, 1-2)</t>
  </si>
  <si>
    <t>용왕정길 39, 실내배드민턴장 옆</t>
  </si>
  <si>
    <t>용왕산근린공원(D, 1-3)</t>
  </si>
  <si>
    <t>용왕정길 32, 게이트볼장 옆</t>
  </si>
  <si>
    <t>계남근린공원(A)</t>
  </si>
  <si>
    <t>신정로13가길 36, 야외무대 옆</t>
  </si>
  <si>
    <t>계남근린공원(B)</t>
  </si>
  <si>
    <t>중앙로 153, 11단지 옆</t>
  </si>
  <si>
    <t>계남근린공원(C)</t>
  </si>
  <si>
    <t>중앙로17길 26, 정상부</t>
  </si>
  <si>
    <t>계남근린공원(D)</t>
  </si>
  <si>
    <t>중앙로25길 31, 다락골 놀이터 옆</t>
  </si>
  <si>
    <t>갈산근린공원(A)</t>
  </si>
  <si>
    <t>목동남로 106-23, 교통광장</t>
  </si>
  <si>
    <t>갈산근린공원(B)</t>
  </si>
  <si>
    <t>신정7동 171-58, 분수광장</t>
  </si>
  <si>
    <t>목마근린공원</t>
  </si>
  <si>
    <t>목동동로 441</t>
  </si>
  <si>
    <t>파리근린공원</t>
  </si>
  <si>
    <t>목동동로 363</t>
  </si>
  <si>
    <t>양천근린공원</t>
  </si>
  <si>
    <t>목동동로 117</t>
  </si>
  <si>
    <t>양천근린공원 키지트</t>
  </si>
  <si>
    <t>신정6동320(목동동로 111)</t>
  </si>
  <si>
    <t>신트리근린공원</t>
  </si>
  <si>
    <t>목동동로 3</t>
  </si>
  <si>
    <t>신월근린공원</t>
  </si>
  <si>
    <t>신월로 99-1</t>
  </si>
  <si>
    <t>독서근린공원</t>
  </si>
  <si>
    <t>지양로 53-1</t>
  </si>
  <si>
    <t>오솔길근린공원</t>
  </si>
  <si>
    <t>남부순환로72길 16</t>
  </si>
  <si>
    <t>한울근린공원</t>
  </si>
  <si>
    <t>지양로7길 27-5</t>
  </si>
  <si>
    <t>양지근린공원</t>
  </si>
  <si>
    <t>지양로13길 11</t>
  </si>
  <si>
    <t>목동근린공원</t>
  </si>
  <si>
    <t>목동중앙북로24길 1-29</t>
  </si>
  <si>
    <t>시설녹지(신정3호)</t>
  </si>
  <si>
    <t>중앙로 248</t>
  </si>
  <si>
    <t>장수공원</t>
  </si>
  <si>
    <t>신월로 253</t>
  </si>
  <si>
    <t>어울림쉼터</t>
  </si>
  <si>
    <t>목동중앙본로32길 7</t>
  </si>
  <si>
    <t>연의근린공원</t>
  </si>
  <si>
    <t>신정이펜1로 12</t>
  </si>
  <si>
    <t>연의생활체육공원</t>
  </si>
  <si>
    <t>신정로7길 91</t>
  </si>
  <si>
    <t>1번 화장실(오금교 입구)</t>
  </si>
  <si>
    <t>안양천로 710</t>
  </si>
  <si>
    <t>2번 화장실(오금인라인장)</t>
  </si>
  <si>
    <t>안양천로 750</t>
  </si>
  <si>
    <t>3번 화장실(야구장)</t>
  </si>
  <si>
    <t>안양천로 788</t>
  </si>
  <si>
    <t>4번 화장실(해마루 축구장)</t>
  </si>
  <si>
    <t>안양천로 812</t>
  </si>
  <si>
    <t>5번 화장실(오목교 출구)</t>
  </si>
  <si>
    <t>안양천로 884</t>
  </si>
  <si>
    <t>6번 화장실(영학정)</t>
  </si>
  <si>
    <t>안양천로 914</t>
  </si>
  <si>
    <t>7번 화장실(목동인라인장)</t>
  </si>
  <si>
    <t>안양천로 1026</t>
  </si>
  <si>
    <t>8번 화장실(양평교)</t>
  </si>
  <si>
    <t>안양천로 1092</t>
  </si>
  <si>
    <t>9번 화장실(양화교)</t>
  </si>
  <si>
    <t>안양천로 1138</t>
  </si>
  <si>
    <t>신목동역</t>
  </si>
  <si>
    <t>서울특별시 양천구 목동중앙로 지하217  (목동)</t>
  </si>
  <si>
    <t>서울에너지공사</t>
  </si>
  <si>
    <t>서울특별시 양천구 목동서로 20(목동)</t>
  </si>
  <si>
    <t>목동주경기장</t>
  </si>
  <si>
    <t>안양천로 939</t>
  </si>
  <si>
    <t>목동야구장</t>
  </si>
  <si>
    <t>1F 정문</t>
  </si>
  <si>
    <t>신월야구공원</t>
  </si>
  <si>
    <t>서울 양천구 신월동 267-1</t>
  </si>
  <si>
    <t>양천구청역(2)</t>
  </si>
  <si>
    <t>서울특별시 양천구 신정동 276-7 양천구청역</t>
  </si>
  <si>
    <t>신정네거리역(2)</t>
  </si>
  <si>
    <t>서울특별시 양천구 신정동 1231 신정네거리역</t>
  </si>
  <si>
    <t>오목근린공원</t>
  </si>
  <si>
    <t>목동서로 159-2</t>
  </si>
  <si>
    <t>여울공영주차장</t>
  </si>
  <si>
    <t>가로공원로72</t>
  </si>
  <si>
    <t>양천구사회적경제지원센터</t>
  </si>
  <si>
    <t>목동동로 375</t>
  </si>
  <si>
    <t>목동깨비시장 고객지원센터</t>
  </si>
  <si>
    <t>월정로 161-5</t>
  </si>
  <si>
    <t>목사랑시장고객지원센터</t>
  </si>
  <si>
    <t>목동중앙남로7길 8</t>
  </si>
  <si>
    <t>신영시장 고객지원센터</t>
  </si>
  <si>
    <t>경창시장 고객지원센터</t>
  </si>
  <si>
    <t>오목로9길 31</t>
  </si>
  <si>
    <t>서울창업카페 양천신정점</t>
  </si>
  <si>
    <t>신정로7길 75</t>
  </si>
  <si>
    <t>무중력지대 양천</t>
  </si>
  <si>
    <t>오목로 359</t>
  </si>
  <si>
    <t>청년창업허브</t>
  </si>
  <si>
    <t>신월1동주민센터</t>
  </si>
  <si>
    <t>곰달래로1길 48</t>
  </si>
  <si>
    <t>양천어르신종합복지관</t>
  </si>
  <si>
    <t>서울특별시 양천구 목동로3길 106</t>
  </si>
  <si>
    <t>서서울어르신복지관</t>
  </si>
  <si>
    <t>서울특별시 양천구 가로공원로 60가길 16</t>
  </si>
  <si>
    <t>목동실버복지문화센터</t>
  </si>
  <si>
    <t>서울특별시 양천구 목동중앙로3길 21</t>
  </si>
  <si>
    <t>구립양천어르신요양센터</t>
  </si>
  <si>
    <t>서울특별시 양천구 신월로 26</t>
  </si>
  <si>
    <t>양천생활안전체험교육관</t>
  </si>
  <si>
    <t>서울특별시 양천구 목동서로 363</t>
  </si>
  <si>
    <t>신정1동주민센터</t>
  </si>
  <si>
    <t>중앙로32길 1</t>
  </si>
  <si>
    <t>신정4동주민센터</t>
  </si>
  <si>
    <t>양천구 오목로34길 5</t>
  </si>
  <si>
    <t>나눔누리센터</t>
  </si>
  <si>
    <t>중앙로 250</t>
  </si>
  <si>
    <t>신월5동주민센터</t>
  </si>
  <si>
    <t>화곡로4길 10</t>
  </si>
  <si>
    <t>목5동주민센터</t>
  </si>
  <si>
    <t>목동서로41</t>
  </si>
  <si>
    <t>목2동공중화장실</t>
  </si>
  <si>
    <t>양천구 목동중앙로13길 22</t>
  </si>
  <si>
    <t>기독교방송</t>
  </si>
  <si>
    <t>서울특별시 양천구 목동서로 159-1</t>
  </si>
  <si>
    <t>화성프라자</t>
  </si>
  <si>
    <t>서울특별시 양천구 목동동로 435(목동)</t>
  </si>
  <si>
    <t>택민빌딩(윤민)</t>
  </si>
  <si>
    <t>서울특별시 양천구 공항대로 550(목동)</t>
  </si>
  <si>
    <t>등촌빌딩</t>
  </si>
  <si>
    <t>서울특별시 양천구 등촌로 172(목동)</t>
  </si>
  <si>
    <t>롯데리아목동사거리점</t>
  </si>
  <si>
    <t>서울특별시 양천구 등촌로 28(목동)</t>
  </si>
  <si>
    <t>목4동시장고객지원센터</t>
  </si>
  <si>
    <t>서울특별시 양천구 목동중앙남로7길 8</t>
  </si>
  <si>
    <t>부영그린타운2차</t>
  </si>
  <si>
    <t>서울특별시 양천구 목동동로 401</t>
  </si>
  <si>
    <t>한사랑교회</t>
  </si>
  <si>
    <t>서울특별시 양천구 목동동로 33(신정동)</t>
  </si>
  <si>
    <t>현승빌딩</t>
  </si>
  <si>
    <t>서울특별시 양천구 신목로 34(신정동)</t>
  </si>
  <si>
    <t>신목동주유소</t>
  </si>
  <si>
    <t>서울특별시 양천구 목동동로10길 13(신정동)</t>
  </si>
  <si>
    <t>신정7동주민센터</t>
  </si>
  <si>
    <t>양천구 목동동로 37</t>
  </si>
  <si>
    <t>갈산도서관</t>
  </si>
  <si>
    <t>목동남로4길 48-6</t>
  </si>
  <si>
    <t>개울건강도서관</t>
  </si>
  <si>
    <t>중앙로 52길56</t>
  </si>
  <si>
    <t>목마교육도서관</t>
  </si>
  <si>
    <t>목동서로 41</t>
  </si>
  <si>
    <t>해맞이역사도서관</t>
  </si>
  <si>
    <t>지양로 37</t>
  </si>
  <si>
    <t>신월7동주민센터</t>
  </si>
  <si>
    <t>남부순환로 70길 16-3</t>
  </si>
  <si>
    <t>신정2동 주민센터</t>
  </si>
  <si>
    <t>목동동로 152</t>
  </si>
  <si>
    <t>목4동주민센터</t>
  </si>
  <si>
    <t>목동중앙로 25</t>
  </si>
  <si>
    <t>신정6동주민센터 1층 화장실</t>
  </si>
  <si>
    <t>목동서로 353</t>
  </si>
  <si>
    <t>목3동주민센터</t>
  </si>
  <si>
    <t>목동중앙남로16나길 55</t>
  </si>
  <si>
    <t>크로바주유소</t>
  </si>
  <si>
    <t>서울특별시 서초구 효령로 327</t>
  </si>
  <si>
    <t>서초주유소</t>
  </si>
  <si>
    <t>서울특별시 서초구 반포대로 64</t>
  </si>
  <si>
    <t>양재최고주유소</t>
  </si>
  <si>
    <t>서울특별시 서초구 매헌로 72</t>
  </si>
  <si>
    <t>선우상사Q엔느</t>
  </si>
  <si>
    <t>서울특별시 서초구 방배로 66</t>
  </si>
  <si>
    <t>서원주유소</t>
  </si>
  <si>
    <t>서울특별시 서초구 반포대로 142</t>
  </si>
  <si>
    <t>삼방주유소</t>
  </si>
  <si>
    <t>서울특별시 서초구 사평대로 364</t>
  </si>
  <si>
    <t>남서울주유소</t>
  </si>
  <si>
    <t>서울특별시 서초구 나루터로 83</t>
  </si>
  <si>
    <t>대우주유소</t>
  </si>
  <si>
    <t>서울특별시 서초구 양재대로 173</t>
  </si>
  <si>
    <t>헌릉로주유소</t>
  </si>
  <si>
    <t>서울특별시 서초구 헌릉로 177</t>
  </si>
  <si>
    <t>강남대로주유소</t>
  </si>
  <si>
    <t>서울특별시 서초구 강남대로 206</t>
  </si>
  <si>
    <t>터미널 주유소</t>
  </si>
  <si>
    <t>서울특별시 서초구 신반포로 222</t>
  </si>
  <si>
    <t>반포그린주유소</t>
  </si>
  <si>
    <t>서울특별시 서초구 서초중앙로 239</t>
  </si>
  <si>
    <t>만남의광장주유소</t>
  </si>
  <si>
    <t>서울특별시 서초구 양재대로12길73-71</t>
  </si>
  <si>
    <t>강남주유소</t>
  </si>
  <si>
    <t>서울특별시 서초구 반포대로 284</t>
  </si>
  <si>
    <t>남태령주유소</t>
  </si>
  <si>
    <t>서울특별시 서초구 과천대로 838</t>
  </si>
  <si>
    <t>내곡주유소</t>
  </si>
  <si>
    <t>서울특별시 서초구 헌릉로 210</t>
  </si>
  <si>
    <t>오토테크 주유소</t>
  </si>
  <si>
    <t>서울특별시 서초구 효령로 356</t>
  </si>
  <si>
    <t>한독주유소</t>
  </si>
  <si>
    <t>서울특별시 서초구 방배로 214</t>
  </si>
  <si>
    <t>말죽거리주유소</t>
  </si>
  <si>
    <t>서울특별시 서초구 남부순환로 2650</t>
  </si>
  <si>
    <t>양재현대주유소</t>
  </si>
  <si>
    <t>서울특별시 서초구 마방로 6</t>
  </si>
  <si>
    <t>팔레스현대오일뱅크</t>
  </si>
  <si>
    <t>서울특별시 서초구 사평대로 136</t>
  </si>
  <si>
    <t>중앙주유소</t>
  </si>
  <si>
    <t>서울특별시 서초구 바우뫼로 219</t>
  </si>
  <si>
    <t>홈런주유소</t>
  </si>
  <si>
    <t>서울특별시 서초구 양재대로2길 100-30(우면동)</t>
  </si>
  <si>
    <t>방배육아지원센터</t>
  </si>
  <si>
    <t>서울특별시 서초구 방배로27길 13</t>
  </si>
  <si>
    <t>심산기념문화센터</t>
  </si>
  <si>
    <t>서울특별시 서초구 사평대로 55</t>
  </si>
  <si>
    <t>서초구립 중앙노인종합 복지관</t>
  </si>
  <si>
    <t>서울특별시 서초구 서초대로54길 45</t>
  </si>
  <si>
    <t>신반포육아지원센터</t>
  </si>
  <si>
    <t>서울특별시 서초구 신반포로19길 26</t>
  </si>
  <si>
    <t>서초여성가족플라자</t>
  </si>
  <si>
    <t>서울특별시 서초구 잠원로8길 38</t>
  </si>
  <si>
    <t>서초문화예술회관</t>
  </si>
  <si>
    <t>서울특별시 서초구 강남대로 201</t>
  </si>
  <si>
    <t>양재노인종합복지관</t>
  </si>
  <si>
    <t>서울특별시 서초구 강남대로30길 73-7</t>
  </si>
  <si>
    <t>사랑의 복지관</t>
  </si>
  <si>
    <t>서울특별시  서초구 강남대로65길 19</t>
  </si>
  <si>
    <t>서초구립반포도서관</t>
  </si>
  <si>
    <t>서울특별시  서초구 고무래로 34</t>
  </si>
  <si>
    <t>양재종합사회복지관</t>
  </si>
  <si>
    <t>서울특별시 서초구 남부순환로 2610</t>
  </si>
  <si>
    <t>서초구립 한우리정보문화센터</t>
  </si>
  <si>
    <t>서울특별시 서초구 남부순환로340길 15</t>
  </si>
  <si>
    <t>바우뫼복지문화회관</t>
  </si>
  <si>
    <t>서울특별시 서초구 바우뫼로 43</t>
  </si>
  <si>
    <t>우면종합사회복지관</t>
  </si>
  <si>
    <t>서울특별시 서초구 바우뫼로7길 11</t>
  </si>
  <si>
    <t>반포종합사회복지관 화장실</t>
  </si>
  <si>
    <t>서울특별시 서초구 신반포로33길 22</t>
  </si>
  <si>
    <t>대한건축사협회</t>
  </si>
  <si>
    <t>서울특별시 서초구 효령로 317</t>
  </si>
  <si>
    <t>대성빌딩</t>
  </si>
  <si>
    <t>서울특별시 서초구 서초대로52길28</t>
  </si>
  <si>
    <t>국제전자센터</t>
  </si>
  <si>
    <t>서울특별시 서초구 효령로 304</t>
  </si>
  <si>
    <t>블루핀타워</t>
  </si>
  <si>
    <t>서울특별시 서초구 서초중앙로 42</t>
  </si>
  <si>
    <t>당골공원(서초1동 경로당)</t>
  </si>
  <si>
    <t>서울특별시 서초구 효령로68길 49-3</t>
  </si>
  <si>
    <t>마니랑 빌딩</t>
  </si>
  <si>
    <t>서울특별시 서초구 남부순환로337가길 3-8</t>
  </si>
  <si>
    <t>두산베어스타워빌딩</t>
  </si>
  <si>
    <t>서울특별시 서초구 강남대로381</t>
  </si>
  <si>
    <t>강남빌딩</t>
  </si>
  <si>
    <t>서울특별시 서초구 서초대로396</t>
  </si>
  <si>
    <t>플래타넘타워</t>
  </si>
  <si>
    <t>서울특별시 서초구 서초대로398</t>
  </si>
  <si>
    <t>도시의빛2</t>
  </si>
  <si>
    <t>서울특별시 서초구 강남대로359</t>
  </si>
  <si>
    <t>현대렉시온</t>
  </si>
  <si>
    <t>서울특별시 서초구 강남대로305</t>
  </si>
  <si>
    <t>코리아비지니스센타</t>
  </si>
  <si>
    <t>서울특별시 서초구 강남대로309</t>
  </si>
  <si>
    <t>서초이즈타워</t>
  </si>
  <si>
    <t>서울특별시 서초구 사임당로178</t>
  </si>
  <si>
    <t>원효빌딩</t>
  </si>
  <si>
    <t>서울특별시 서초구 남부순환로2561</t>
  </si>
  <si>
    <t>맥도날드</t>
  </si>
  <si>
    <t>서울특별시 서초구 반포대로69</t>
  </si>
  <si>
    <t>신영빌딩</t>
  </si>
  <si>
    <t>서울특별시 서초구 사임당로 26</t>
  </si>
  <si>
    <t>서초르네상스오피스텔</t>
  </si>
  <si>
    <t>서울특별시 서초구 서초중앙로 69</t>
  </si>
  <si>
    <t>리더스빌딩</t>
  </si>
  <si>
    <t>서울특별시 서초구 서초중앙로63</t>
  </si>
  <si>
    <t>서초브이샤르망</t>
  </si>
  <si>
    <t>서울특별시 서초구 효령로55길 28</t>
  </si>
  <si>
    <t>길도빌딩</t>
  </si>
  <si>
    <t>서울특별시 서초구 법원로2길15</t>
  </si>
  <si>
    <t>석정빌딩</t>
  </si>
  <si>
    <t>서울특별시 서초구 서초대로 287</t>
  </si>
  <si>
    <t>sk주유소</t>
  </si>
  <si>
    <t>서울특별시 서초구 남부순환로 2391</t>
  </si>
  <si>
    <t>중앙빌딩</t>
  </si>
  <si>
    <t>서울특별시 서초구 서초대로275</t>
  </si>
  <si>
    <t>올바로병원</t>
  </si>
  <si>
    <t>서울특별시 서초구 명달로102</t>
  </si>
  <si>
    <t>덕암빌딩</t>
  </si>
  <si>
    <t>서울특별시 서초구 효령로276</t>
  </si>
  <si>
    <t>일복빌딩</t>
  </si>
  <si>
    <t>서울특별시 서초구 효령로285</t>
  </si>
  <si>
    <t>금구빌딩</t>
  </si>
  <si>
    <t>서울특별시 서초구 법원로1길 11</t>
  </si>
  <si>
    <t>코스모스악기</t>
  </si>
  <si>
    <t>서울특별시 서초구 반포대로27</t>
  </si>
  <si>
    <t>명정빌딩</t>
  </si>
  <si>
    <t>서울특별시 서초구 반포대로45</t>
  </si>
  <si>
    <t>동일하이빌 2층</t>
  </si>
  <si>
    <t>서울특별시 서초구 서초대로240</t>
  </si>
  <si>
    <t>서울특별시 서초구 사평대로350</t>
  </si>
  <si>
    <t>교보타워</t>
  </si>
  <si>
    <t>서울특별시 서초구 강남대로465</t>
  </si>
  <si>
    <t>대우벨라체</t>
  </si>
  <si>
    <t>서울특별시 서초구 강남대로61길19</t>
  </si>
  <si>
    <t>아라타워</t>
  </si>
  <si>
    <t>서울특별시 서초구 서초대로77길 3</t>
  </si>
  <si>
    <t>서일스포츠센터</t>
  </si>
  <si>
    <t>서울특별시 서초구 서운로21길2</t>
  </si>
  <si>
    <t>삼하빌딩</t>
  </si>
  <si>
    <t>서울특별시 서초구 서초4동 1694-25</t>
  </si>
  <si>
    <t>중앙서초플라자</t>
  </si>
  <si>
    <t>서울특별시 서초구 서초4동 1687-2</t>
  </si>
  <si>
    <t>서초쇼핑</t>
  </si>
  <si>
    <t>서울특별시 서초구 서초4동 1684-1</t>
  </si>
  <si>
    <t>크레신타워</t>
  </si>
  <si>
    <t>서울특별시 서초구 강남대로631</t>
  </si>
  <si>
    <t>논현빌딩</t>
  </si>
  <si>
    <t>서울특별시 서초구 신반포로339</t>
  </si>
  <si>
    <t>매일종합상가</t>
  </si>
  <si>
    <t>서울특별시 서초구 잠원로4길 54</t>
  </si>
  <si>
    <t>신반포팰리스상가</t>
  </si>
  <si>
    <t>서울특별시 서초구 잠원로8길25</t>
  </si>
  <si>
    <t>영동가스 충전소</t>
  </si>
  <si>
    <t>서울특별시 서초구 잠원동 55-6</t>
  </si>
  <si>
    <t>한신종합상가</t>
  </si>
  <si>
    <t>서울특별시 서초구 반포본동 885</t>
  </si>
  <si>
    <t>리체프라자</t>
  </si>
  <si>
    <t>서울특별시 서초구 반포1동 30-25</t>
  </si>
  <si>
    <t>신반포상가</t>
  </si>
  <si>
    <t>서울특별시 서초구 반포2동 2-8</t>
  </si>
  <si>
    <t>래미안퍼스티지중심상가</t>
  </si>
  <si>
    <t>서울특별시 서초구 반포2동 18-3</t>
  </si>
  <si>
    <t>신반포역상가</t>
  </si>
  <si>
    <t>서울특별시 서초구 반포2동 18-4</t>
  </si>
  <si>
    <t>반포주유소</t>
  </si>
  <si>
    <t>서울특별시 서초구 사평대로12</t>
  </si>
  <si>
    <t>방배현대주유소</t>
  </si>
  <si>
    <t>서울특별시 서초구 동작대로182</t>
  </si>
  <si>
    <t>선천주유소</t>
  </si>
  <si>
    <t>서울특별시 서초구 동작대로206</t>
  </si>
  <si>
    <t>남부종합시장</t>
  </si>
  <si>
    <t>서울특별시 서초구 방배중앙로27길17</t>
  </si>
  <si>
    <t>유경빌딩</t>
  </si>
  <si>
    <t>서울특별시 서초구 방배로82</t>
  </si>
  <si>
    <t>하나은행</t>
  </si>
  <si>
    <t>서울특별시 서초구 방배로131</t>
  </si>
  <si>
    <t>(주)포탈하이웨이</t>
  </si>
  <si>
    <t>서울특별시 서초구 서초대로94</t>
  </si>
  <si>
    <t>동화빌딩</t>
  </si>
  <si>
    <t>서울특별시 서초구 방배천로10</t>
  </si>
  <si>
    <t>방배노인종합복지관</t>
  </si>
  <si>
    <t>서울특별시 서초구 방배천로48</t>
  </si>
  <si>
    <t>S오일 가스충전소</t>
  </si>
  <si>
    <t>서울특별시 서초구 동작대로26</t>
  </si>
  <si>
    <t>누리시아 웨딩홀</t>
  </si>
  <si>
    <t>서울특별시 서초구 방배로47</t>
  </si>
  <si>
    <t>머리재빌딩</t>
  </si>
  <si>
    <t>서울특별시 서초구 방배로76</t>
  </si>
  <si>
    <t>동국한방병원</t>
  </si>
  <si>
    <t>서울특별시 서초구 방배로186</t>
  </si>
  <si>
    <t>디오슈페리움2차</t>
  </si>
  <si>
    <t>서울특별시 서초구 동작대로108</t>
  </si>
  <si>
    <t>한신트리플상가(이수시장)</t>
  </si>
  <si>
    <t>서울특별시 서초구 방배로33길29</t>
  </si>
  <si>
    <t>2</t>
  </si>
  <si>
    <t>성문빌딩</t>
  </si>
  <si>
    <t>서울특별시 서초구 남부순환로 2636</t>
  </si>
  <si>
    <t>남서울농협</t>
  </si>
  <si>
    <t>서울특별시 서초구 바우뫼로195</t>
  </si>
  <si>
    <t>우면프라자</t>
  </si>
  <si>
    <t>서울특별시 서초구 태봉로70</t>
  </si>
  <si>
    <t>보은빌딩 2층</t>
  </si>
  <si>
    <t>서울특별시 서초구 강남대로212</t>
  </si>
  <si>
    <t>황금빌딩</t>
  </si>
  <si>
    <t>서울특별시 서초구 태봉로60</t>
  </si>
  <si>
    <t>양재동 복합시설</t>
  </si>
  <si>
    <t>서울특별시 서초구 바우뫼로178</t>
  </si>
  <si>
    <t>태봉주유소</t>
  </si>
  <si>
    <t>서울특별시 서초구 태봉로117</t>
  </si>
  <si>
    <t>트윈타워</t>
  </si>
  <si>
    <t>서울특별시 서초구 마방로10길25</t>
  </si>
  <si>
    <t>삼호물산빌딩</t>
  </si>
  <si>
    <t>서울특별시 서초구 논현로87</t>
  </si>
  <si>
    <t>AT센터</t>
  </si>
  <si>
    <t>서울특별시 서초구 강남대로27</t>
  </si>
  <si>
    <t>청계산 자연누리 오피스텔</t>
  </si>
  <si>
    <t>서울특별시 서초구 청계산로217</t>
  </si>
  <si>
    <t>영동농협 종합건물</t>
  </si>
  <si>
    <t>서울특별시 서초구 헌릉로176</t>
  </si>
  <si>
    <t>서울특별시어린이병원</t>
  </si>
  <si>
    <t>서울특별시 서초구 헌릉로 260</t>
  </si>
  <si>
    <t>서울추모공원</t>
  </si>
  <si>
    <t>서울특별시 서초구 양재대로12길 74</t>
  </si>
  <si>
    <t>채빛섬화장실</t>
  </si>
  <si>
    <t>서울특별시 서초구 올림픽대로 683</t>
  </si>
  <si>
    <t>가빛섬화장실</t>
  </si>
  <si>
    <t>사당역 공영주차장 공중화장실</t>
  </si>
  <si>
    <t>서울특별시 서초구 과천대로 950-18</t>
  </si>
  <si>
    <t>남태령역 공중화장실</t>
  </si>
  <si>
    <t>서울특별시 서초구 과천대로 지하 816</t>
  </si>
  <si>
    <t>양재역 공중화장실</t>
  </si>
  <si>
    <t>서울특별시 서초구 남부순환로 지하 2585</t>
  </si>
  <si>
    <t>방배역 화장실</t>
  </si>
  <si>
    <t>서울특별시 서초구 방배로 지하 80</t>
  </si>
  <si>
    <t>내방역 공중화장실</t>
  </si>
  <si>
    <t>서울특별시 서초구 서초대로 지하 103</t>
  </si>
  <si>
    <t>서초역 공중화장실</t>
  </si>
  <si>
    <t>서울특별시 서초구 서초대로 지하 233</t>
  </si>
  <si>
    <t>교대역 공중화장실</t>
  </si>
  <si>
    <t>서울특별시 서초구 서초대로 지하 294</t>
  </si>
  <si>
    <t>남부터미널역 공중화장실</t>
  </si>
  <si>
    <t>서울특별시 서초구 서초중앙로 지하 31</t>
  </si>
  <si>
    <t>고속터미널역 공중화장실</t>
  </si>
  <si>
    <t>서울특별시 서초구 신반포로 지하 188</t>
  </si>
  <si>
    <t>반포역 공중화장실</t>
  </si>
  <si>
    <t>서울특별시 서초구 신반포로 지하 241</t>
  </si>
  <si>
    <t>잠원역 공중화장실</t>
  </si>
  <si>
    <t>서울특별시 서초구 잠원로4길 지하 46</t>
  </si>
  <si>
    <t>양재화훼공판장 화장실</t>
  </si>
  <si>
    <t>서울특별시 서초구 강남대로 27</t>
  </si>
  <si>
    <t>서초구청</t>
  </si>
  <si>
    <t>서울특별시 서초구 남부순환로 2584</t>
  </si>
  <si>
    <t>3</t>
  </si>
  <si>
    <t>서초구보건소</t>
  </si>
  <si>
    <t>서초1동 주민센터</t>
  </si>
  <si>
    <t>서울특별시 서초구 사임당로 89</t>
  </si>
  <si>
    <t>서초2동주민센터</t>
  </si>
  <si>
    <t>서울특별시 서초구 서초대로70길 51</t>
  </si>
  <si>
    <t>서초3동 주민센터</t>
  </si>
  <si>
    <t>서울특별시 서초구 반포대로 34</t>
  </si>
  <si>
    <t>서초4동 주민센터</t>
  </si>
  <si>
    <t>서울특별시 서초구 서운로 26길3 2층</t>
  </si>
  <si>
    <t>서초4동 주민센터 분소</t>
  </si>
  <si>
    <t>서울특별시 서초구 서초대로 55길 13 2층</t>
  </si>
  <si>
    <t>잠원동주민센터</t>
  </si>
  <si>
    <t>서울특별시 서초구 나루터로 38</t>
  </si>
  <si>
    <t>반포본동 주민센터</t>
  </si>
  <si>
    <t>서울특별시 서초구 신반포로 10</t>
  </si>
  <si>
    <t>반포1동 주민센터</t>
  </si>
  <si>
    <t>서울특별시 서초구 사평대로273</t>
  </si>
  <si>
    <t>반포2동 주민센터</t>
  </si>
  <si>
    <t>서울특별시 서초구 신반포로15길16</t>
  </si>
  <si>
    <t>강남터미널 지하상가 공중화장실</t>
  </si>
  <si>
    <t>서울특별시 서초구 신반포로 지하 200</t>
  </si>
  <si>
    <t>반포3동 주민센터</t>
  </si>
  <si>
    <t>서울특별시 서초구신반포로23길78</t>
  </si>
  <si>
    <t>반포4동 주민센터</t>
  </si>
  <si>
    <t>서울특별시 서초구 사평대로28길 70</t>
  </si>
  <si>
    <t>방배본동주민센터</t>
  </si>
  <si>
    <t>서울특별시 서초구 동광로19길 38</t>
  </si>
  <si>
    <t>방배1동 주민센터</t>
  </si>
  <si>
    <t>서울특별시 서초구 효령로29길 43</t>
  </si>
  <si>
    <t>방배2동주민센터</t>
  </si>
  <si>
    <t>서울특별시 서초구 청두곶길 36</t>
  </si>
  <si>
    <t>방배3동 주민센터</t>
  </si>
  <si>
    <t>서울특별시 서초구 방배로 40</t>
  </si>
  <si>
    <t>방배4동 주민센터</t>
  </si>
  <si>
    <t>양재1동 주민센터</t>
  </si>
  <si>
    <t>서울특별시 서초구 바우뫼로 41</t>
  </si>
  <si>
    <t>양재1동 주민센터 분소</t>
  </si>
  <si>
    <t>양재2동 주민센터</t>
  </si>
  <si>
    <t>서울특별시 서초구 강남대로 12길 44</t>
  </si>
  <si>
    <t>내곡동 주민센터</t>
  </si>
  <si>
    <t>서울특별시 서초구 청계산로 15길 77</t>
  </si>
  <si>
    <t>양재천 (연인의거리)</t>
  </si>
  <si>
    <t>서울특별시 서초구 양재천로 144</t>
  </si>
  <si>
    <t>양재천 (영동2교 둑마루)</t>
  </si>
  <si>
    <t>서울특별시 서초구 양재동 261-23</t>
  </si>
  <si>
    <t>양재천 무인자동 (교총삼거리 둑마루)</t>
  </si>
  <si>
    <t>서울특별시 서초구 우면동 143-6</t>
  </si>
  <si>
    <t>여의천 무인자동 (둑마루)</t>
  </si>
  <si>
    <t>서울특별시 서초구 원지동 15-19</t>
  </si>
  <si>
    <t>양재근린공원</t>
  </si>
  <si>
    <t>서울특별시 서초구 동산로 35</t>
  </si>
  <si>
    <t>양재천근린공원</t>
  </si>
  <si>
    <t>문화예술공원(관리사무소)</t>
  </si>
  <si>
    <t>서울특별시 서초구 바우뫼로12길 40</t>
  </si>
  <si>
    <t>문화예술공원(야외무대)</t>
  </si>
  <si>
    <t>생태놀이터</t>
  </si>
  <si>
    <t>서울특별시 서초구 바우뫼로 27-2</t>
  </si>
  <si>
    <t>섬들근린공원</t>
  </si>
  <si>
    <t>서울특별시 서초구 태봉로 54</t>
  </si>
  <si>
    <t>몽마르뜨공원</t>
  </si>
  <si>
    <t>서울특별시 서초구 반포대로37길 59</t>
  </si>
  <si>
    <t>용허리근린공원</t>
  </si>
  <si>
    <t>서울특별시 서초구 서초대로70길</t>
  </si>
  <si>
    <t>송동근린공원</t>
  </si>
  <si>
    <t>서울특별시 서초구 중앙로 616</t>
  </si>
  <si>
    <t>청계산공영주차장 화장실</t>
  </si>
  <si>
    <t>청계산 천개사 앞 화장실</t>
  </si>
  <si>
    <t>청계산 어둔골 화장실</t>
  </si>
  <si>
    <t>청계산원터쉼터 화장실</t>
  </si>
  <si>
    <t>청계산청계골입구 화장실</t>
  </si>
  <si>
    <t>청계산길마재 화장실</t>
  </si>
  <si>
    <t>청계산 개나리골입구화장실</t>
  </si>
  <si>
    <t>구룡산 입구 화장실</t>
  </si>
  <si>
    <t>말죽거리 공원화장실</t>
  </si>
  <si>
    <t>우면산 (서초약수터)</t>
  </si>
  <si>
    <t>우면산 (대성사 옆)</t>
  </si>
  <si>
    <t>우면산 (예술바위 주변)</t>
  </si>
  <si>
    <t>우면산 (신동아A 앞)</t>
  </si>
  <si>
    <t>우면산 (범바위 정자 옆)</t>
  </si>
  <si>
    <t>우면산 (남태령 정각사)</t>
  </si>
  <si>
    <t>우면산 (소망탑 깔딱고개)</t>
  </si>
  <si>
    <t>방배근린공원 (응봉약수터 옆)</t>
  </si>
  <si>
    <t>우면산 자연생태공원</t>
  </si>
  <si>
    <t>서리풀공원</t>
  </si>
  <si>
    <t>명달어린이공원</t>
  </si>
  <si>
    <t>도구머리공원</t>
  </si>
  <si>
    <t>동산어린이공원</t>
  </si>
  <si>
    <t>서울특별시 서초구 동산로12길 8</t>
  </si>
  <si>
    <t>청룡텃밭</t>
  </si>
  <si>
    <t>꽃초롱자연학습장</t>
  </si>
  <si>
    <t>청계산수변공원</t>
  </si>
  <si>
    <t>서울특별시 서초구 청계산로7길 9-52</t>
  </si>
  <si>
    <t>서울특별시 서초구 청계산로7길</t>
  </si>
  <si>
    <t>반포종합운동장</t>
  </si>
  <si>
    <t>방배배수지 체육공원</t>
  </si>
  <si>
    <t>서울특별시 서초구 남부순화로296길 4-9</t>
  </si>
  <si>
    <t>양재시민의숲 테니스장</t>
  </si>
  <si>
    <t>서울특별시 서초구 매헌로 99</t>
  </si>
  <si>
    <t>내곡동체육시설</t>
  </si>
  <si>
    <t>서울특별시 서초구 신흥말길 23-5</t>
  </si>
  <si>
    <t>서초구민체육센터</t>
  </si>
  <si>
    <t>서울남부터미널 동쪽화장실(내부기준)</t>
  </si>
  <si>
    <t>서울특별시 서초구 효령로 292</t>
  </si>
  <si>
    <t>서울고속버스터미널 본관 1호 공중화장실</t>
  </si>
  <si>
    <t>서울특별시 서초구 신반포로 194</t>
  </si>
  <si>
    <t>서초119안전센터</t>
  </si>
  <si>
    <t>서울특별시 서초구 효령로 400</t>
  </si>
  <si>
    <t>서울서초우체국 화장실</t>
  </si>
  <si>
    <t>서울특별시 서초구 동산로 19</t>
  </si>
  <si>
    <t>양재119안전센터 화장실</t>
  </si>
  <si>
    <t>서울특별시 서초구 동산로 9</t>
  </si>
  <si>
    <t>반포세무서 공용화장실</t>
  </si>
  <si>
    <t>서울특별시 서초구 방배로 163</t>
  </si>
  <si>
    <t>서초소방서 화장실</t>
  </si>
  <si>
    <t>서울특별시 서초구 사평대로 67</t>
  </si>
  <si>
    <t>서래지구대 화장실</t>
  </si>
  <si>
    <t>서울특별시 서초구 신반포로16길 15-14</t>
  </si>
  <si>
    <t>반포우체국 화장실</t>
  </si>
  <si>
    <t>서울특별시 서초구 신반포로19길 40</t>
  </si>
  <si>
    <t>한전아트센터 본관</t>
  </si>
  <si>
    <t>서울특별시 서초구 효령로72길 60</t>
  </si>
  <si>
    <t>서초파출소</t>
  </si>
  <si>
    <t>서울특별시 서초구 효령로 297</t>
  </si>
  <si>
    <t>서초2파출소</t>
  </si>
  <si>
    <t>서울특별시 서초구 서운로 38</t>
  </si>
  <si>
    <t>서초3파출소</t>
  </si>
  <si>
    <t>서울특별시 서초구 반포대로30길 40</t>
  </si>
  <si>
    <t>양재파출소</t>
  </si>
  <si>
    <t>서울특볊시 서초구 남부순환로356길 9</t>
  </si>
  <si>
    <t>이수파출소</t>
  </si>
  <si>
    <t>우면파출소</t>
  </si>
  <si>
    <t>서울특별시 서초구 양재대로2길 106</t>
  </si>
  <si>
    <t>방배1파출소</t>
  </si>
  <si>
    <t>서울특별시 서초구 방배로16길 16-8</t>
  </si>
  <si>
    <t>내곡지구파출소</t>
  </si>
  <si>
    <t>서울특별시 서초구 헌릉로 226</t>
  </si>
  <si>
    <t>반포지구대</t>
  </si>
  <si>
    <t>서울특별시 서초구 신반포로 190</t>
  </si>
  <si>
    <t>내곡치안센터</t>
  </si>
  <si>
    <t>서울특별시 서초구 염곡말길 9</t>
  </si>
  <si>
    <t>방배경찰서 남태령지구대</t>
  </si>
  <si>
    <t>서울특별시 서초구 동작대로 34</t>
  </si>
  <si>
    <t>품질시험소 본관</t>
  </si>
  <si>
    <t>서울특별시 서초구태봉로 131</t>
  </si>
  <si>
    <t>서울연구원 1층 화장실</t>
  </si>
  <si>
    <t>서울특별시 서초구 남부순환로 340길 57</t>
  </si>
  <si>
    <t>터미널지하도상가</t>
  </si>
  <si>
    <t>서울특별시 서초구 신반포로 200</t>
  </si>
  <si>
    <t>연일주유소</t>
  </si>
  <si>
    <t>서울특별시 서초구 서초동 1426-13</t>
  </si>
  <si>
    <t>서울주유소</t>
  </si>
  <si>
    <t>서울특별시 서초구 서초중앙로 91</t>
  </si>
  <si>
    <t>방배동 주유소</t>
  </si>
  <si>
    <t>서울특별시 서초구 효령로 29</t>
  </si>
  <si>
    <t>신월2동주민센터</t>
  </si>
  <si>
    <t>중앙로53길 47</t>
  </si>
  <si>
    <t>양천문화회관내 공공화장실</t>
  </si>
  <si>
    <t>목동서로367</t>
  </si>
  <si>
    <t>신월3동주민센터</t>
  </si>
  <si>
    <t>서울특별시 양천구 남부순환로54길 5(신월동)</t>
  </si>
  <si>
    <t>신월청소년문화센터</t>
  </si>
  <si>
    <t>가로공원로 86</t>
  </si>
  <si>
    <t>목동종합사회복지관</t>
  </si>
  <si>
    <t>중앙북로8길 104</t>
  </si>
  <si>
    <t>신월종합사회복지관</t>
  </si>
  <si>
    <t>신월로 24길19</t>
  </si>
  <si>
    <t>한빛종합사회복지관</t>
  </si>
  <si>
    <t>신월로 11길 16</t>
  </si>
  <si>
    <t>신정종합사회복지관</t>
  </si>
  <si>
    <t>서울시 양천구 신정중앙로 80</t>
  </si>
  <si>
    <t>신목종합사회복지관</t>
  </si>
  <si>
    <t>양천구 신목로 5</t>
  </si>
  <si>
    <t>목1동 주민센터</t>
  </si>
  <si>
    <t>목동서로192</t>
  </si>
  <si>
    <t>신정3동주민센터</t>
  </si>
  <si>
    <t>중앙로 209</t>
  </si>
  <si>
    <t>신정3동 넓은들민원센터</t>
  </si>
  <si>
    <t>남부순환로 88길 5-7</t>
  </si>
  <si>
    <t>신월보건지소</t>
  </si>
  <si>
    <t>양천구 남부순환로 407</t>
  </si>
  <si>
    <t>목동보건지소</t>
  </si>
  <si>
    <t>양천구 목동중앙본로7가길 11</t>
  </si>
  <si>
    <t>목2동주민센터</t>
  </si>
  <si>
    <t>서울특별시 양천구 목동중앙본로 120</t>
  </si>
  <si>
    <t>신월4동주민센터</t>
  </si>
  <si>
    <t>오목로5길 34</t>
  </si>
  <si>
    <t>양천구청</t>
  </si>
  <si>
    <t>목동동로 105</t>
  </si>
  <si>
    <t>지에스칼텍스㈜ 서호주유소</t>
  </si>
  <si>
    <t>남부순환로 317(신월동)</t>
  </si>
  <si>
    <t>에이치지 가로공원주유소</t>
  </si>
  <si>
    <t>가로공원로 165(신월동)</t>
  </si>
  <si>
    <t>㈜현대주유소</t>
  </si>
  <si>
    <t>남부순환로 372(신월동)</t>
  </si>
  <si>
    <t>동일석유㈜ 개나리주유소</t>
  </si>
  <si>
    <t>남부순환로 442(신월동)</t>
  </si>
  <si>
    <t>신정역(5)</t>
  </si>
  <si>
    <t>서울특별시 양천구 신정동 1090 신정역</t>
  </si>
  <si>
    <t>목동역(5)</t>
  </si>
  <si>
    <t>서울특별시 양천구 목동 926-3 목동역</t>
  </si>
  <si>
    <t>오목교역(5)</t>
  </si>
  <si>
    <t>서울특별시 양천구 목동 406-30 오목교역</t>
  </si>
  <si>
    <t>신촌역 개방화장실</t>
  </si>
  <si>
    <t>서울 서대문구 신촌역로 30 (신촌동, 신촌민자역사)</t>
  </si>
  <si>
    <t>연대앞 공중화장실</t>
  </si>
  <si>
    <t>서울 서대문구 연세로11길 38</t>
  </si>
  <si>
    <t>가재울 공중화장실</t>
  </si>
  <si>
    <t>서울 서대문구 연희동 530-2</t>
  </si>
  <si>
    <t>독립공원 공중화장실</t>
  </si>
  <si>
    <t>서울 서대문구 통일로 251 (현저동, 독립공원)</t>
  </si>
  <si>
    <t>현저 공중화장실</t>
  </si>
  <si>
    <t>서울 서대문구 통일로 279-37</t>
  </si>
  <si>
    <t>홍제1 공중화장실</t>
  </si>
  <si>
    <t>서울 서대문구 통일로34길 72-27</t>
  </si>
  <si>
    <t>홍은1동 제1공영주차장 개방화장실</t>
  </si>
  <si>
    <t>서울 서대문구 포방터2길 10 (홍은동, 홍은1동 제1공영주차장)</t>
  </si>
  <si>
    <t>홍은1 공중화장실</t>
  </si>
  <si>
    <t>서울 서대문구 홍은중앙로 85 (홍은동, 홍은1동주민센터) 인근</t>
  </si>
  <si>
    <t>㈜마봉 신우주유소 화장실</t>
  </si>
  <si>
    <t>서울특별시 서대문구 가좌로 106</t>
  </si>
  <si>
    <t>(주)가재울뉴타운주유소 화장실</t>
  </si>
  <si>
    <t>서울특별시 서대문구 모래내로 205</t>
  </si>
  <si>
    <t>남정주유소 화장실</t>
  </si>
  <si>
    <t>서울특별시 서대문구 모래내로 243</t>
  </si>
  <si>
    <t>삼미상사㈜ 서부주유소 화장실</t>
  </si>
  <si>
    <t>서울특별시 서대문구 성산로 255</t>
  </si>
  <si>
    <t>구도일주유소 두꺼비 화장실</t>
  </si>
  <si>
    <t>서울특별시 서대문구 성산로 312</t>
  </si>
  <si>
    <t>행촌제2주유소 화장실</t>
  </si>
  <si>
    <t>서울특별시 서대문구 성산로 490</t>
  </si>
  <si>
    <t>문화촌주유소 화장실</t>
  </si>
  <si>
    <t>서울특별시 서대문구 세검정로 87</t>
  </si>
  <si>
    <t>연일가스산업 화장실</t>
  </si>
  <si>
    <t>서울특별시 서대문구 수색로 123</t>
  </si>
  <si>
    <t>㈜중앙에너비스 동교지점 화장실</t>
  </si>
  <si>
    <t>서울특별시 서대문구 연희로 12</t>
  </si>
  <si>
    <t>연희주유소 화장실</t>
  </si>
  <si>
    <t>서울특별시 서대문구 연희로 129</t>
  </si>
  <si>
    <t>연세주유소 화장실</t>
  </si>
  <si>
    <t>서울특별시 서대문구 연희로 184</t>
  </si>
  <si>
    <t>광호주유소 화장실</t>
  </si>
  <si>
    <t>서울특별시 서대문구 연희로 266</t>
  </si>
  <si>
    <t>㈜안국에너지 삼보주유소 화장실</t>
  </si>
  <si>
    <t>서울특별시 서대문구 연희로 78</t>
  </si>
  <si>
    <t>홍제동주유소 화장실</t>
  </si>
  <si>
    <t>서울특별시 서대문구 통일로 372</t>
  </si>
  <si>
    <t>독립문주유소 화장실</t>
  </si>
  <si>
    <t>서울특별시 서대문구 통일로 384</t>
  </si>
  <si>
    <t>㈜창원이엔지 홍제지점 화장실</t>
  </si>
  <si>
    <t>서울특별시 서대문구 통일로 455</t>
  </si>
  <si>
    <t>홍제견인차량보관소</t>
  </si>
  <si>
    <t>서울특별시 서대문구 홍제내길227</t>
  </si>
  <si>
    <t>홍은1동제1공영주차장</t>
  </si>
  <si>
    <t>서울특별시 서대문구 포방터2길10</t>
  </si>
  <si>
    <t>홍은1동주민센터</t>
  </si>
  <si>
    <t>서울특별시 서대문구 홍은중앙로 85</t>
  </si>
  <si>
    <t>홍은1동자치회관</t>
  </si>
  <si>
    <t>서울특별시 서대문구 세검정로1길 45</t>
  </si>
  <si>
    <t>홍제2동주민센터</t>
  </si>
  <si>
    <t>서울특별시 서대문구 통일로34길 27</t>
  </si>
  <si>
    <t>공원관리사무소</t>
  </si>
  <si>
    <t>서울 서대문구 연희로32길 134</t>
  </si>
  <si>
    <t>만남의광장</t>
  </si>
  <si>
    <t>-</t>
  </si>
  <si>
    <t>메타세쿼이어길</t>
  </si>
  <si>
    <t>연세</t>
  </si>
  <si>
    <t>북카페</t>
  </si>
  <si>
    <t>뜨란채</t>
  </si>
  <si>
    <t>홍제3교 공중화장실</t>
  </si>
  <si>
    <t>서울 서대문구 홍제내길 120 (홍제동) 인근</t>
  </si>
  <si>
    <t>홍남교 공중화장실</t>
  </si>
  <si>
    <t>서울 서대문구 홍제천로 111 (연희동, 두바퀴쉼터)</t>
  </si>
  <si>
    <t>연희노인여가복지시설 개방화장실</t>
  </si>
  <si>
    <t>서울 서대문구 홍제천로2길 111 (연희동, 연희1동 노인여가복지시설)</t>
  </si>
  <si>
    <t>무악정</t>
  </si>
  <si>
    <t>능안정 전망대</t>
  </si>
  <si>
    <t>너와집쉼터</t>
  </si>
  <si>
    <t>서울 서대문구 홍제동322-95</t>
  </si>
  <si>
    <t>복주물약수터</t>
  </si>
  <si>
    <t>서울 서대문구 북아현로 134-7</t>
  </si>
  <si>
    <t>고은산놀이터</t>
  </si>
  <si>
    <t>논골지구</t>
  </si>
  <si>
    <t>자연체험학습장</t>
  </si>
  <si>
    <t>서울 서대문구 연희로41가길 29-32</t>
  </si>
  <si>
    <t>정원단지</t>
  </si>
  <si>
    <t>서울 서대문구 연희로39나길 29</t>
  </si>
  <si>
    <t>백련배수지</t>
  </si>
  <si>
    <t>서울 서대문구 백련사길 99</t>
  </si>
  <si>
    <t>궁동근린공원</t>
  </si>
  <si>
    <t>서울 서대문구 홍제천로 54-150</t>
  </si>
  <si>
    <t>홍제근린공원</t>
  </si>
  <si>
    <t>서울 서대문구 세검정로134</t>
  </si>
  <si>
    <t>쌈지마당</t>
  </si>
  <si>
    <t>서울 서대문구 문화촌2길 26</t>
  </si>
  <si>
    <t>무궁화동산</t>
  </si>
  <si>
    <t>서울 서대문구 통일로34길 72-28</t>
  </si>
  <si>
    <t>청구</t>
  </si>
  <si>
    <t>서울특별시 서대문구 통일로20길 45-10</t>
  </si>
  <si>
    <t>호박골지구</t>
  </si>
  <si>
    <t>서울 서대문구 홍은중앙로9길 81</t>
  </si>
  <si>
    <t>북한산초입</t>
  </si>
  <si>
    <t>서울 서대문구 홍은중앙로 173</t>
  </si>
  <si>
    <t>홍록배드민턴장</t>
  </si>
  <si>
    <t>홍은한마당</t>
  </si>
  <si>
    <t>서울 서대문구 홍은중앙로3길 84</t>
  </si>
  <si>
    <t>돌산축구장</t>
  </si>
  <si>
    <t>븍한산자락길 입구</t>
  </si>
  <si>
    <t>봉원마을마당</t>
  </si>
  <si>
    <t>서울특별시 서대문구 봉원사길 57</t>
  </si>
  <si>
    <t>창천근린공원</t>
  </si>
  <si>
    <t>안산초입</t>
  </si>
  <si>
    <t>무궁화동산 족구장</t>
  </si>
  <si>
    <t>복주산근린공원</t>
  </si>
  <si>
    <t>서울 서대문구 북아현로 37</t>
  </si>
  <si>
    <t>신기한놀이터</t>
  </si>
  <si>
    <t>탕춘대</t>
  </si>
  <si>
    <t>서울 서대문구 포방터2길 105</t>
  </si>
  <si>
    <t>홍제1동주민센터</t>
  </si>
  <si>
    <t>서대무구 통일로 435-1</t>
  </si>
  <si>
    <t>홍제1동자치회관(1층_남자)</t>
  </si>
  <si>
    <t>서울특별시 서대문구 통일로27길 19</t>
  </si>
  <si>
    <t>홍제1동자치회관(2층_여자)</t>
  </si>
  <si>
    <t>홍제1동자치회관(3층_장애인)</t>
  </si>
  <si>
    <t>홍제1동자치회관(3층_여자)</t>
  </si>
  <si>
    <t>홍제1동자치회관(4층_남자)</t>
  </si>
  <si>
    <t>홍제1동자치회관(4층_여자)</t>
  </si>
  <si>
    <t>서대문문화체육회관</t>
  </si>
  <si>
    <t>서울특별시 서대문구 백련사길 39</t>
  </si>
  <si>
    <t>6</t>
  </si>
  <si>
    <t>홍제배드민턴장</t>
  </si>
  <si>
    <t>서울특별시 서대문구 세검정로 78-10</t>
  </si>
  <si>
    <t>궁동체육관</t>
  </si>
  <si>
    <t>서울특별시 서대문구 연희로11마길 86-47</t>
  </si>
  <si>
    <t>이진아기념도서관</t>
  </si>
  <si>
    <t>서울특별시 서대문구 독립문공원길 80</t>
  </si>
  <si>
    <t>37.574505</t>
  </si>
  <si>
    <t>126.955875</t>
  </si>
  <si>
    <t>5</t>
  </si>
  <si>
    <t>남가좌새롬어린이도서관</t>
  </si>
  <si>
    <t>서울특별시 서대문구 증가로10길 16-15</t>
  </si>
  <si>
    <t>37.578538</t>
  </si>
  <si>
    <t>126.924035</t>
  </si>
  <si>
    <t>홍은도담도서관</t>
  </si>
  <si>
    <t>서울특별시 서대문구 홍은중앙로 129</t>
  </si>
  <si>
    <t>37.602000</t>
  </si>
  <si>
    <t>126.949014</t>
  </si>
  <si>
    <t>창업지원센터</t>
  </si>
  <si>
    <t>서울특별시 서대문구 통일로484</t>
  </si>
  <si>
    <t>37.591</t>
  </si>
  <si>
    <t>126.942</t>
  </si>
  <si>
    <t>서대문노인종합복지관</t>
  </si>
  <si>
    <t>서울특별시 서대문구 독립문로8길 57</t>
  </si>
  <si>
    <t>37.568101</t>
  </si>
  <si>
    <t>126.959119</t>
  </si>
  <si>
    <t>북가좌2동노인복지센터</t>
  </si>
  <si>
    <t>서울특별시 서대문구 증가로20길 43</t>
  </si>
  <si>
    <t>37.581290</t>
  </si>
  <si>
    <t>126.917841</t>
  </si>
  <si>
    <t>연희노인여가복지시설</t>
  </si>
  <si>
    <t>서울특별시 서대문구 홍제천로2길 111</t>
  </si>
  <si>
    <t>37.572509</t>
  </si>
  <si>
    <t>126.9198055</t>
  </si>
  <si>
    <t>인왕어르신복지센터</t>
  </si>
  <si>
    <t>서울특별시 서대문구 통일로26길 12-5</t>
  </si>
  <si>
    <t>37.5855439</t>
  </si>
  <si>
    <t>126.9314306</t>
  </si>
  <si>
    <t>거꾸로어린이공원 공중화장실</t>
  </si>
  <si>
    <t>서대문구 북가좌동 338-21</t>
  </si>
  <si>
    <t>문화소공원 공중화장실</t>
  </si>
  <si>
    <t>서대문구 홍제3동 280-2</t>
  </si>
  <si>
    <t>홍연2교 공중화장실</t>
  </si>
  <si>
    <t>서울 서대문구 가좌로 36 (연희동) 인근</t>
  </si>
  <si>
    <t>홍제3 공중화장실</t>
  </si>
  <si>
    <t>서울 서대문구 간호대로1길 47 (홍제동)</t>
  </si>
  <si>
    <t>중앙근린공원 공중화장실</t>
  </si>
  <si>
    <t>서울 서대문구 거북골로 148 (북가좌동)</t>
  </si>
  <si>
    <t>서대문종합사회복지관 화장실(본관 2층)</t>
  </si>
  <si>
    <t>서울 서대문구 모래내로 177 (남가좌동, 서대문종합사회복지관)</t>
  </si>
  <si>
    <t>연가교 공중화장실</t>
  </si>
  <si>
    <t>서울 서대문구 모래내로 215 (남가좌동, 지명교회) 인근</t>
  </si>
  <si>
    <t>홍은2 공중화장실</t>
  </si>
  <si>
    <t>서울 서대문구 모래내로 289 (홍은동, 현대교통주식회사) 인근</t>
  </si>
  <si>
    <t>봉원1 공중화장실</t>
  </si>
  <si>
    <t>서울 서대문구 봉원사길 101-18 (봉원동)</t>
  </si>
  <si>
    <t>북가좌 공중화장실</t>
  </si>
  <si>
    <t>서울 서대문구 불광천길 162 (북가좌동, 밀양빌딩) 인근</t>
  </si>
  <si>
    <t>영천 공중화장실</t>
  </si>
  <si>
    <t>서울 서대문구 성산로 704</t>
  </si>
  <si>
    <t>홍제2 공중화장실</t>
  </si>
  <si>
    <t>서울 서대문구 세검정로4길 109 (홍제동, 관음사)</t>
  </si>
  <si>
    <t>봉원2공중화장실</t>
  </si>
  <si>
    <t>서울특별시 서대문구 봉원사길 115, 봉원2공중화장실 (봉원동)</t>
  </si>
  <si>
    <t>남가좌2동주민센터 1층</t>
  </si>
  <si>
    <t>서울특별시 서대문구 증가로10길 28, 남가좌제2동주민센터 1층 (남가좌동)</t>
  </si>
  <si>
    <t>이화여자대학교종합사회복지관</t>
  </si>
  <si>
    <t>서울특별시 서대문구 북아현로19길 58-21</t>
  </si>
  <si>
    <t>37.563872</t>
  </si>
  <si>
    <t>126.950716</t>
  </si>
  <si>
    <t>서대문종합사회복지관</t>
  </si>
  <si>
    <t>서울시 서대문구 모래내로 173</t>
  </si>
  <si>
    <t>서울시 서대문구 모래내로 177</t>
  </si>
  <si>
    <t>홍은종합사회복지관</t>
  </si>
  <si>
    <t>서울시 서대문구 세검정로1길 116</t>
  </si>
  <si>
    <t>인왕산 청운지구(1)(서시정 화장실)</t>
  </si>
  <si>
    <t>서울특별시 종로구 청운동 7-2</t>
  </si>
  <si>
    <t>인왕산 청운지구(2)(청운공원 화장실)</t>
  </si>
  <si>
    <t>서울특별시 종로구 청운동 7-3</t>
  </si>
  <si>
    <t>창의문안내소 공중화장실(창의문 안내소 앞)</t>
  </si>
  <si>
    <t>서울특별시 종로구 청운동 산 1-1</t>
  </si>
  <si>
    <t>삼청근린공원(관리실 옆)</t>
  </si>
  <si>
    <t>서울특별시 종로구 삼청동 산2-1</t>
  </si>
  <si>
    <t>삼청근린공원(약수터 위)</t>
  </si>
  <si>
    <t>와룡공원</t>
  </si>
  <si>
    <t>서울특별시 종로구 명륜3가 산2-13</t>
  </si>
  <si>
    <t>경희궁공원</t>
  </si>
  <si>
    <t>서울특별시 종로구 신문로2가 2-1</t>
  </si>
  <si>
    <t>숭인공원</t>
  </si>
  <si>
    <t>서울특별시 종로구 숭인동 58</t>
  </si>
  <si>
    <t>마로니에공원</t>
  </si>
  <si>
    <t>서울특별시 종로구 동숭동 1-124</t>
  </si>
  <si>
    <t>동묘공원</t>
  </si>
  <si>
    <t>서울특별시 종로구 숭인동 238-1</t>
  </si>
  <si>
    <t>탑골공원</t>
  </si>
  <si>
    <t>서울특별시 종로구 종로2가 38-1</t>
  </si>
  <si>
    <t>지봉골어린이공원</t>
  </si>
  <si>
    <t>서울특별시 종로구 창신동 산6-25</t>
  </si>
  <si>
    <t>산마루놀이터</t>
  </si>
  <si>
    <t>서울특별시 종로구 창신동 23-350</t>
  </si>
  <si>
    <t>종묘광장</t>
  </si>
  <si>
    <t>서울특별시 종로구 훈정동 2</t>
  </si>
  <si>
    <t>종로구청화장실</t>
  </si>
  <si>
    <t>서울특별시 종로구 삼봉로 43</t>
  </si>
  <si>
    <t>보건소</t>
  </si>
  <si>
    <t>서울 종로구 자하문로19길 36(옥인동, 종로구보건소, 청운효자동자치회관)</t>
  </si>
  <si>
    <t>돈의동쪽방상담소 화장실</t>
  </si>
  <si>
    <t>서울특별시 돈화문로9가길 20-2</t>
  </si>
  <si>
    <t>창신동쪽방상담소 화장실</t>
  </si>
  <si>
    <t>서울시 종로구 종로 50라길 31</t>
  </si>
  <si>
    <t>장애인통합회관 화장실</t>
  </si>
  <si>
    <t>서울특별시 종로구 종로17길 8, 3층</t>
  </si>
  <si>
    <t>종로구립장애인근로사업장(더해봄)</t>
  </si>
  <si>
    <t>서울특별시 종로구 대학로3길 14, 1층</t>
  </si>
  <si>
    <t>북촌마을안내소공중화장실</t>
  </si>
  <si>
    <t>서울특별시 종로구 북촌로5길 48</t>
  </si>
  <si>
    <t>신교공영주차장</t>
  </si>
  <si>
    <t>서울 종로구 자하문로33길 89, 지하2층</t>
  </si>
  <si>
    <t>남인사마당 공중화장실</t>
  </si>
  <si>
    <t>서울 종로구 인사동길 6 (인사동)</t>
  </si>
  <si>
    <t>올림픽기념국민생활관</t>
  </si>
  <si>
    <t>서울특별시 종로구 성균관로91</t>
  </si>
  <si>
    <t>종로구민회관</t>
  </si>
  <si>
    <t>서울특별시 종로구 지봉로5길 7-5</t>
  </si>
  <si>
    <t>종로문화체육센터</t>
  </si>
  <si>
    <t>서울특별시 종로구 인왕산로1길 21</t>
  </si>
  <si>
    <t>삼청테니스장</t>
  </si>
  <si>
    <t>서울특별시 종로구 삼청로 156</t>
  </si>
  <si>
    <t>동부여성문화센터</t>
  </si>
  <si>
    <t>서울특별시 창신길 124</t>
  </si>
  <si>
    <t>주식회사 대양씨앤씨</t>
  </si>
  <si>
    <t>서울 종로구 사직로 65</t>
  </si>
  <si>
    <t>SK네트웍스㈜재동주유소</t>
  </si>
  <si>
    <t>서울 종로구 율곡로 58</t>
  </si>
  <si>
    <t>주식회사 대양씨앤씨 경복궁주유소</t>
  </si>
  <si>
    <t>서울 종로구 율곡로 6</t>
  </si>
  <si>
    <t>자하문주유소</t>
  </si>
  <si>
    <t>서울 종로구 자하문로 248</t>
  </si>
  <si>
    <t>안풍주유소</t>
  </si>
  <si>
    <t>서울 종로구 자하문로 303</t>
  </si>
  <si>
    <t>㈜중앙에너비스 혜화지점</t>
  </si>
  <si>
    <t>서울 종로구 창경궁로35길 1</t>
  </si>
  <si>
    <t>㈜지에스이앤알 평창주유소</t>
  </si>
  <si>
    <t>서울 종로구 평창문화로 135</t>
  </si>
  <si>
    <t>SK북악주유소</t>
  </si>
  <si>
    <t>서울 종로구 평창문화로 137</t>
  </si>
  <si>
    <t>구도일주유소 특종</t>
  </si>
  <si>
    <t>서울 종로구 평창문화로 90</t>
  </si>
  <si>
    <t>북악팔각정 공중화장실</t>
  </si>
  <si>
    <t>서울 종로구 북악산로 267</t>
  </si>
  <si>
    <t>이화동주민센터 화장실</t>
  </si>
  <si>
    <t>서울 종로구 이화장길 33</t>
  </si>
  <si>
    <t>낙산공원 화장실</t>
  </si>
  <si>
    <t>서울 종로구 낙산길 41</t>
  </si>
  <si>
    <t>평창동주민센터</t>
  </si>
  <si>
    <t>서울 종로구 평창문화로65</t>
  </si>
  <si>
    <t>교남동주민센터</t>
  </si>
  <si>
    <t>서울 종로구 송월길 154(행촌동, 교남동주민센터)</t>
  </si>
  <si>
    <t>강북삼성병원</t>
  </si>
  <si>
    <t>서울 종로구 새문안로 29(평동, 강북삼성병원)</t>
  </si>
  <si>
    <t>청운효자동주민센터</t>
  </si>
  <si>
    <t>서울특별시 종로구 자하문로 92</t>
  </si>
  <si>
    <t>무악동주민센터</t>
  </si>
  <si>
    <t>서울특별시 종로구 통일로14길 36</t>
  </si>
  <si>
    <t>사직동 주민센터화장실</t>
  </si>
  <si>
    <t>서울특별시 종로구 사직로9길1</t>
  </si>
  <si>
    <t>부암동 주민센터화장실</t>
  </si>
  <si>
    <t>서울특별시 종로구 창의문로 145</t>
  </si>
  <si>
    <t>가회동주민센터화장실</t>
  </si>
  <si>
    <t>서울특별시 종로구 북촌로 35</t>
  </si>
  <si>
    <t>삼청동주민센터</t>
  </si>
  <si>
    <t>서울 종로구 삼청로 107 (삼청동, 삼청동주민센터)</t>
  </si>
  <si>
    <t>종로1234가동 주민센터</t>
  </si>
  <si>
    <t>서울 종로구 삼일대로30길 47</t>
  </si>
  <si>
    <t>동대문지하상가 화장실</t>
  </si>
  <si>
    <t>서울 종로구 율곡로 지하 308</t>
  </si>
  <si>
    <t>종오지하상가 화장실</t>
  </si>
  <si>
    <t>서울 종로구 종로 지하 200</t>
  </si>
  <si>
    <t>광장시장 나들이 쉼터</t>
  </si>
  <si>
    <t>서울 종로구 종로32길 19</t>
  </si>
  <si>
    <t>종로5-6가동주민센터</t>
  </si>
  <si>
    <t>서울 종로구 종로35가길 19</t>
  </si>
  <si>
    <t>혜화동공중화장실(한옥청사)</t>
  </si>
  <si>
    <t>서울특별시 종로구 혜화로 12 (혜화동)</t>
  </si>
  <si>
    <t>혜화동공중화장실(자치회관)</t>
  </si>
  <si>
    <t>창신1동 주민센터</t>
  </si>
  <si>
    <t>서울특별시 종로구 지봉로 8-6</t>
  </si>
  <si>
    <t>창신2동 주민센터</t>
  </si>
  <si>
    <t>서울특별시 종로구 창신길 62</t>
  </si>
  <si>
    <t>창신제3동주민센터</t>
  </si>
  <si>
    <t>서울특별시 종로구 지봉로 87, 2층</t>
  </si>
  <si>
    <t>숭인1동주민센터</t>
  </si>
  <si>
    <t>서울특별시 종로구 지봉로 86</t>
  </si>
  <si>
    <t>숭인2동주민센터</t>
  </si>
  <si>
    <t>서울 종로구 종로65길 10</t>
  </si>
  <si>
    <t>SK본사</t>
  </si>
  <si>
    <t>서울 종로구종로26(서린동 99)</t>
  </si>
  <si>
    <t>현대해상빌딩</t>
  </si>
  <si>
    <t>서울 종로구세종대로 163(세종로 178)</t>
  </si>
  <si>
    <t>도봉구 종합청사 화장실</t>
  </si>
  <si>
    <t>서울특별시 도봉구 마들로 656, 도봉구청 (방학동)</t>
  </si>
  <si>
    <t>도봉구민회관 1층 화장실</t>
  </si>
  <si>
    <t>서울특별시 도봉구 도봉로 552, 도봉구민회관 (창동)</t>
  </si>
  <si>
    <t>도봉여성센터 화장실</t>
  </si>
  <si>
    <t>서울특별시 도봉구 방학로12길 28, 도봉여성센터, 보육정보센터 (방학동)</t>
  </si>
  <si>
    <t>영풍빌딩</t>
  </si>
  <si>
    <t>서울 종로구청계천로41(서린동 33)</t>
  </si>
  <si>
    <t>버거킹(종로점)</t>
  </si>
  <si>
    <t>서울 종로구종로94(종로2가 56-23)</t>
  </si>
  <si>
    <t>KFC대학로점</t>
  </si>
  <si>
    <t>서울 종로구대학로120(동숭동 1-27)</t>
  </si>
  <si>
    <t>계원빌딩</t>
  </si>
  <si>
    <t>서울 종로구청계천로71(관철동 32-7)</t>
  </si>
  <si>
    <t>동대문 신발상가 A동</t>
  </si>
  <si>
    <t>서울 종로구청계천로 295(창신1동 436-79)</t>
  </si>
  <si>
    <t>광장시장 1층 청과부</t>
  </si>
  <si>
    <t>서울 종로구창경궁로 88(예지동 6-1)</t>
  </si>
  <si>
    <t>광장시장 3층 동관부</t>
  </si>
  <si>
    <t>광장시장 3층 별관포목부</t>
  </si>
  <si>
    <t>광장시장 3층 광장직물부</t>
  </si>
  <si>
    <t>광장골목시장 수도직물(3층)</t>
  </si>
  <si>
    <t>서울 종로구청계천로195-7(예지동 257-1)</t>
  </si>
  <si>
    <t>종합시장D동상가 본관지하1층</t>
  </si>
  <si>
    <t>서울 종로구종로266(종로6가 270-3)</t>
  </si>
  <si>
    <t>종합시장D동상가 본관지상3층</t>
  </si>
  <si>
    <t>인창빌딩</t>
  </si>
  <si>
    <t>서울 종로구인사동길 29(관훈동 197-4)</t>
  </si>
  <si>
    <t>신문로빌딩</t>
  </si>
  <si>
    <t>서울 종로구새문안로38(신문로2가 12-5)</t>
  </si>
  <si>
    <t>여전도회관</t>
  </si>
  <si>
    <t>서울 종로구율곡로190(연지동 1-1)</t>
  </si>
  <si>
    <t>경희궁의 아침 3단지</t>
  </si>
  <si>
    <t>서울 종로구사직로8길 34(내수동 72)</t>
  </si>
  <si>
    <t>맥도날드(종로3가)</t>
  </si>
  <si>
    <t>서울 종로구종로115(종로3가 10-1)</t>
  </si>
  <si>
    <t>맥도날드(대학로)</t>
  </si>
  <si>
    <t>서울 종로구대학로130(동숭동 1-34)</t>
  </si>
  <si>
    <t>버거킹(수송동점)</t>
  </si>
  <si>
    <t>서울 종로구삼봉로57(수송동 68-1)</t>
  </si>
  <si>
    <t>신진시장(만남의 장소)</t>
  </si>
  <si>
    <t>서울 종로구종로38길 16(종로5가 225-21)</t>
  </si>
  <si>
    <t>4.19도서관</t>
  </si>
  <si>
    <t>서울 종로구새문안로17(평동 166)</t>
  </si>
  <si>
    <t>한국공예문화진흥원</t>
  </si>
  <si>
    <t>서울 종로구인사동11길 8(관훈동 182-2)</t>
  </si>
  <si>
    <t>수운회관</t>
  </si>
  <si>
    <t>서울 종로구삼일대로457(경운동 88)</t>
  </si>
  <si>
    <t>라이온스 빌딩</t>
  </si>
  <si>
    <t>서울 종로구삼일대로451(경운동 70)</t>
  </si>
  <si>
    <t>하나로빌딩</t>
  </si>
  <si>
    <t>서울 종로구인사동5길 25(인사동 194-4)</t>
  </si>
  <si>
    <t>광장시장(합동,화창빌딩)</t>
  </si>
  <si>
    <t>서울 종로구종로194-7(종로4가 158)</t>
  </si>
  <si>
    <t>대학로예술극장</t>
  </si>
  <si>
    <t>서울 종로구대학로10길 17(동숭동1-67)</t>
  </si>
  <si>
    <t>흥사단</t>
  </si>
  <si>
    <t>서울 종로구대학로122(동숭동 1-28)</t>
  </si>
  <si>
    <t>세운스퀘어(테크노관1층)</t>
  </si>
  <si>
    <t>서울 종로구창경궁로109(인의동112-2)</t>
  </si>
  <si>
    <t>세운스퀘어(라이프관1층)</t>
  </si>
  <si>
    <t>세운스퀘어(주얼리관)</t>
  </si>
  <si>
    <t>계동교회</t>
  </si>
  <si>
    <t>서울 종로구계동길81(계동74-1)</t>
  </si>
  <si>
    <t>허리우드극장(낙원상가4층)</t>
  </si>
  <si>
    <t>서울 종로구삼일대로428(낙원동284-6)</t>
  </si>
  <si>
    <t>쌈지길(지하1층)</t>
  </si>
  <si>
    <t>서울 종로구인사동길44(관훈동 38)</t>
  </si>
  <si>
    <t>쌈지길(지상1,2층)</t>
  </si>
  <si>
    <t>간송옛집 화장실</t>
  </si>
  <si>
    <t>서울특별시 도봉구 시루봉로 149-18, 전형필 가옥 (방학동)</t>
  </si>
  <si>
    <t>둘리도서관 화장실</t>
  </si>
  <si>
    <t>서울특별시 도봉구 시루봉로1길 6, 둘리뮤지엄 (쌍문동)</t>
  </si>
  <si>
    <t>우이천 2 공중화장실</t>
  </si>
  <si>
    <t>서울특별시 도봉구 우이천로 226 (창동)</t>
  </si>
  <si>
    <t>홈플러스 화장실</t>
  </si>
  <si>
    <t>서울특별시 도봉구 도봉로 678, 홈플러스데스코㈜방학점 (방학동)</t>
  </si>
  <si>
    <t>중랑천변1 공중화장실</t>
  </si>
  <si>
    <t>서울특별시 도봉구 도봉로180길 6-119, 삼환도봉아파트 (도봉동)</t>
  </si>
  <si>
    <t>도봉산역광역환승센터 B2층</t>
  </si>
  <si>
    <t>서울특별시 도봉구 도봉로 955, 도봉산역 광역환승센타 (도봉동)</t>
  </si>
  <si>
    <t>서울창포원(관리소1층)</t>
  </si>
  <si>
    <t>서울특별시 도봉구 마들로 916, 방문자센터 (도봉동)</t>
  </si>
  <si>
    <t>발바닥공원</t>
  </si>
  <si>
    <t>서울특별시 도봉구 시루봉로6길 33 (방학동)</t>
  </si>
  <si>
    <t>도봉2동 주민센터 화장실</t>
  </si>
  <si>
    <t>서울특별시 도봉구 마들로 668, 도봉2동주민센터(도봉서원종합복지관) (도봉동)</t>
  </si>
  <si>
    <t>도봉산입구 공중화장실</t>
  </si>
  <si>
    <t>서울특별시 도봉구 도봉산4가길 10 (도봉동)</t>
  </si>
  <si>
    <t>방학천 공중화장실</t>
  </si>
  <si>
    <t>서울특별시 도봉구 도당로6길 36 (방학동)</t>
  </si>
  <si>
    <t>창동역 동측 공중화장실</t>
  </si>
  <si>
    <t>서울특별시 도봉구 마들로11길 75-1, 가로판매대 (창동)</t>
  </si>
  <si>
    <t>창동역 서측화장실</t>
  </si>
  <si>
    <t>서울특별시 도봉구 마들로11길 77, 창동역 (창동)</t>
  </si>
  <si>
    <t>초안산붕붕도서관</t>
  </si>
  <si>
    <t>경상북도 문경시 장평길 324-14 (창동)</t>
  </si>
  <si>
    <t>둘리쌍문공원 세심천</t>
  </si>
  <si>
    <t>서울특별시 도봉구 시루봉로 65-59, 세심천노인정 (방학동)</t>
  </si>
  <si>
    <t>둘리쌍문공원 유아숲체험장</t>
  </si>
  <si>
    <t>서울특별시 도봉구 시루봉로2길 84-8 (쌍문동)</t>
  </si>
  <si>
    <t>무수골마을입구</t>
  </si>
  <si>
    <t>서울특별시 도봉구 도봉로169길 302, 성신여자대학교교육관 (도봉동)</t>
  </si>
  <si>
    <t>밤골어린이공원</t>
  </si>
  <si>
    <t>서울특별시 도봉구 해등로4길 38 (창동)</t>
  </si>
  <si>
    <t>토포하우스</t>
  </si>
  <si>
    <t>서울 종로구인사동11길 6(관훈동184)</t>
  </si>
  <si>
    <t>동양예술극장</t>
  </si>
  <si>
    <t>서울 종로구혜화동 163-24</t>
  </si>
  <si>
    <t>색실문양누비공방</t>
  </si>
  <si>
    <t>서울 종로구북촌로12길17(가회동 11-103)</t>
  </si>
  <si>
    <t>동립매듭박물관</t>
  </si>
  <si>
    <t>서울 종로구북촌로12길10(가회동11-7)</t>
  </si>
  <si>
    <t>변호사회관</t>
  </si>
  <si>
    <t>서울 종로구새문안로5길 13(당주동 160)</t>
  </si>
  <si>
    <t>한일빌딩</t>
  </si>
  <si>
    <t>서울 종로구청계천로 229(종로5가 314-7)</t>
  </si>
  <si>
    <t>성터교회</t>
  </si>
  <si>
    <t>서울 종로구낙산성곽동길 26(창신2동 640-243)</t>
  </si>
  <si>
    <t>동대문종합시장 D동상가 2층</t>
  </si>
  <si>
    <t>파고다 타워</t>
  </si>
  <si>
    <t>서울 종로구청계천로 93(관철동 5-13)</t>
  </si>
  <si>
    <t>서울대학교 외래암센터내</t>
  </si>
  <si>
    <t>서울 종로구대학로101(연건동 28-21)</t>
  </si>
  <si>
    <t>월드그랑서울</t>
  </si>
  <si>
    <t>서울 종로구종로33(청진동 119-1)</t>
  </si>
  <si>
    <t>JW 매리어트 호텔</t>
  </si>
  <si>
    <t>서울 종로구청계천로279(종로6가 289-3)</t>
  </si>
  <si>
    <t>맥도날드(안국점)</t>
  </si>
  <si>
    <t>서울 종로구율곡로 45</t>
  </si>
  <si>
    <t>백상정사</t>
  </si>
  <si>
    <t>서울 종로구계동길 115-6</t>
  </si>
  <si>
    <t>롯데리아 혜화점</t>
  </si>
  <si>
    <t>서울 종로구창경궁로 273</t>
  </si>
  <si>
    <t>숭인빌딩</t>
  </si>
  <si>
    <t>서울 종로구청계천로 383</t>
  </si>
  <si>
    <t>㈜인사아트프라자</t>
  </si>
  <si>
    <t>서울 종로구인사동길 34-1</t>
  </si>
  <si>
    <t>한옥협동조합</t>
  </si>
  <si>
    <t>서울 종로구북촌로12길 20-6(가회동)</t>
  </si>
  <si>
    <t>안동교회</t>
  </si>
  <si>
    <t>서울 종로구윤보선길 57(안국동)</t>
  </si>
  <si>
    <t>CGV 대학로점 2F</t>
  </si>
  <si>
    <t>서울 종로구대명길 28(명륜2가)</t>
  </si>
  <si>
    <t>광화문시대</t>
  </si>
  <si>
    <t>서울 종로구사직로8길 42</t>
  </si>
  <si>
    <t>목공예공방</t>
  </si>
  <si>
    <t>서울 종로구계동6길 12</t>
  </si>
  <si>
    <t>아빠곰탕</t>
  </si>
  <si>
    <t>서울 종로구자하문로 42-1</t>
  </si>
  <si>
    <t>북촌단청공방</t>
  </si>
  <si>
    <t>서울 종로구창덕궁5길 4</t>
  </si>
  <si>
    <t>이화동한복(김영희 한복대여)</t>
  </si>
  <si>
    <t>서울 종로구율곡로19길 71-1</t>
  </si>
  <si>
    <t>파크팰리스</t>
  </si>
  <si>
    <t>서울 종로구평창문화로 87(평창동)</t>
  </si>
  <si>
    <t>이화동 마을박물관</t>
  </si>
  <si>
    <t>서울 종로구낙산성곽서1길 19</t>
  </si>
  <si>
    <t>GS25 상명대점</t>
  </si>
  <si>
    <t>서울 종로구홍지문2길 16</t>
  </si>
  <si>
    <t>롯데리아 종각역점</t>
  </si>
  <si>
    <t>서울 종로구종로 68(종로2가)</t>
  </si>
  <si>
    <t>북촌발효공방(빚담)</t>
  </si>
  <si>
    <t>서울 종로구가회동 11-39</t>
  </si>
  <si>
    <t>경동빌딩(스타이발관)</t>
  </si>
  <si>
    <t>서울 종로구종로17길45</t>
  </si>
  <si>
    <t>경희궁의아침 2단지</t>
  </si>
  <si>
    <t>서울 종로구내수동 71</t>
  </si>
  <si>
    <t>인사동마루 신관</t>
  </si>
  <si>
    <t>서울 종로구인사동길 35-4</t>
  </si>
  <si>
    <t>인사동마루 본관</t>
  </si>
  <si>
    <t>서울 종로구인사동길 35-6</t>
  </si>
  <si>
    <t>홍염장 공방</t>
  </si>
  <si>
    <t>서울 종로구원서동 38</t>
  </si>
  <si>
    <t>북촌 책방</t>
  </si>
  <si>
    <t>서울 종로구재동 33</t>
  </si>
  <si>
    <t>직물놀이공방</t>
  </si>
  <si>
    <t>서울 종로구가회동 31-69</t>
  </si>
  <si>
    <t>경희궁의아침 4단지(생활지원센터)</t>
  </si>
  <si>
    <t>서울 종로구새문안로3길 23</t>
  </si>
  <si>
    <t>다락원체육공원</t>
  </si>
  <si>
    <t>서울특별시 도봉구 창포원로 45, 다락원 체육공원 (도봉동)</t>
  </si>
  <si>
    <t>초안산 족구장</t>
  </si>
  <si>
    <t>서울특별시 도봉구 해등로 13 (창동)</t>
  </si>
  <si>
    <t>쌍문둘리근린공원</t>
  </si>
  <si>
    <t>신방학초교 뒤</t>
  </si>
  <si>
    <t>서울특별시 도봉구 해등로32가길 104 (방학동)</t>
  </si>
  <si>
    <t>어린이문화정보도서관 화장실</t>
  </si>
  <si>
    <t>서울특별시 도봉구 노해로69길 151, 도봉아이나라도서관 (창동)</t>
  </si>
  <si>
    <t>도봉문화정보도서관 화장실</t>
  </si>
  <si>
    <t>서울특별시 도봉구 덕릉로 315, 도봉문화정보도서관 (창동)</t>
  </si>
  <si>
    <t>도봉기적의 도서관 화장실</t>
  </si>
  <si>
    <t>서울특별시 도봉구 마들로 797, 도봉기적의도서관 (도봉동)</t>
  </si>
  <si>
    <t>창4동 주민센터행정실 화장실</t>
  </si>
  <si>
    <t>서울특별시 도봉구 마들로13길 218 (창동)</t>
  </si>
  <si>
    <t>방학1동 주민센터 화장실</t>
  </si>
  <si>
    <t>서울특별시 도봉구 방학로2길 27, 방학1동주민센터 (방학동)</t>
  </si>
  <si>
    <t>창2동 주민센터 화장실</t>
  </si>
  <si>
    <t>서울특별시 도봉구 덕릉로59길 73-3, 창2동주민센터(창동보건지소) (창동)</t>
  </si>
  <si>
    <t>방학사거리 공중화장실</t>
  </si>
  <si>
    <t>서울특별시 도봉구 방학로 101 (방학동)</t>
  </si>
  <si>
    <t>도봉산역(7)</t>
  </si>
  <si>
    <t>서울특별시 도봉구 도봉로 964-40, 도봉산역7호선 (도봉동)</t>
  </si>
  <si>
    <t>도봉산역(7) 지상1층 환승통로</t>
  </si>
  <si>
    <t>도봉산역광역환승센터1층</t>
  </si>
  <si>
    <t>창동노인복지센터 화장실</t>
  </si>
  <si>
    <t>서울특별시 도봉구 덕릉로60차길 6, 창동노인복지센터 (창동)</t>
  </si>
  <si>
    <t>쌍문1동주민센터 화장실</t>
  </si>
  <si>
    <t>서울특별시 도봉구 노해로 147, 쌍문1동주민센터 (쌍문동)</t>
  </si>
  <si>
    <t>쌍문3동 주민센터 화장실</t>
  </si>
  <si>
    <t>서울특별시 도봉구 노해로44길 9, 쌍문3동주민센터 (쌍문동)</t>
  </si>
  <si>
    <t>창4동 주민센터 임시 화장실</t>
  </si>
  <si>
    <t>서울특별시 도봉구 노해로69길 26, 창동시티월드 (창동)</t>
  </si>
  <si>
    <t>베드로빌딩</t>
  </si>
  <si>
    <t>서울 종로구이화장길 36-2</t>
  </si>
  <si>
    <t>서울자유시민대학 화장실</t>
  </si>
  <si>
    <t>서울 종로구 송월길 52</t>
  </si>
  <si>
    <t>서울생활문화센터 체부</t>
  </si>
  <si>
    <t>서울 종로구 체부동 188외2</t>
  </si>
  <si>
    <t>돈의문박물관마을 마을안내소</t>
  </si>
  <si>
    <t>서울 종로구 신문로2가 7-22</t>
  </si>
  <si>
    <t>세종문화회관 화장실</t>
  </si>
  <si>
    <t>서울 종로구세종대로175</t>
  </si>
  <si>
    <t>백남준기념관</t>
  </si>
  <si>
    <t>서울 종로구종로53길12-1</t>
  </si>
  <si>
    <t>운현궁 화장실</t>
  </si>
  <si>
    <t>서울 종로구삼일대로 464</t>
  </si>
  <si>
    <t>서울무형문화재교육전시장 화장실</t>
  </si>
  <si>
    <t>서울 종로구율곡로 10길 13</t>
  </si>
  <si>
    <t>종각역(1)</t>
  </si>
  <si>
    <t>서울특별시 종로구 종로1가 54 종각지하철역사</t>
  </si>
  <si>
    <t>종로3가역(1)</t>
  </si>
  <si>
    <t>서울특별시 종로3가 10-5  1호선 종로3가역(1호선)</t>
  </si>
  <si>
    <t>종로5가역(1)</t>
  </si>
  <si>
    <t>서울특별시 종로구 종로5가 82-1 1호선 종로5가역</t>
  </si>
  <si>
    <t>동대문역(1)</t>
  </si>
  <si>
    <t>서울특별시 종로구 창신동 492-1 1호선 동대문역(1호선)</t>
  </si>
  <si>
    <t>동묘앞역(1)</t>
  </si>
  <si>
    <t>서울특별시 종로구 숭인동 117 동묘앞역(1호선)</t>
  </si>
  <si>
    <t>경복궁역(3)</t>
  </si>
  <si>
    <t>서울특별시 종로구 적선동 81-1 3호선 경복궁역</t>
  </si>
  <si>
    <t>안국역(3)</t>
  </si>
  <si>
    <t>서울특별시 종로구 안국동 155-2 3호선 안국역</t>
  </si>
  <si>
    <t>종로3가역(3)</t>
  </si>
  <si>
    <t>서울특별시 종로구 묘동 59 종로3가역(3호선)</t>
  </si>
  <si>
    <t>혜화역(4)</t>
  </si>
  <si>
    <t>서울특별시 종로구 명륜4가 96-5 4호선 혜화역</t>
  </si>
  <si>
    <t>동대문역(4)</t>
  </si>
  <si>
    <t>서울특별시 종로구 종로6가 287-1 동대문역(4호선)</t>
  </si>
  <si>
    <t>서대문역(5)</t>
  </si>
  <si>
    <t>서울특별시 종로구 평동 210 서대문역</t>
  </si>
  <si>
    <t>광화문역(5)</t>
  </si>
  <si>
    <t>서울특별시 종로구 세종로 1-90 광화문역</t>
  </si>
  <si>
    <t>종로3가역(5)</t>
  </si>
  <si>
    <t>서울특별시 종로구 낙원동 126 종로3가역(5호선)</t>
  </si>
  <si>
    <t>동묘앞역(6)</t>
  </si>
  <si>
    <t>서울특별시 종로구 창신동 263-2 동묘앞역(6호선)</t>
  </si>
  <si>
    <t>창신역(6)</t>
  </si>
  <si>
    <t>서울특별시 종로구 창신동 20-8 창신역</t>
  </si>
  <si>
    <t>종각</t>
  </si>
  <si>
    <t>서울 종로구종로 지하 73</t>
  </si>
  <si>
    <t>종로4가</t>
  </si>
  <si>
    <t>서울 종로구창경궁로 지하 85</t>
  </si>
  <si>
    <t>종오</t>
  </si>
  <si>
    <t>서울 종로구종로 지하 200</t>
  </si>
  <si>
    <t>동대문</t>
  </si>
  <si>
    <t>서울 종로구율곡로 지하 308호</t>
  </si>
  <si>
    <t>서울글로벌센터</t>
  </si>
  <si>
    <t>서울 종로구종로38 서울글로벌센터</t>
  </si>
  <si>
    <t>세종로공영주차장</t>
  </si>
  <si>
    <t>서울 종로구세종로80-1</t>
  </si>
  <si>
    <t>낙산공원 중앙광장</t>
  </si>
  <si>
    <t>서울 종로구낙산길 41</t>
  </si>
  <si>
    <t>창3동 주민센터 화장실</t>
  </si>
  <si>
    <t>서울특별시 도봉구 덕릉로62길 89, 창3동주민센터 (창동)</t>
  </si>
  <si>
    <t>도봉1동 주민센터 화장실</t>
  </si>
  <si>
    <t>서울특별시 도봉구 도봉로169나길 89 (도봉동)</t>
  </si>
  <si>
    <t>평생학습관 화장실</t>
  </si>
  <si>
    <t>서울특별시 도봉구 시루봉로 128, 도봉구 평생학습관 (방학동)</t>
  </si>
  <si>
    <t>쌍문그린공원 화장실</t>
  </si>
  <si>
    <t>발다닥공원 화장실</t>
  </si>
  <si>
    <t>서울특별시 도봉구 시루봉로 94, 방학3동주민센터 (방학동)</t>
  </si>
  <si>
    <t>방학2동 주민센터 화장실</t>
  </si>
  <si>
    <t>서울특별시 도봉구 시루봉로 226, 방학2동주민센터 (방학동)</t>
  </si>
  <si>
    <t>우이천 공중화장실</t>
  </si>
  <si>
    <t>서울특별시 도봉구 우이천로39길 52, 덕성여자대학교 (쌍문동)</t>
  </si>
  <si>
    <t>서울특별시 도봉구 우이천로 294-1 (쌍문동)</t>
  </si>
  <si>
    <t>창5동 주민센터 화장실</t>
  </si>
  <si>
    <t>서울특별시 도봉구 도봉로136나길 20, 창5동주민센터 (창동)</t>
  </si>
  <si>
    <t>함석헌기념관 실내화장실</t>
  </si>
  <si>
    <t>서울특별시 도봉구 도봉로123길 33-6, 함석헌기념관 (쌍문동)</t>
  </si>
  <si>
    <t>둘리뮤지엄 화장실</t>
  </si>
  <si>
    <t>솔밭공원역 여객화장실</t>
  </si>
  <si>
    <t>서울특별시 도봉구 삼양로 592 (쌍문동)</t>
  </si>
  <si>
    <t>창동역 대합실 안</t>
  </si>
  <si>
    <t>쌍문역(4) 지하1층</t>
  </si>
  <si>
    <t>서울특별시 도봉구 도봉로 지하 486-1, 쌍문역 (창동)</t>
  </si>
  <si>
    <t>장애인콜택시 관리팀</t>
  </si>
  <si>
    <t>서울특별시 도봉구 마들로11길 74, 플랫폼 창동 61 (창동)</t>
  </si>
  <si>
    <t>서울창포원(관리소2층)</t>
  </si>
  <si>
    <t>뱃골어린이공원</t>
  </si>
  <si>
    <t>서울특별시 도봉구 해등로 24, 서울가든아파트 (창동)</t>
  </si>
  <si>
    <t>대창어린이공원</t>
  </si>
  <si>
    <t>서울특별시 도봉구 덕릉로 408 (창동)</t>
  </si>
  <si>
    <t>초안산세대공감공원</t>
  </si>
  <si>
    <t>서울특별시 도봉구 덕릉로 334-19 (창동)</t>
  </si>
  <si>
    <t>초안산유아숲체험장</t>
  </si>
  <si>
    <t>서울특별시 도봉구 해등로3길 48-11, 초안산근린공원관리사무소 (창동)</t>
  </si>
  <si>
    <t>초안산축구장</t>
  </si>
  <si>
    <t>월천근린공원</t>
  </si>
  <si>
    <t>서울특별시 도봉구 노해로70길 38 (창동)</t>
  </si>
  <si>
    <t>힐사이드배드민턴장</t>
  </si>
  <si>
    <t>서울특별시 도봉구 도봉로163길 30 (도봉동)</t>
  </si>
  <si>
    <t>무수골도서관 화장실</t>
  </si>
  <si>
    <t>서울특별시 도봉구 도봉로175길 7-10 (도봉동)</t>
  </si>
  <si>
    <t>율곡약수터</t>
  </si>
  <si>
    <t>서울특별시 도봉구 시루봉로23나길 37 (도봉동)</t>
  </si>
  <si>
    <t>국제배드민턴장</t>
  </si>
  <si>
    <t>서울특별시 도봉구 도봉로163길 29 (도봉동)</t>
  </si>
  <si>
    <t>청심천배드민턴장</t>
  </si>
  <si>
    <t>서울특별시 도봉구 노해로57길 94 (쌍문동)</t>
  </si>
  <si>
    <t>친환경나눔텃밭</t>
  </si>
  <si>
    <t>서울특별시 도봉구 우이천로 394 (쌍문동)</t>
  </si>
  <si>
    <t>초안산근린공원</t>
  </si>
  <si>
    <t>장수배드민턴장</t>
  </si>
  <si>
    <t>서울특별시 도봉구 시루봉로15길 106 (방학동)</t>
  </si>
  <si>
    <t>삼청동공중화장실</t>
  </si>
  <si>
    <t>서울특별시 종로구 삼청로 117</t>
  </si>
  <si>
    <t>구기동공중화장실</t>
  </si>
  <si>
    <t>서울 종로구 비봉길 13</t>
  </si>
  <si>
    <t>창신동공중화장실</t>
  </si>
  <si>
    <t>서울 종로구 지봉로13길 46</t>
  </si>
  <si>
    <t>와룡공원 주변 공중화장실</t>
  </si>
  <si>
    <t>서울시 종로구 명륜3가 산2-13</t>
  </si>
  <si>
    <t>숭인저소득1지역 공중화장실</t>
  </si>
  <si>
    <t>서울시 종로구 동망산1길24</t>
  </si>
  <si>
    <t>숭인저소득2지역 공중화장실</t>
  </si>
  <si>
    <t>서울시 종로구 동망산1길18-9</t>
  </si>
  <si>
    <t>춘추관앞 주차장 공중화장실</t>
  </si>
  <si>
    <t>서울특별시종로구 팔판동 115-37</t>
  </si>
  <si>
    <t>무악동배드민턴장 공중화장실</t>
  </si>
  <si>
    <t>서울특별시 종로구 통일로18가길 46</t>
  </si>
  <si>
    <t>인왕산수목원약수터 공중화장실</t>
  </si>
  <si>
    <t>서울특별시 종로구 옥인동 179-1</t>
  </si>
  <si>
    <t>인왕산등산로입구 공중화장실</t>
  </si>
  <si>
    <t>서울특별시 종로구 무악동 46-1894</t>
  </si>
  <si>
    <t>누상동체육시설 공중화장실</t>
  </si>
  <si>
    <t>서울특별시 종로구 옥인6길 26-17</t>
  </si>
  <si>
    <t>창신저소득지역 공중화장실</t>
  </si>
  <si>
    <t>서울특별시 종로구 창신4가길 34-15</t>
  </si>
  <si>
    <t>참샘골공원 공중화장실</t>
  </si>
  <si>
    <t>서울특별시 종로구 평창길 273</t>
  </si>
  <si>
    <t>관수교북단 공중화장실</t>
  </si>
  <si>
    <t>서울특별시 종로구 관수동91-1</t>
  </si>
  <si>
    <t>광장시장 동문 앞 공중화장실</t>
  </si>
  <si>
    <t>서울특별시 종로구 동호로401</t>
  </si>
  <si>
    <t>신영동 빗물저류조 내 공중화장실</t>
  </si>
  <si>
    <t>서울특별시 신영동 123-1</t>
  </si>
  <si>
    <t>무궁화동산공중화장실</t>
  </si>
  <si>
    <t>서울특별시 종로구 궁정동 55-3</t>
  </si>
  <si>
    <t>우정총국시민광장공중화장실</t>
  </si>
  <si>
    <t>서울특별시 종로구 우정국로59</t>
  </si>
  <si>
    <t>인왕산 누상지구 공중화장실(인왕 배드민턴장)</t>
  </si>
  <si>
    <t>서울특별시 종로구 누상동 산 1-38</t>
  </si>
  <si>
    <t>인왕산 무악지구 공중화장실(인왕사 화장실)</t>
  </si>
  <si>
    <t>서울특별시 종로구 무악동 산 2-84</t>
  </si>
  <si>
    <t>낙산공원 정상</t>
  </si>
  <si>
    <t>종묘공영주차장
(주차시설운영처)</t>
  </si>
  <si>
    <t>서울 종로구훈정동 2</t>
  </si>
  <si>
    <t>번동5단지 종합사회복지관 화장실</t>
  </si>
  <si>
    <t>서울 강북구 한천로115길 20 (번동, 번동주공5단지아파트)</t>
  </si>
  <si>
    <t>수유3파출소 화장실</t>
  </si>
  <si>
    <t>서울 강북구 한천로150길 76 (수유동, 수유3파출소)</t>
  </si>
  <si>
    <t>운산어린이공원 화장실</t>
  </si>
  <si>
    <t>오얏골어린이공원 화장실</t>
  </si>
  <si>
    <t>벌말어린이공원 화장실</t>
  </si>
  <si>
    <t>벌리어린이공원 화장실</t>
  </si>
  <si>
    <t>오현어린이공원 화장실</t>
  </si>
  <si>
    <t>번남어린이공원 화장실</t>
  </si>
  <si>
    <t>오동공원 유아숲체험장화장실</t>
  </si>
  <si>
    <t>북한산유아숲체험장 화장실</t>
  </si>
  <si>
    <t>삼양체육과학공원 화장실</t>
  </si>
  <si>
    <t>응달마을어린이공원 화장실</t>
  </si>
  <si>
    <t>은모루어린이공원 화장실</t>
  </si>
  <si>
    <t>우이동 만남의광장 화장실</t>
  </si>
  <si>
    <t>한빛어린이공원 화장실</t>
  </si>
  <si>
    <t>샛강어린이공원 화장실</t>
  </si>
  <si>
    <t>강북중학교 옆 공중화장실</t>
  </si>
  <si>
    <t>우이신설도시철도 북한산우이역 여객화장실</t>
  </si>
  <si>
    <t>우이신설도시철도 4.19민주묘지역 여객화장실</t>
  </si>
  <si>
    <t>우이신설도시철도 가오리역 여객화장실</t>
  </si>
  <si>
    <t>우이신설도시철도 화계역 여객화장실</t>
  </si>
  <si>
    <t>우이신설도시철도 삼양역 여객화장실</t>
  </si>
  <si>
    <t>우이신설도시철도 삼양사거리역 여객화장실</t>
  </si>
  <si>
    <t>우이신설도시철도 솔샘역 여객화장실</t>
  </si>
  <si>
    <t>윤극영가옥 1층 화장실</t>
  </si>
  <si>
    <t>강북구 인수봉로84길 5</t>
  </si>
  <si>
    <t>수유역</t>
  </si>
  <si>
    <t>미아역</t>
  </si>
  <si>
    <t>미아사거리역</t>
  </si>
  <si>
    <t>북서울꿈의숲(관리소1층)</t>
  </si>
  <si>
    <t>월계로 173</t>
  </si>
  <si>
    <t>북서울꿈의숲(관리소2층)</t>
  </si>
  <si>
    <t>북서울꿈의숲(야외)</t>
  </si>
  <si>
    <t>북서울꿈의숲(주차장)</t>
  </si>
  <si>
    <t>북서울꿈의숲 전망대(2.3층)</t>
  </si>
  <si>
    <t>북서울꿈의숲(메이린 식당)</t>
  </si>
  <si>
    <t>북서울꿈의숲(아트센터3층)</t>
  </si>
  <si>
    <t>북서울꿈의숲(아트센터2층)</t>
  </si>
  <si>
    <t>북서울꿈의숲(아트센터지상1층)</t>
  </si>
  <si>
    <t>북서울꿈의숲(아트센터지하1층)</t>
  </si>
  <si>
    <t>북서울꿈의숲(상상톡톡미술관)</t>
  </si>
  <si>
    <t>북서울꿈의숲(라포레스타)</t>
  </si>
  <si>
    <t>벌리교 공중화장실</t>
  </si>
  <si>
    <t>번동3단지 종합사회복지관 화장실</t>
  </si>
  <si>
    <t>서울 강북구 오현로208, 302동(번동, 제3단지아파트)</t>
  </si>
  <si>
    <t>번동 가로공원 공중화장실</t>
  </si>
  <si>
    <t>백련사입구 공중화장실</t>
  </si>
  <si>
    <t>서울 강북구 4.19로20길 19 (수유동, 백련탐방지원센터)</t>
  </si>
  <si>
    <t>수유3동주민센터 화장실</t>
  </si>
  <si>
    <t>서울 강북구 노해로 36 (수유동, 수유3동 주민센터)</t>
  </si>
  <si>
    <t>흰구름어린이공원 화장실</t>
  </si>
  <si>
    <t>서울 강북구 노해로23길 58</t>
  </si>
  <si>
    <t>미아지구대 화장실</t>
  </si>
  <si>
    <t>서울 강북구 도봉로 127 (미아동, 미아지구대)</t>
  </si>
  <si>
    <t>강명빌딩 민간 개방화장실</t>
  </si>
  <si>
    <t>서울 강북구 도봉로 145 (미아동)</t>
  </si>
  <si>
    <t>신일교회</t>
  </si>
  <si>
    <t>서울 강북구 도봉로 162 (미아동, 신일교회)</t>
  </si>
  <si>
    <t>미아역 화장실</t>
  </si>
  <si>
    <t>서울 강북구 도봉로 지하 198 (미아동, 미아역)</t>
  </si>
  <si>
    <t>수유역 화장실</t>
  </si>
  <si>
    <t>서울 강북구 도봉로 지하 338 (수유동, 수유역)</t>
  </si>
  <si>
    <t>미아사거리 화장실</t>
  </si>
  <si>
    <t>서울 강북구 도봉로 지하 50 (미아동, 미아사거리역)</t>
  </si>
  <si>
    <t>송중문화정보도서관 화장실</t>
  </si>
  <si>
    <t>서울 강북구 도봉로20나길 6 (미아동, 송중문화정보도서관)</t>
  </si>
  <si>
    <t>강북구청 외부 화장실</t>
  </si>
  <si>
    <t>서울 강북구 도봉로89길 13 (수유동, 강북구청)</t>
  </si>
  <si>
    <t>강북구청 내부 화장실</t>
  </si>
  <si>
    <t>수유2파출소 화장실</t>
  </si>
  <si>
    <t>서울 강북구 삼각산로 115 (수유동)</t>
  </si>
  <si>
    <t>삼양파출소 화장실</t>
  </si>
  <si>
    <t>서울 강북구 삼양로 239-1 (미아동)</t>
  </si>
  <si>
    <t>삼양동주민센터 화장실</t>
  </si>
  <si>
    <t>서울 강북구 삼양로 268 (미아동, 삼양동 주민센터)</t>
  </si>
  <si>
    <t>수유1동주민센터 화장실</t>
  </si>
  <si>
    <t>서울 강북구 삼양로 299 (수유동, 수유1동 주민센터,수유문화정보도서관)</t>
  </si>
  <si>
    <t>수유1파출소 화장실</t>
  </si>
  <si>
    <t>서울 강북구 삼양로 305 (수유동, 수유1동파출소)</t>
  </si>
  <si>
    <t>솔밭근린공원 공원화장실</t>
  </si>
  <si>
    <t>서울 강북구 삼양로 561 (우이동, 솔밭공원 관리실및화장실)</t>
  </si>
  <si>
    <t>우이동 교통광장 공중화장실</t>
  </si>
  <si>
    <t>서울 강북구 삼양로 672 (우이동, 만남의 집)</t>
  </si>
  <si>
    <t>우이동주민센터 화장실</t>
  </si>
  <si>
    <t>서울 강북구 삼양로139길 49 (수유동, 우이동 주민센터, 환경미화원후생관)</t>
  </si>
  <si>
    <t>삼각산동주민센터 화장실</t>
  </si>
  <si>
    <t>서울 강북구 삼양로19길 34 (미아동, 삼각산동복합청사)</t>
  </si>
  <si>
    <t>삼양동종합복지센터 화장실</t>
  </si>
  <si>
    <t>서울 강북구 삼양로47길 9 (미아동, 삼양동 종합복지센터)</t>
  </si>
  <si>
    <t>강북청소년문화정보도서관 화장실</t>
  </si>
  <si>
    <t>서울 강북구 삼양로54길 68 (미아동, 강북청소년문화정보도서관)</t>
  </si>
  <si>
    <t>색동어린이공원 화장실</t>
  </si>
  <si>
    <t>서울 강북구 삼양로80나길 52 (수유동, 색동공원공영주차장)</t>
  </si>
  <si>
    <t>시립강북노인복지관 화장실</t>
  </si>
  <si>
    <t>서울 강북구 삼양로92길 40 (수유동, 강북노인종합복지관)</t>
  </si>
  <si>
    <t>미아동복합청사 화장실</t>
  </si>
  <si>
    <t>서울 강북구 솔매로49길 14 (미아동, 미아동 복합청사, 미아문화정보도서관)</t>
  </si>
  <si>
    <t>송천동주민센터 화장실</t>
  </si>
  <si>
    <t>서울 강북구 솔샘로 284 (미아동, 송천동 주민센터)</t>
  </si>
  <si>
    <t>솔샘어린이공원화장실</t>
  </si>
  <si>
    <t>서울 강북구 솔샘로65길 19 (미아동)</t>
  </si>
  <si>
    <t>송중동주민센터 화장실</t>
  </si>
  <si>
    <t>서울 강북구 오패산로 162 (미아동, 송중동 주민센터)</t>
  </si>
  <si>
    <t>서울강북경찰서 본관 화장실</t>
  </si>
  <si>
    <t>서울 강북구 오패산로 406 (번동, 서울강북경찰서)</t>
  </si>
  <si>
    <t>서울강북경찰서 별관 화장실</t>
  </si>
  <si>
    <t>율곡화장실</t>
  </si>
  <si>
    <t>서울 강북구 오패산로52사길 24 (미아동, 율곡화장실)</t>
  </si>
  <si>
    <t>강북문화정보도서관 화장실</t>
  </si>
  <si>
    <t>서울 강북구 오현로 145 (번동, 강북문화정보도서관)</t>
  </si>
  <si>
    <t>솔샘지구대 화장실</t>
  </si>
  <si>
    <t>서울 강북구 오현로 4 (미아동)</t>
  </si>
  <si>
    <t>번3파출소 화장실</t>
  </si>
  <si>
    <t>서울 강북구 월계로 227 (번동, 번3파출소)</t>
  </si>
  <si>
    <t>송정주유소 화장실</t>
  </si>
  <si>
    <t>서울 강북구 인수봉로 185 (수유동)</t>
  </si>
  <si>
    <t>인수파출소 화장실</t>
  </si>
  <si>
    <t>서울 강북구 인수봉로 227 (수유동, 인수파출소)</t>
  </si>
  <si>
    <t>인수동주민센터 화장실</t>
  </si>
  <si>
    <t>서울 강북구 인수봉로 255 (수유동, 인수동 주민센터)</t>
  </si>
  <si>
    <t>수유2동주민센터 화장실</t>
  </si>
  <si>
    <t>서울 강북구 한천로 1117 (수유동, 수유2동 주민센터)</t>
  </si>
  <si>
    <t>번2동주민센터 화장실</t>
  </si>
  <si>
    <t>서울 강북구 한천로 897 (번동, 강북보건소,번2동 주민센터)</t>
  </si>
  <si>
    <t>강북구보건소 화장실</t>
  </si>
  <si>
    <t>강북소방서 화장실</t>
  </si>
  <si>
    <t>서울 강북구 한천로 911 (번동, 강북소방서)</t>
  </si>
  <si>
    <t>강북소방서 앞 공중화장실</t>
  </si>
  <si>
    <t>서울 강북구 한천로 914 (번동)</t>
  </si>
  <si>
    <t>번동파출소 화장실</t>
  </si>
  <si>
    <t>서울 강북구 한천로 969 (번동, 강북경찰서 번동파출소)</t>
  </si>
  <si>
    <t>번1동주민센터 화장실</t>
  </si>
  <si>
    <t>서울 강북구 한천로 996 (번동, 번1동주민센터)</t>
  </si>
  <si>
    <t>번3동주민센터 화장실</t>
  </si>
  <si>
    <t>서울 강북구 한천로105길 21 (번동, 번3동주민센터,환경미화원휴게실)</t>
  </si>
  <si>
    <t>관악산 휴게소 화장실</t>
  </si>
  <si>
    <t>서울시 관악구 신림로 23</t>
  </si>
  <si>
    <t>돌산 화장실</t>
  </si>
  <si>
    <t>서울시 관악구 관악산나들길 19</t>
  </si>
  <si>
    <t>제2광장 화장실</t>
  </si>
  <si>
    <t>서울시 관악구 관악산나들길 149</t>
  </si>
  <si>
    <t>신림근린 화장실</t>
  </si>
  <si>
    <t>서울시 관악구 난곡로64길 54</t>
  </si>
  <si>
    <t>난우공원 화장실</t>
  </si>
  <si>
    <t>서울시 관악구 법원단지5나길 77</t>
  </si>
  <si>
    <t>제2구민운동장 화장실</t>
  </si>
  <si>
    <t>낙성대둘레길 화장실</t>
  </si>
  <si>
    <t>장군봉근린 화장실</t>
  </si>
  <si>
    <t>서울시 관악구 장군봉길 92-40</t>
  </si>
  <si>
    <t>성현드림숲공원 화장실</t>
  </si>
  <si>
    <t>서울시 관악구 성현로 91</t>
  </si>
  <si>
    <t>일삼별공원 화장실</t>
  </si>
  <si>
    <t>상도근린 화장실</t>
  </si>
  <si>
    <t>서울시 관악구 국회단지길 143-2</t>
  </si>
  <si>
    <t>까치산근린공원 화장실</t>
  </si>
  <si>
    <t>새들경로당</t>
  </si>
  <si>
    <t>서울시 관악구 관천로20길 43</t>
  </si>
  <si>
    <t>국지경로당</t>
  </si>
  <si>
    <t>서울시 관악구 국회단지21길 14</t>
  </si>
  <si>
    <t>인헌경로당</t>
  </si>
  <si>
    <t>서울시 관악구 낙성대역3길 6-6</t>
  </si>
  <si>
    <t>청소년독서실</t>
  </si>
  <si>
    <t>서울시 관악구 난곡로58길 15</t>
  </si>
  <si>
    <t>삼영연립 공중화장실</t>
  </si>
  <si>
    <t>서울특별시 용산구 한강대로39길 21 (한강로2가, 삼영연립주택)</t>
  </si>
  <si>
    <t>37.5310286898</t>
  </si>
  <si>
    <t>126.9678692477</t>
  </si>
  <si>
    <t>용산구청</t>
  </si>
  <si>
    <t>서울특별시 용산구 녹사평대로 150 (이태원동, 용산구종합행정타운)</t>
  </si>
  <si>
    <t>용산구 보건소</t>
  </si>
  <si>
    <t>용산구의회</t>
  </si>
  <si>
    <t>녹사평역(6호선)</t>
  </si>
  <si>
    <t>서울특별시 용산구 녹사평대로 지하 195 (용산동4가, 6호선 녹사평역)</t>
  </si>
  <si>
    <t>남경 주유소</t>
  </si>
  <si>
    <t>서울특별시 용산구 녹사평대로11길 24 (서빙고동)</t>
  </si>
  <si>
    <t>이태원 부군당 역사공원</t>
  </si>
  <si>
    <t>서울특별시 용산구 녹사평대로40다길 37</t>
  </si>
  <si>
    <t>순천향병원</t>
  </si>
  <si>
    <t>서울특별시 용산구 대사관로 59 (한남동, 순천향대학병원)</t>
  </si>
  <si>
    <t>한남제천회관</t>
  </si>
  <si>
    <t>서울특별시 용산구 대사관로34길 49 (한남동)</t>
  </si>
  <si>
    <t>한남동주민센터</t>
  </si>
  <si>
    <t>서울특별시 용산구 대사관로5길 1 (한남동, 한남동주민센터, 어린이집)</t>
  </si>
  <si>
    <t>도원 어린이공원</t>
  </si>
  <si>
    <t>서울특별시 용산구 도원동 15-57</t>
  </si>
  <si>
    <t>시립 용산노인복지관</t>
  </si>
  <si>
    <t>서울특별시 용산구 독서당로11길 16 (한남동, 시립용산노인종합복지관)</t>
  </si>
  <si>
    <t>제3한강 주유소</t>
  </si>
  <si>
    <t>서울특별시 용산구 독서당로14길 9 (한남동)</t>
  </si>
  <si>
    <t>한남역</t>
  </si>
  <si>
    <t>서울특별시 용산구 독서당로6길 12-13 (한남동, 한남역)</t>
  </si>
  <si>
    <t>새꿈 어린이공원</t>
  </si>
  <si>
    <t>서울특별시 용산구 동자동8</t>
  </si>
  <si>
    <t>갈월종합사회복지관</t>
  </si>
  <si>
    <t>서울특별시 용산구 두텁바위로 25 (갈월동)</t>
  </si>
  <si>
    <t>남영동 주민센터</t>
  </si>
  <si>
    <t>서울특별시 용산구 두텁바위로 25 (갈월동, 남영동 주민센터)</t>
  </si>
  <si>
    <t>서계노인여가복합센터</t>
  </si>
  <si>
    <t>서울특별시 용산구 만리재로28길 5-22</t>
  </si>
  <si>
    <t>보훈회관(용산꿈나무종합타운 제1,2별관)</t>
  </si>
  <si>
    <t>서울특별시 용산구 백범로 329 (원효로1가)</t>
  </si>
  <si>
    <t>꿈나무종합타운</t>
  </si>
  <si>
    <t>국회단지경로당</t>
  </si>
  <si>
    <t>서울시 관악구 난향길51 지하1층</t>
  </si>
  <si>
    <t>신원경로당</t>
  </si>
  <si>
    <t>서울시 관악구 남부순환로168길 9</t>
  </si>
  <si>
    <t>신본경로당</t>
  </si>
  <si>
    <t>서울시 관악구 남부순환로200다길 7</t>
  </si>
  <si>
    <t>시니어클럽</t>
  </si>
  <si>
    <t>서울시 관악구 남부순환로247다길 60</t>
  </si>
  <si>
    <t>당곡경로당 화장실</t>
  </si>
  <si>
    <t>서울시 관악구 당곡6길 37</t>
  </si>
  <si>
    <t>대학경로당</t>
  </si>
  <si>
    <t>서울시 관악구 대학길 78</t>
  </si>
  <si>
    <t>신일경로당</t>
  </si>
  <si>
    <t>서울시 관악구 문성로32길 18</t>
  </si>
  <si>
    <t>시립관악노인종합복지관</t>
  </si>
  <si>
    <t>서울시 관악구 보라매로 35</t>
  </si>
  <si>
    <t>보라매경로당 화장실</t>
  </si>
  <si>
    <t>서울시 관악구 봉천로21길 35</t>
  </si>
  <si>
    <t>은천경로당 화장실</t>
  </si>
  <si>
    <t>서울시 관악구 봉천로27길 45</t>
  </si>
  <si>
    <t>서림경로당</t>
  </si>
  <si>
    <t>서울시 관악구 서림3길 47</t>
  </si>
  <si>
    <t>서원경로당</t>
  </si>
  <si>
    <t>서울시 관악구 서원3길 10</t>
  </si>
  <si>
    <t>난향경로당</t>
  </si>
  <si>
    <t>서울시 관악구 난곡로9길 29-2</t>
  </si>
  <si>
    <t>청소년회관</t>
  </si>
  <si>
    <t>서울시 관악구 신림로23길 17</t>
  </si>
  <si>
    <t>행복경로당</t>
  </si>
  <si>
    <t>서울시 관악구 신림로36길 12-10</t>
  </si>
  <si>
    <t>신관경로당</t>
  </si>
  <si>
    <t>서울시 관악구 신림로48길 25</t>
  </si>
  <si>
    <t>색동경로당</t>
  </si>
  <si>
    <t>서울시 관악구 신림로70길 74</t>
  </si>
  <si>
    <t>서광경로당</t>
  </si>
  <si>
    <t>서울시 관악구 쑥고개로2다길 30, 102호</t>
  </si>
  <si>
    <t>삼광경로당</t>
  </si>
  <si>
    <t>서울시 관악구 약수암길 33</t>
  </si>
  <si>
    <t>장수경로당 화장실</t>
  </si>
  <si>
    <t>서울시 관악구 양녕로6다길 11-4</t>
  </si>
  <si>
    <t>원신경로당</t>
  </si>
  <si>
    <t>서울시 관악구 양지10길 15-1</t>
  </si>
  <si>
    <t>율곡경로당</t>
  </si>
  <si>
    <t>서울시 관악구 원신길 260</t>
  </si>
  <si>
    <t>국사봉경로당</t>
  </si>
  <si>
    <t>서울시 관악구 은천로15길 13-2</t>
  </si>
  <si>
    <t>구암경로당 화장실</t>
  </si>
  <si>
    <t>서울시 관악구 은천로23길 19</t>
  </si>
  <si>
    <t>중앙경로당 화장실</t>
  </si>
  <si>
    <t>서울시 관악구 은천로26길 14</t>
  </si>
  <si>
    <t>성현경로당 화장실</t>
  </si>
  <si>
    <t>서울시 관악구 은천로35길 40-3</t>
  </si>
  <si>
    <t>밤골경로당</t>
  </si>
  <si>
    <t>서울시 관악구 인헌3가길 8</t>
  </si>
  <si>
    <t>덕양경로당</t>
  </si>
  <si>
    <t>서울시 관악구 인헌4길 20</t>
  </si>
  <si>
    <t>조원경로당</t>
  </si>
  <si>
    <t>서울시 관악구 조원로 48</t>
  </si>
  <si>
    <t>강남경로당</t>
  </si>
  <si>
    <t>서울시 관악구 조원로4길 24</t>
  </si>
  <si>
    <t>돌샘경로당</t>
  </si>
  <si>
    <t>서울시 관악구 호암로18나길 5, 지하1층</t>
  </si>
  <si>
    <t>원효로1동 주민센터</t>
  </si>
  <si>
    <t>서울특별시 용산구 백범로 350 (문배동, 용산문화센타)</t>
  </si>
  <si>
    <t>효창공원앞역(6호선)</t>
  </si>
  <si>
    <t>서울특별시 용산구 백범로 지하 287 (효창동, 6호선 효창공원역)</t>
  </si>
  <si>
    <t>이태원1동 주민센터</t>
  </si>
  <si>
    <t>서울특별시 용산구 보광로 104-6 (이태원동, 이태원1동 주민센터)</t>
  </si>
  <si>
    <t>용문동 주민센터</t>
  </si>
  <si>
    <t>서울특별시 용산구 새창로12길 13 (도원동, 용문동 주민센터)</t>
  </si>
  <si>
    <t>용산주차빌딩(남자)</t>
  </si>
  <si>
    <t>서울특별시 용산구 새창로49길 42 (한강로2가, 용산주차빌딩)</t>
  </si>
  <si>
    <t>용산주차빌딩(여자)</t>
  </si>
  <si>
    <t>청파 어린이 공원</t>
  </si>
  <si>
    <t>서울특별시 용산구 서계동 226-3</t>
  </si>
  <si>
    <t>서빙고역</t>
  </si>
  <si>
    <t>서울특별시 용산구 서빙고로 238 (서빙고동, 서빙고역)</t>
  </si>
  <si>
    <t>서빙고동 주민센터</t>
  </si>
  <si>
    <t>서울특별시 용산구 서빙고로 279 (서빙고동, 서빙고동주민센터)</t>
  </si>
  <si>
    <t>동빙고 빗물펌프장 화장실</t>
  </si>
  <si>
    <t>서울특별시 용산구 서빙고로 299 (동빙고동)</t>
  </si>
  <si>
    <t>이촌역(4호선)</t>
  </si>
  <si>
    <t>서울특별시 용산구 서빙고로 지하 83 (용산동5가, 4호선 이촌역)</t>
  </si>
  <si>
    <t>소월길 주유소</t>
  </si>
  <si>
    <t>서울특별시 용산구 소월로 66 (후암동, 소월길주유소)</t>
  </si>
  <si>
    <t>용산2가동 주민센터</t>
  </si>
  <si>
    <t>서울특별시 용산구 신흥로 90 (용산동2가, 용산2가동 주민센터, 용산치안센터)</t>
  </si>
  <si>
    <t>해오름빌 입구</t>
  </si>
  <si>
    <t>서울특별시 용산구 용산2가동 1-1883</t>
  </si>
  <si>
    <t>삼각지 어린이공원</t>
  </si>
  <si>
    <t>서울특별시 용산구 용산3가 1-96</t>
  </si>
  <si>
    <t>게이트볼장</t>
  </si>
  <si>
    <t>서울특별시 용산구 용산동2가 1-1178</t>
  </si>
  <si>
    <t>신태성 주유소</t>
  </si>
  <si>
    <t>서울특별시 용산구 원효로 147</t>
  </si>
  <si>
    <t>풍기 주유소</t>
  </si>
  <si>
    <t>서울특별시 용산구 원효로 178 (원효로2가, 풍기주유소)</t>
  </si>
  <si>
    <t>강변 주유소</t>
  </si>
  <si>
    <t>서울특별시 용산구 원효로 9 (청암동, SK네트웍스강변주유소)</t>
  </si>
  <si>
    <t>늘푸른 어린이공원</t>
  </si>
  <si>
    <t>서울특별시 용산구 원효로41가길 14-19 (원효로3가, 공중화장실)</t>
  </si>
  <si>
    <t>효창공원앞역</t>
  </si>
  <si>
    <t>서울특별시 용산구 원효로71길 40 (용문동)</t>
  </si>
  <si>
    <t>돌모루 어린이공원</t>
  </si>
  <si>
    <t>서울특별시 용산구 원효로97길 50 (청파동3가, 청파동 1 마을공원 공영주차장)</t>
  </si>
  <si>
    <t>한석 주유소</t>
  </si>
  <si>
    <t>서울특별시 용산구 이촌로 164 (이촌동, SK주유소)</t>
  </si>
  <si>
    <t>금강아산병원</t>
  </si>
  <si>
    <t>서울특별시 용산구 이촌로 318 (이촌동, 금강아산병원)</t>
  </si>
  <si>
    <t>신동아쇼핑 화장실</t>
  </si>
  <si>
    <t>서울특별시 용산구 이촌로 352 (용산동6가, 신동아쇼핑)</t>
  </si>
  <si>
    <t>용산청소년수련관</t>
  </si>
  <si>
    <t>서울특별시 용산구 이촌로71길 24 (이촌동, 이촌제1동주민센터)</t>
  </si>
  <si>
    <t>이촌역(중앙선)</t>
  </si>
  <si>
    <t>서울특별시 용산구 이촌로71길 42 (이촌동, 중앙선 이촌역)</t>
  </si>
  <si>
    <t>이촌종합시장 개방화장실</t>
  </si>
  <si>
    <t>서울특별시 용산구 이촌로75길 19</t>
  </si>
  <si>
    <t>이태원 어린이공원</t>
  </si>
  <si>
    <t>서울특별시 용산구 이태원동 287-1</t>
  </si>
  <si>
    <t>맥도날드(이태원점) 개방화장실</t>
  </si>
  <si>
    <t>서울특별시 용산구 이태원로 142-1 (이태원동)</t>
  </si>
  <si>
    <t>동호프라자 개방화장실</t>
  </si>
  <si>
    <t>서울특별시 용산구 이태원로 145 (이태원동, 동호프라자.외환은행)</t>
  </si>
  <si>
    <t>국제아케이드 개방화장실</t>
  </si>
  <si>
    <t>서울특별시 용산구 이태원로 148 (이태원동)</t>
  </si>
  <si>
    <t>2-10 예촌어린이공원 공중화장실</t>
  </si>
  <si>
    <t>서울시 관악구 남현길 41</t>
  </si>
  <si>
    <t>1-2 신대방역 공중화장실</t>
  </si>
  <si>
    <t>서울시 관악구 난곡로 374</t>
  </si>
  <si>
    <t>1-6 공중화장실</t>
  </si>
  <si>
    <t>서울시 관악구 원신2길 70-1</t>
  </si>
  <si>
    <t>1-4 공중화장실</t>
  </si>
  <si>
    <t>서울시 관악구 원신1길 34</t>
  </si>
  <si>
    <t>1-7 공중화장실</t>
  </si>
  <si>
    <t>서울시 관악구 원신2길 43</t>
  </si>
  <si>
    <t>1-12 공중화장실</t>
  </si>
  <si>
    <t>서울시 관악구 양지길 95-4</t>
  </si>
  <si>
    <t>1-8 공중화장실</t>
  </si>
  <si>
    <t>서울시 관악구 원신길 92-7</t>
  </si>
  <si>
    <t>1-11 공중화장실</t>
  </si>
  <si>
    <t>서울시 관악구 원신길 108-2</t>
  </si>
  <si>
    <t>해밀톤호텔 쇼핑몰 화장실</t>
  </si>
  <si>
    <t>서울특별시 용산구 이태원로 179 (이태원동, 해밀톤호텔 (본관))</t>
  </si>
  <si>
    <t>해밀톤 호텔 개방화장실</t>
  </si>
  <si>
    <t>한남동 공영주차장</t>
  </si>
  <si>
    <t>서울특별시 용산구 이태원로 224-19 (한남동, 한남동공영주차장)</t>
  </si>
  <si>
    <t>용산공예관</t>
  </si>
  <si>
    <t>서울특별시 용산구 이태원로 274 (한남동, 용산전통공예문화체험관)</t>
  </si>
  <si>
    <t>조원도서관</t>
  </si>
  <si>
    <t>서울시 관악구 조원로12길 25</t>
  </si>
  <si>
    <t>책이랑놀이랑도서관</t>
  </si>
  <si>
    <t>서울시 관악구 행운1길12</t>
  </si>
  <si>
    <t>청룡산체육관</t>
  </si>
  <si>
    <t>서울시 관악구 관악로 5길 91-42</t>
  </si>
  <si>
    <t>국사봉체육관</t>
  </si>
  <si>
    <t>서울시 관악구 국회단지길 144</t>
  </si>
  <si>
    <t>구민운동장</t>
  </si>
  <si>
    <t>서울시 관악구 낙성대로40</t>
  </si>
  <si>
    <t>미성체육관</t>
  </si>
  <si>
    <t>서울시 관악구 난우16길 37</t>
  </si>
  <si>
    <t>장군봉체육관</t>
  </si>
  <si>
    <t>서울시 관악구 남부순환로 194길 81-12</t>
  </si>
  <si>
    <t>서울시 관악구 관악로 145</t>
  </si>
  <si>
    <t>서울ywca봉천종합사회복지관</t>
  </si>
  <si>
    <t>서울시 관악구 난곡로 110</t>
  </si>
  <si>
    <t>신림종합사회복지관</t>
  </si>
  <si>
    <t>중앙사회복지관</t>
  </si>
  <si>
    <t>서울시 관악구 봉천로41길 33</t>
  </si>
  <si>
    <t>성민복지관</t>
  </si>
  <si>
    <t>서울시 관악구 호암로 549</t>
  </si>
  <si>
    <t>민방위교육장</t>
  </si>
  <si>
    <t>서울시 관악구 문성로16다길 135</t>
  </si>
  <si>
    <t>은천동자치회관 공중화장실</t>
  </si>
  <si>
    <t>서울시 관악구 국회단지2길 29-10</t>
  </si>
  <si>
    <t>은천동주민센터 공중화장실</t>
  </si>
  <si>
    <t>서울시 관악구 봉천로33나길 30</t>
  </si>
  <si>
    <t>관악구장애인종합복지관</t>
  </si>
  <si>
    <t>서울시 관악구남부순환로 1914</t>
  </si>
  <si>
    <t>신림동주민센터</t>
  </si>
  <si>
    <t>서울시 관악구 신림동길 14</t>
  </si>
  <si>
    <t>중앙동주민센터</t>
  </si>
  <si>
    <t>서울시 관악구 양녕로6다길 7</t>
  </si>
  <si>
    <t>행운동주민센터</t>
  </si>
  <si>
    <t>서울시 관악구 행운1길 43</t>
  </si>
  <si>
    <t>남현동주민센터</t>
  </si>
  <si>
    <t>서울시 관악구 남현1가길 29</t>
  </si>
  <si>
    <t>낙성대동주민센터</t>
  </si>
  <si>
    <t>서울시 관악구 낙성대로4가길 5</t>
  </si>
  <si>
    <t>미성동주민센터</t>
  </si>
  <si>
    <t>서울시 관악구 난곡로 249</t>
  </si>
  <si>
    <t>미성동자치회관</t>
  </si>
  <si>
    <t>서울시 관악구 난곡로52길 16</t>
  </si>
  <si>
    <t>삼성동자치회관</t>
  </si>
  <si>
    <t>서울시 관악구 호암로 520</t>
  </si>
  <si>
    <t>삼성동주민센터</t>
  </si>
  <si>
    <t>서울시 관악구 호암로 589</t>
  </si>
  <si>
    <t>서림동주민센터</t>
  </si>
  <si>
    <t>서울시 관악구 신림로29길 6</t>
  </si>
  <si>
    <t>서원동주민센터</t>
  </si>
  <si>
    <t>서울시 관악구 신림로282</t>
  </si>
  <si>
    <t>인헌동주민센터</t>
  </si>
  <si>
    <t>서울시 관악구 남부순환로246가길 20</t>
  </si>
  <si>
    <t>조원동주민센터</t>
  </si>
  <si>
    <t>청룡동주민센터</t>
  </si>
  <si>
    <t>서울시 관악구 쑥고개로 44</t>
  </si>
  <si>
    <t>낙성대공원 화장실</t>
  </si>
  <si>
    <t>서울시 관악구 낙성대로 77</t>
  </si>
  <si>
    <t>관음사둘레길 화장실</t>
  </si>
  <si>
    <t>광장 화장실</t>
  </si>
  <si>
    <t>1-5 공중화장실</t>
  </si>
  <si>
    <t>서울시 관악구 원신1길 59-2</t>
  </si>
  <si>
    <t>1-9 공중화장실</t>
  </si>
  <si>
    <t>서울시 관악구 원신4길 9-2</t>
  </si>
  <si>
    <t>1-10 공중화장실</t>
  </si>
  <si>
    <t>1-13 공중화장실</t>
  </si>
  <si>
    <t>서울시 관악구 원신길 105</t>
  </si>
  <si>
    <t>2-3 공중화장실</t>
  </si>
  <si>
    <t>서울시 관악구 원신길 167-2</t>
  </si>
  <si>
    <t>2-1 공중화장실</t>
  </si>
  <si>
    <t>서울시 관악구 원신길 175-2</t>
  </si>
  <si>
    <t>2-2 공중화장실</t>
  </si>
  <si>
    <t>1-16 공중화장실</t>
  </si>
  <si>
    <t>서울시 관악구 원신11길 8</t>
  </si>
  <si>
    <t>2-4 공중화장실</t>
  </si>
  <si>
    <t>1-15 공중화장실</t>
  </si>
  <si>
    <t>서울시 관악구 신우길 3</t>
  </si>
  <si>
    <t>2-6 공중화장실</t>
  </si>
  <si>
    <t>서울시 관악구 원신9길 49-4</t>
  </si>
  <si>
    <t>2-5 공중화장실</t>
  </si>
  <si>
    <t>서울시 관악구 원신9길 27-1</t>
  </si>
  <si>
    <t>1-3 봉림교 공중화장실</t>
  </si>
  <si>
    <t>서울시 관악구 남부순환로 1583</t>
  </si>
  <si>
    <t>2-11서울대 입구 공중화장실</t>
  </si>
  <si>
    <t>서울시 관악구 신림로 1</t>
  </si>
  <si>
    <t>1-1 모래내 공중화장실</t>
  </si>
  <si>
    <t>서울시 관악구 관악로12길 55</t>
  </si>
  <si>
    <t>1-14 조원동 공중화장실</t>
  </si>
  <si>
    <t>서울시 관악구 신사로 3</t>
  </si>
  <si>
    <t>1-17 공중화장실</t>
  </si>
  <si>
    <t>글빛정보도서관 화장실</t>
  </si>
  <si>
    <t>서울시 관악구 관악로30길 23</t>
  </si>
  <si>
    <t>성현동작은도서관</t>
  </si>
  <si>
    <t>서울시 관악구 관악로37길 56</t>
  </si>
  <si>
    <t>은천동작은도서관</t>
  </si>
  <si>
    <t>관악문화도서관</t>
  </si>
  <si>
    <t>서울시 관악구 신림로3길 35</t>
  </si>
  <si>
    <t>김삼준문화복지기념관</t>
  </si>
  <si>
    <t>청룡동자치회관</t>
  </si>
  <si>
    <t>서울시 관악구 청룡9길 12-39</t>
  </si>
  <si>
    <t>난곡동주민센터</t>
  </si>
  <si>
    <t>서울시 관악구 난곡로30길 40</t>
  </si>
  <si>
    <t>신사동주민센터</t>
  </si>
  <si>
    <t>서울시 관악구 조원로 142</t>
  </si>
  <si>
    <t>성현동주민센터</t>
  </si>
  <si>
    <t>서울시 관악구 구암길 38</t>
  </si>
  <si>
    <t>청림동주민센터</t>
  </si>
  <si>
    <t>서울시 관악구 관악로 304</t>
  </si>
  <si>
    <t>신원동주민센터</t>
  </si>
  <si>
    <t>서울시 관악구 신원로3길 13</t>
  </si>
  <si>
    <t>난향동주민센터</t>
  </si>
  <si>
    <t>서울시 관악구 난곡로 67</t>
  </si>
  <si>
    <t>보라매동주민센터</t>
  </si>
  <si>
    <t>서울시 관악구 봉천로 279-8</t>
  </si>
  <si>
    <t>락성주유소</t>
  </si>
  <si>
    <t>서울시 관악구 남부순환로 1920</t>
  </si>
  <si>
    <t>신림동충전소</t>
  </si>
  <si>
    <t>서울시 관악구 신림로 170</t>
  </si>
  <si>
    <t>블루스퀘어</t>
  </si>
  <si>
    <t>서울특별시 용산구 이태원로 294 (한남동, 블루스퀘어)</t>
  </si>
  <si>
    <t>이태원역(6호선)</t>
  </si>
  <si>
    <t>서울특별시 용산구 이태원로 지하 177 (이태원동, 6호선 이태원역)</t>
  </si>
  <si>
    <t>한강진역(6호선)</t>
  </si>
  <si>
    <t>서울특별시 용산구 이태원로 지하 287 (한남동, 6호선 한강진역)</t>
  </si>
  <si>
    <t>이태원 시장 개방화장실</t>
  </si>
  <si>
    <t>서울특별시 용산구 이태원로14길 6 (이태원동, 이태원시장)</t>
  </si>
  <si>
    <t>효창근린공원 기념식수지</t>
  </si>
  <si>
    <t>서울특별시 용산구 임정로 26 (효창동, 백범기념관)</t>
  </si>
  <si>
    <t>효창근린공원 북문 공중화장실</t>
  </si>
  <si>
    <t>효창근린공원 헌수동산 공중화장실</t>
  </si>
  <si>
    <t>보광동주민센터 화장실</t>
  </si>
  <si>
    <t>서울특별시 용산구 장문로 95 (보광동, 보광동 주민센터)</t>
  </si>
  <si>
    <t>효창근린공원 매점 공중화장실</t>
  </si>
  <si>
    <t>서울특별시 용산구 청파동2가 134</t>
  </si>
  <si>
    <t>효창근린공원 놀이터 공중화장실</t>
  </si>
  <si>
    <t>나진상가</t>
  </si>
  <si>
    <t>서울특별시 용산구 청파로 100 (한강로3가, 나진상가)</t>
  </si>
  <si>
    <t>전자타운</t>
  </si>
  <si>
    <t>서울특별시 용산구 청파로 113-12 (한강로2가, 전자타운상가)</t>
  </si>
  <si>
    <t>신계역사공원 1층</t>
  </si>
  <si>
    <t>서울특별시 용산구 청파로 139-25 (신계동, 공원관리사무소)</t>
  </si>
  <si>
    <t>신계역사공원 2층</t>
  </si>
  <si>
    <t>청파 주유소</t>
  </si>
  <si>
    <t>서울특별시 용산구 청파로 311</t>
  </si>
  <si>
    <t>서계동 주유소</t>
  </si>
  <si>
    <t>서울특별시 용산구 청파로 367</t>
  </si>
  <si>
    <t>소화아동병원</t>
  </si>
  <si>
    <t>서울특별시 용산구 청파로 383 (서계동, 소화아동병원)</t>
  </si>
  <si>
    <t>전자랜드</t>
  </si>
  <si>
    <t>서울특별시 용산구 청파로 74 (한강로3가, 전자랜드)</t>
  </si>
  <si>
    <t>원효전자상가</t>
  </si>
  <si>
    <t>서울특별시 용산구 청파로 77 (한강로3가, 원효전자상가)</t>
  </si>
  <si>
    <t>용산구자원봉사센터</t>
  </si>
  <si>
    <t>서울특별시 용산구 청파로49길 34 (청파동2가, 청파어린이영어도서관)</t>
  </si>
  <si>
    <t>청파동 주민센터</t>
  </si>
  <si>
    <t>서울특별시 용산구 청파로49길 6 (청파동2가, 청파동 주민센터)</t>
  </si>
  <si>
    <t>청파노인복지센터</t>
  </si>
  <si>
    <t>서울특별시 용산구 청파로83길 26 (서계동, 청파노인복지센터)</t>
  </si>
  <si>
    <t>청파동 주민센터 별관</t>
  </si>
  <si>
    <t>서울특별시 용산구 청파로93길 27 (서계동, 청파도서관)</t>
  </si>
  <si>
    <t>롯데리아(숙대입구역점) 개방화장실</t>
  </si>
  <si>
    <t>서울특별시 용산구 한강대로 283 (갈월동, 시티파크타워)</t>
  </si>
  <si>
    <t>갈월동 주유소</t>
  </si>
  <si>
    <t>서울특별시 용산구 한강대로 322 (갈월동, sk갈월동주유소)</t>
  </si>
  <si>
    <t>용산푸드뱅크마켓</t>
  </si>
  <si>
    <t>서울특별시 용산구 한강대로 345 (갈월동, 용산구 푸드마켓 (구 갈월파출소))</t>
  </si>
  <si>
    <t>용일주유소</t>
  </si>
  <si>
    <t>서울특별시 용산구 한강대로 37 (한강로3가, 용일주유소)</t>
  </si>
  <si>
    <t>서울역</t>
  </si>
  <si>
    <t>서울특별시 용산구 한강대로 405 (동자동, 서울역(철도역))</t>
  </si>
  <si>
    <t>용산 뉴타운 주유소</t>
  </si>
  <si>
    <t>서울특별시 용산구 한강대로 48 (한강로3가, 용산주유소)</t>
  </si>
  <si>
    <t>신용산역(4호선)</t>
  </si>
  <si>
    <t>서울특별시 용산구 한강대로 지하 112 (한강로2가, 4호선 신용산역)</t>
  </si>
  <si>
    <t>삼각지역(4호선)</t>
  </si>
  <si>
    <t>서울특별시 용산구 한강대로 지하 180 (한강로1가, 4호선 삼각지역)</t>
  </si>
  <si>
    <t>삼각지역(6호선)</t>
  </si>
  <si>
    <t>서울특별시 용산구 한강대로 지하 185 (한강로1가, 6호선 삼각지역)</t>
  </si>
  <si>
    <t>숙대입구역(4호선)</t>
  </si>
  <si>
    <t>서울특별시 용산구 한강대로 지하 306 (갈월동, 숙대입구역)</t>
  </si>
  <si>
    <t>서울역(4호선)</t>
  </si>
  <si>
    <t>서울특별시 용산구 한강대로 지하 392 (동자동, 4호선 서울역)</t>
  </si>
  <si>
    <t>동자 어린이공원</t>
  </si>
  <si>
    <t>서울특별시 용산구 한강대로104길 30-4 (동자동, 동자노인정)</t>
  </si>
  <si>
    <t>동자동 주유소</t>
  </si>
  <si>
    <t>서울특별시 용산구 한강대로104길 6 (동자동, 동자주유소)</t>
  </si>
  <si>
    <t>용산역</t>
  </si>
  <si>
    <t>서울특별시 용산구 한강대로23길 55 (한강로3가, 용산민자역사)</t>
  </si>
  <si>
    <t>HDC아이파크몰</t>
  </si>
  <si>
    <t>서울특별시 용산구 한강대로23길 55 (한강로3가, 용산역)</t>
  </si>
  <si>
    <t>한강로동 주민센터</t>
  </si>
  <si>
    <t>서울특별시 용산구 한강대로38길 28 (한강로2가, 한강로동주민센터)</t>
  </si>
  <si>
    <t>남영역</t>
  </si>
  <si>
    <t>서울특별시 용산구 한강대로77길 25 (갈월동, 남영역)</t>
  </si>
  <si>
    <t>흥국 주유소</t>
  </si>
  <si>
    <t>서울특별시 용산구 한남대로 204 (한남동, SK주유소)</t>
  </si>
  <si>
    <t>중앙에너비스 한남지점</t>
  </si>
  <si>
    <t>서울특별시 용산구 한남대로 82 (한남동, SK주유소)</t>
  </si>
  <si>
    <t>중앙에너비스 한남주유소</t>
  </si>
  <si>
    <t>서울특별시 용산구 한남대로21길 4 (한남동, SK주유소)</t>
  </si>
  <si>
    <t>정겨운 마을마당</t>
  </si>
  <si>
    <t>서울특별시 용산구 한남동 524-6</t>
  </si>
  <si>
    <t>응봉근린공원 광장 화장실</t>
  </si>
  <si>
    <t>서울특별시 용산구 한남동 726-180</t>
  </si>
  <si>
    <t>응봉근린공원 테니스장 하단</t>
  </si>
  <si>
    <t>서울특별시 용산구 한남동 726-181</t>
  </si>
  <si>
    <t>효창근린공원 운동장 공중화장실</t>
  </si>
  <si>
    <t>서울특별시 용산구 효창동 255-11</t>
  </si>
  <si>
    <t>효창종합사회복지관</t>
  </si>
  <si>
    <t>서울특별시 용산구 효창원로 146-12 (효창동, 효창종합사회복지관,효창제2경로당)</t>
  </si>
  <si>
    <t>서계경로당</t>
  </si>
  <si>
    <t>서울특별시 용산구 효창원로104길 7 (서계동, 서계1경로당)</t>
  </si>
  <si>
    <t>공단본부</t>
  </si>
  <si>
    <t>서울특별시 용산구 효창원로69가길 2 (효창동)</t>
  </si>
  <si>
    <t>용산문화원</t>
  </si>
  <si>
    <t>서울특별시 용산구 효창원로8길 28 (원효로4가)</t>
  </si>
  <si>
    <t>원효로2동 주민센터</t>
  </si>
  <si>
    <t>서울특별시 용산구 효창원로8길 3 (산천동, 원효로제2동 주민센터)</t>
  </si>
  <si>
    <t>청파1경로당</t>
  </si>
  <si>
    <t>서울특별시 용산구 효창원로98길 19 (청파동1가, 청파1경로당)</t>
  </si>
  <si>
    <t>새나라 어린이공원</t>
  </si>
  <si>
    <t>서울특별시 용산구 후암동 190-1</t>
  </si>
  <si>
    <t>후암동 주민센터</t>
  </si>
  <si>
    <t>서울특별시 용산구 후암로 32-6 (후암동, 후암동 주민센터)</t>
  </si>
  <si>
    <t>센터로비화장실</t>
  </si>
  <si>
    <t>서울특별시 용산구 백범로350 용산구문화체육센터</t>
  </si>
  <si>
    <t>효창운동장
화장실</t>
  </si>
  <si>
    <t>서울특별시 용산구 효창원로 177-12</t>
  </si>
  <si>
    <t>용산주차빌딩</t>
  </si>
  <si>
    <t>서울특별시 용산구 새창로49길42</t>
  </si>
  <si>
    <t>수복천 입구</t>
  </si>
  <si>
    <t>서울특별시 용산구 용산동2가 산1-3</t>
  </si>
  <si>
    <t>검표소 화장실</t>
  </si>
  <si>
    <t>서울특별시 용산구 후암동 산1-2</t>
  </si>
  <si>
    <t>남산주차장화장실</t>
  </si>
  <si>
    <t>서울특별시 용산구 후암동 30-84</t>
  </si>
  <si>
    <t>야외식물원화장실</t>
  </si>
  <si>
    <t>서울특별시 용산구 소월로 323</t>
  </si>
  <si>
    <t>주차장 화장실</t>
  </si>
  <si>
    <t>서울특별시 용산구 서빙고로 185</t>
  </si>
  <si>
    <t>중앙화장실</t>
  </si>
  <si>
    <t>용산소방서 본서화장실</t>
  </si>
  <si>
    <t>서울특별시 용산구 한강대로 167</t>
  </si>
  <si>
    <t>만리시장 개방화장실</t>
  </si>
  <si>
    <t>서울특별시 용산구 효창원로 276</t>
  </si>
  <si>
    <t>롯데리아(보광점) 개방화장실</t>
  </si>
  <si>
    <t>서울특별시 용산구 보광로 24</t>
  </si>
  <si>
    <t>롯데리아구산점</t>
  </si>
  <si>
    <t>서울특별시 은평구 서오릉로 137 (역촌동)</t>
  </si>
  <si>
    <t>유니클로 은평점 화장실</t>
  </si>
  <si>
    <t>서울특별시 은평구 서오릉로 32 (녹번동)</t>
  </si>
  <si>
    <t>평화공원지하 공영주차장 공중화장실</t>
  </si>
  <si>
    <t>서울특별시 은평구 서오릉로 47</t>
  </si>
  <si>
    <t>부자만두 화장실</t>
  </si>
  <si>
    <t>서울특별시 은평구 서오릉로 6 (녹번동)</t>
  </si>
  <si>
    <t>은평구평생학습관 공중화장실</t>
  </si>
  <si>
    <t>서울특별시 은평구 서오릉로 87 (역촌동, 은평구평생학습관)</t>
  </si>
  <si>
    <t>삼정스포렉스 상가 화장실</t>
  </si>
  <si>
    <t>서울특별시 은평구 서오릉로 94 삼정스포렉스 상가(대조동)</t>
  </si>
  <si>
    <t>역촌역 화장실</t>
  </si>
  <si>
    <t>서울특별시 은평구 서오릉로 지하 63 (녹번동, 6호선 역촌역사무소)</t>
  </si>
  <si>
    <t>디지털미디어시티역 화장실</t>
  </si>
  <si>
    <t>서울특별시 은평구 수색로 193 (수색동, 경의선 디지털미디어시티역)</t>
  </si>
  <si>
    <t>수색역 화장실</t>
  </si>
  <si>
    <t>서울특별시 은평구 수색로 261-1 (수색동, 수색역)</t>
  </si>
  <si>
    <t>서울특별시 은평구 수색로 지하 175 (증산동, 6호선 디지털미디어시티역)</t>
  </si>
  <si>
    <t>순복음교회 개방화장실</t>
  </si>
  <si>
    <t>서울특별시 은평구 역말로8길 25 (대조동, 순복음교회)</t>
  </si>
  <si>
    <t>영진빌딩 화장실</t>
  </si>
  <si>
    <t>서울특별시 은평구 연서로 137 (구산동, 영진빌딩)</t>
  </si>
  <si>
    <t>스타벅스 구산역점 화장실</t>
  </si>
  <si>
    <t>서울특별시 은평구 연서로 146</t>
  </si>
  <si>
    <t>맥도날드 연신내점 개방화장실</t>
  </si>
  <si>
    <t>서울특별시 은평구 연서로 213</t>
  </si>
  <si>
    <t>알라딘중고서점 COFFEE 연신내점 화장실</t>
  </si>
  <si>
    <t>서울특별시 은평구 연서로 214</t>
  </si>
  <si>
    <t>스타벅스 연신내점</t>
  </si>
  <si>
    <t>서울특별시 은평구 연서로 216</t>
  </si>
  <si>
    <t>역촌동주민센터 공중화장실</t>
  </si>
  <si>
    <t>서울특별시 은평구 연서로 59 (역촌동, 역촌동주민센터)</t>
  </si>
  <si>
    <t>구산역 화장실</t>
  </si>
  <si>
    <t>서울특별시 은평구 연서로 지하 137-1 (구산동, 6호선 구산역사무소)</t>
  </si>
  <si>
    <t>역촌중앙시장 개방화장실</t>
  </si>
  <si>
    <t>서울특별시 은평구 연서로17길 18-6</t>
  </si>
  <si>
    <t>길마어린이공원</t>
  </si>
  <si>
    <t>서울특별시 은평구 연서로21길 15</t>
  </si>
  <si>
    <t>갈현제2동주민센터 화장실</t>
  </si>
  <si>
    <t>서울특별시 은평구 연서로27길 31-6 (갈현동, 갈현2동주민센터)</t>
  </si>
  <si>
    <t>새장골어린이공원</t>
  </si>
  <si>
    <t>서울특별시 은평구 연서로37가길 10-12</t>
  </si>
  <si>
    <t>역촌1치안센터 공중화장실</t>
  </si>
  <si>
    <t>서울특별시 은평구 연서로6길 19 (역촌동, 역촌1치안센터)</t>
  </si>
  <si>
    <t>연서어린이공원 공중화장실</t>
  </si>
  <si>
    <t>서울특별시 은평구 연서로6길 8-1</t>
  </si>
  <si>
    <t>서부병원</t>
  </si>
  <si>
    <t>서울특별시 은평구 은평로 133</t>
  </si>
  <si>
    <t>은경빌딩 개방화장실</t>
  </si>
  <si>
    <t>서울특별시 은평구 은평로 136 (응암동, 은경빌딩)</t>
  </si>
  <si>
    <t>상현빌딩 개방화장실</t>
  </si>
  <si>
    <t>서울특별시 은평구 은평로 170 (응암동, 상현빌딩)</t>
  </si>
  <si>
    <t>현대자동차 은평지점 화장실</t>
  </si>
  <si>
    <t>서울특별시 은평구 은평로 181 (녹번동, 서일빌딩)</t>
  </si>
  <si>
    <t>녹번시장</t>
  </si>
  <si>
    <t>서울특별시 은평구 은평로 204-4</t>
  </si>
  <si>
    <t>사회적경제허브센터 화장실</t>
  </si>
  <si>
    <t>서울특별시 은평구 은평로 245 (녹번동, 은평소방서녹번119안전센터)</t>
  </si>
  <si>
    <t>신사동새마을금고</t>
  </si>
  <si>
    <t>서울특별시 은평구 은평로 26 (신사동, 신사동새마을금고)</t>
  </si>
  <si>
    <t>신사1 치안센터</t>
  </si>
  <si>
    <t>서울특별시 은평구 은평로 28 (신사동, 신사1 치안센터)</t>
  </si>
  <si>
    <t>신사1 치안센터 화장실</t>
  </si>
  <si>
    <t>신사종합사회복지관</t>
  </si>
  <si>
    <t>서울특별시 은평구 은평로 38 (신사동, 신사종합사회복지관)</t>
  </si>
  <si>
    <t>신사종합사회복지관 화장실</t>
  </si>
  <si>
    <t>응암어린이공원 공중화장실</t>
  </si>
  <si>
    <t>서울특별시 은평구 은평로11길 10</t>
  </si>
  <si>
    <t>새록어린이공원 공중화장실</t>
  </si>
  <si>
    <t>서울특별시 은평구 은평로13길 35</t>
  </si>
  <si>
    <t>녹번종합사회복지관 화장실</t>
  </si>
  <si>
    <t>서울특별시 은평구 은평로21길 14-26 (녹번동)</t>
  </si>
  <si>
    <t>즐거운반딧불이 화장실</t>
  </si>
  <si>
    <t>서울특별시 은평구 은평로21길 32 (녹번동)</t>
  </si>
  <si>
    <t>cu편의점 은평구청점 화장실</t>
  </si>
  <si>
    <t>서울특별시 은평구 은평로21길 53 (녹번동, 홍익빌라)</t>
  </si>
  <si>
    <t>cu편의점 은평녹번점 화장실</t>
  </si>
  <si>
    <t>서울특별시 은평구 은평로21길 8 (녹번동)</t>
  </si>
  <si>
    <t>신사1동주민센터</t>
  </si>
  <si>
    <t>서울특별시 은평구 은평로2길 2 (신사동, 신사1동주민센터)</t>
  </si>
  <si>
    <t>포수동어린이공원</t>
  </si>
  <si>
    <t>서울특별시 은평구 은평로8길 28</t>
  </si>
  <si>
    <t>수색동 주민센터 공중화장실</t>
  </si>
  <si>
    <t>서울특별시 은평구 은평터널로 27 (수색동, 수색동주민센터)</t>
  </si>
  <si>
    <t>은평종합사회복지관 화장실</t>
  </si>
  <si>
    <t>서울특별시 은평구 은평터널로 48 (수색동, 은평종합사회복지관)</t>
  </si>
  <si>
    <t>대림한숲타운 개방화장실</t>
  </si>
  <si>
    <t>서울특별시 은평구 은평터널로 65 (수색동, 대림한숲타운아파트)</t>
  </si>
  <si>
    <t>서울서부경찰서 신사지구대 공중화장실</t>
  </si>
  <si>
    <t>서울특별시 은평구 은평터널로5길 6 (신사동, 신사지구대)</t>
  </si>
  <si>
    <t>불광천 응암 공중화장실</t>
  </si>
  <si>
    <t>서울특별시 은평구 응암동 122-20(천)</t>
  </si>
  <si>
    <t>푸르네 식자재마트 화장실</t>
  </si>
  <si>
    <t>서울특별시 은평구 응암로 165 (응암동)</t>
  </si>
  <si>
    <t>롯데리아 응암오거리점 개방화장실</t>
  </si>
  <si>
    <t>서울특별시 은평구 응암로 177</t>
  </si>
  <si>
    <t>MG 새마을금고 화장실</t>
  </si>
  <si>
    <t>서울특별시 은평구 응암로 178-1 (응암동, e푸른새마을금고)</t>
  </si>
  <si>
    <t>남창빌딩</t>
  </si>
  <si>
    <t>서울특별시 은평구 응암로 193</t>
  </si>
  <si>
    <t>국민은행 이용고객 전용화장실</t>
  </si>
  <si>
    <t>서울특별시 은평구 응암로 197 (응암동, 국민은행)</t>
  </si>
  <si>
    <t>하나은행 이용 전용화장실</t>
  </si>
  <si>
    <t>서울특별시 은평구 응암로 217 (응암동, 하나은행)</t>
  </si>
  <si>
    <t>우리은행 고객 전용화장실</t>
  </si>
  <si>
    <t>서울특별시 은평구 응암로 239 (응암동, 우리은행)</t>
  </si>
  <si>
    <t>경우회관 개방화장실</t>
  </si>
  <si>
    <t>서울특별시 은평구 응암로 357</t>
  </si>
  <si>
    <t>할머니추어탕 은평점 화장실</t>
  </si>
  <si>
    <t>서울특별시 은평구 응암로 361 (녹번동)</t>
  </si>
  <si>
    <t>진흥빌딩 화장실</t>
  </si>
  <si>
    <t>서울특별시 은평구 진흥로 160 (녹번동, 진흥빌딩)</t>
  </si>
  <si>
    <t>어린이도서관 화장실</t>
  </si>
  <si>
    <t>서울특별시 은평구 진흥로 174 (녹번동)</t>
  </si>
  <si>
    <t>세미빌딩 화장실</t>
  </si>
  <si>
    <t>서울특별시 은평구 진흥로 180 (녹번동)</t>
  </si>
  <si>
    <t>서울병원 개방화장실</t>
  </si>
  <si>
    <t>서울특별시 은평구 진흥로 191 (대조동, 서울특별시병원)</t>
  </si>
  <si>
    <t>역마을어린이공원 공중화장실</t>
  </si>
  <si>
    <t>서울특별시 은평구 진흥로1길 9</t>
  </si>
  <si>
    <t>대림아파트상가 화장실</t>
  </si>
  <si>
    <t>서울특별시 은평구 통일로 586 (녹번동, 대림아파트)</t>
  </si>
  <si>
    <t>메카오피스텔 화장실</t>
  </si>
  <si>
    <t>서울특별시 은평구 통일로 633 (녹번동, 녹번동오피스텔)</t>
  </si>
  <si>
    <t>서웅빌딩 화장실</t>
  </si>
  <si>
    <t>서울특별시 은평구 통일로 655 (녹번동)</t>
  </si>
  <si>
    <t>북한산 한식부페 화장실</t>
  </si>
  <si>
    <t>서울특별시 은평구 통일로 677 (녹번동)</t>
  </si>
  <si>
    <t>장미약수 공중화장실</t>
  </si>
  <si>
    <t>서울특별시 은평구 통일로 684</t>
  </si>
  <si>
    <t>기아자동차 은평지점 화장실</t>
  </si>
  <si>
    <t>서울특별시 은평구 통일로 687 (녹번동)</t>
  </si>
  <si>
    <t>대조파출소 화장실</t>
  </si>
  <si>
    <t>서울특별시 은평구 통일로 737</t>
  </si>
  <si>
    <t>롯데리아 불광점 개방화장실</t>
  </si>
  <si>
    <t>서울특별시 은평구 통일로 741 (대조동, 이연빌딩)</t>
  </si>
  <si>
    <t>엔저리너스 불광역점</t>
  </si>
  <si>
    <t>서울특별시 은평구 통일로 741 신흥빌딩</t>
  </si>
  <si>
    <t>파레제페빌딩</t>
  </si>
  <si>
    <t>서울특별시 은평구 통일로 830</t>
  </si>
  <si>
    <t>연서시장 화장실</t>
  </si>
  <si>
    <t>서울특별시 은평구 통일로 850 (불광동, 연서시장)</t>
  </si>
  <si>
    <t>청구성심병원 개방화장실</t>
  </si>
  <si>
    <t>서울특별시 은평구 통일로 873 (갈현동, 청구성심병원)</t>
  </si>
  <si>
    <t>녹번역 화장실</t>
  </si>
  <si>
    <t>서울특별시 은평구 통일로 지하 602-1 (녹번동, 지하철3호선 녹번역)</t>
  </si>
  <si>
    <t>불광역 화장실</t>
  </si>
  <si>
    <t>서울특별시 은평구 통일로 지하 723-1 (대조동, 3,6호선 불광역사무소)</t>
  </si>
  <si>
    <t>연신내역 화장실</t>
  </si>
  <si>
    <t>서울특별시 은평구 통일로 지하 849 (갈현동, 3,6호선 연신내역사무소)</t>
  </si>
  <si>
    <t>올레플라자 은평점</t>
  </si>
  <si>
    <t>서울특별시 은평구 통일로71길 16 1층</t>
  </si>
  <si>
    <t>은평구 선거관리위원회 화장실</t>
  </si>
  <si>
    <t>서울특별시 은평구 통일로71길 16 4층</t>
  </si>
  <si>
    <t>국민건강보험 은평지사 화장실</t>
  </si>
  <si>
    <t>서울특별시 은평구 통일로71길 16 국민건강보험 은평지사(대조동)</t>
  </si>
  <si>
    <t>대조동우체국 화장실</t>
  </si>
  <si>
    <t>서울특별시 은평구 통일로71길 20(대조동, 대조동우체국)</t>
  </si>
  <si>
    <t>서부경찰서 임시청사 화장실</t>
  </si>
  <si>
    <t>서울특별시 은평구 통일로757(대조동, 서부경찰서 임시청사)</t>
  </si>
  <si>
    <t>은평구립도서관 화장실</t>
  </si>
  <si>
    <t>서울특별시 은평구 통일로78가길 13-84 (불광동, 은평구립도서관)</t>
  </si>
  <si>
    <t>참다래어린이공원</t>
  </si>
  <si>
    <t>서울특별시 은평구 응암로25길 8</t>
  </si>
  <si>
    <t>대림시장 개방화장실</t>
  </si>
  <si>
    <t>서울특별시 은평구 응암로4길 20 (응암동, 양지시장)</t>
  </si>
  <si>
    <t>불광천 증산 공중화장실</t>
  </si>
  <si>
    <t>서울특별시 은평구 증산동 177-24(천)</t>
  </si>
  <si>
    <t>우리들새마을금고 새절역지점 고객전용 화장실</t>
  </si>
  <si>
    <t>서울특별시 은평구 증산로 387-1 (신사동)</t>
  </si>
  <si>
    <t>불광천 신응교 공중화장실</t>
  </si>
  <si>
    <t>서울특별시 은평구 증산로 413</t>
  </si>
  <si>
    <t>증산역 화장실</t>
  </si>
  <si>
    <t>서울특별시 은평구 증산로 지하 306 (증산동, 6호선 증산역사무소)</t>
  </si>
  <si>
    <t>새절역 화장실</t>
  </si>
  <si>
    <t>서울특별시 은평구 증산로 지하 400 (신사동, 6호선 새절역사무소)</t>
  </si>
  <si>
    <t>응암역 화장실</t>
  </si>
  <si>
    <t>서울특별시 은평구 증산로 지하 477 (역촌동, 6호선 응암역사무소)</t>
  </si>
  <si>
    <t>분토골어린이공원 공중화장실</t>
  </si>
  <si>
    <t>서울특별시 은평구 증산로11길 5</t>
  </si>
  <si>
    <t>신사2동주민센터 공중화장실</t>
  </si>
  <si>
    <t>서울특별시 은평구 증산로15길 47 (신사동, 신사2동 복합청사)</t>
  </si>
  <si>
    <t>신흥어린이공원 공중화장실</t>
  </si>
  <si>
    <t>서울특별시 은평구 증산로21길 25</t>
  </si>
  <si>
    <t>증산종합시장 개방화장실</t>
  </si>
  <si>
    <t>서울특별시 은평구 증산로3길 12</t>
  </si>
  <si>
    <t>시루뫼어린이공원 공중화장실</t>
  </si>
  <si>
    <t>서울특별시 은평구 증산로5길 13</t>
  </si>
  <si>
    <t>생활체육광장 공중화장실</t>
  </si>
  <si>
    <t>서울특별시 은평구 증산로5길 35-27 (증산동)</t>
  </si>
  <si>
    <t>증산정보도서관 화장실</t>
  </si>
  <si>
    <t>서울특별시 은평구 증산로5길 6 (증산동, 구립증산정보도서관)</t>
  </si>
  <si>
    <t>서부동산교회 개방화장실</t>
  </si>
  <si>
    <t>서울특별시 은평구 증산서길 53-9 (증산동, 서부동산교회)</t>
  </si>
  <si>
    <t>은평구민체육센터</t>
  </si>
  <si>
    <t>서울특별시 은평구 진관1로 40</t>
  </si>
  <si>
    <t>은평구립축구장</t>
  </si>
  <si>
    <t>은평다목적체육관</t>
  </si>
  <si>
    <t>갈현근린공원 공중화장실</t>
  </si>
  <si>
    <t>서울특별시 은평구 진관1로 82</t>
  </si>
  <si>
    <t>은평뉴타운도서관 화장실</t>
  </si>
  <si>
    <t>서울특별시 은평구 진관2로 111-51 (진관동, 구립은평뉴타운 도서관)</t>
  </si>
  <si>
    <t>구파발역환승센터 화장실</t>
  </si>
  <si>
    <t>서울특별시 은평구 진관2로 15-40 (진관동, 구파발역복합환승센터)</t>
  </si>
  <si>
    <t>구파발역 환승센터 화장실</t>
  </si>
  <si>
    <t>진관동주민센터 화장실</t>
  </si>
  <si>
    <t>서울특별시 은평구 진관2로 31 (진관동, 진관동주민센터)</t>
  </si>
  <si>
    <t>구파발역 화장실</t>
  </si>
  <si>
    <t>서울특별시 은평구 진관2로 지하 15-25 (진관동, 3호선 구파발역사무소)</t>
  </si>
  <si>
    <t>상림마을작은도서관 화장실</t>
  </si>
  <si>
    <t>서울특별시 은평구 진관4로 48-25 (진관동)</t>
  </si>
  <si>
    <t>진관사입구 공중화장실</t>
  </si>
  <si>
    <t>서울특별시 은평구 진관길 39</t>
  </si>
  <si>
    <t>은평구상징녹지대 공중화장실</t>
  </si>
  <si>
    <t>서울특별시 은평구 진관동 44</t>
  </si>
  <si>
    <t>은혜산부인과의원 화장실</t>
  </si>
  <si>
    <t>서울특별시 은평구 진흥로 133</t>
  </si>
  <si>
    <t>청기와감자탕 화장실</t>
  </si>
  <si>
    <t>서울특별시 은평구 진흥로 148 (녹번동)</t>
  </si>
  <si>
    <t>구현초마을마당 공중화장실</t>
  </si>
  <si>
    <t>갈현로 15길 27-1</t>
  </si>
  <si>
    <t>지체장애인협회은평구지회</t>
  </si>
  <si>
    <t>서울특별시 은평구 가좌로 276-9 (신사동)</t>
  </si>
  <si>
    <t>구립응암정보도서관</t>
  </si>
  <si>
    <t>서울특별시 은평구 가좌로 7길 15</t>
  </si>
  <si>
    <t>서울중앙교회 개방화장실</t>
  </si>
  <si>
    <t>서울특별시 은평구 가좌로7다길 11 (응암동, 서울특별시중앙교회)</t>
  </si>
  <si>
    <t>은평장례식장 개방화장실</t>
  </si>
  <si>
    <t>서울특별시 은평구 갈현동 319-19</t>
  </si>
  <si>
    <t>세광교회 개방화장실</t>
  </si>
  <si>
    <t>서울특별시 은평구 갈현로 192</t>
  </si>
  <si>
    <t>연신내지구대 화장실</t>
  </si>
  <si>
    <t>서울특별시 은평구 갈현로 195 (갈현동, 연신내지구대)</t>
  </si>
  <si>
    <t>갈현1동 주민센터</t>
  </si>
  <si>
    <t>서울특별시 은평구 갈현로 301 (갈현동, 갈현1동청사및문화의집)</t>
  </si>
  <si>
    <t>역촌동 119치안센터 공중화장실</t>
  </si>
  <si>
    <t>서울특별시 은평구 갈현로 80 (역촌동, 역촌119안전센터)</t>
  </si>
  <si>
    <t>그린빌딩</t>
  </si>
  <si>
    <t>서울특별시 은평구 갈현로 81 (역촌동, 그린빌딩)</t>
  </si>
  <si>
    <t>역말어린이공원 공중화장실</t>
  </si>
  <si>
    <t>서울특별시 은평구 갈현로14길 32</t>
  </si>
  <si>
    <t>구산중학교 공중화장실</t>
  </si>
  <si>
    <t>서울특별시 은평구 갈현로15길 20-23</t>
  </si>
  <si>
    <t>구산동주민센터 화장실</t>
  </si>
  <si>
    <t>서울특별시 은평구 갈현로17길 10 (구산동, 구산동청사및주민자치센터)</t>
  </si>
  <si>
    <t>좌월어린이공원</t>
  </si>
  <si>
    <t>서울특별시 은평구 갈현로25길 11-8</t>
  </si>
  <si>
    <t>서갈현어린이공원</t>
  </si>
  <si>
    <t>서울특별시 은평구 갈현로35길 12-8</t>
  </si>
  <si>
    <t>갈곡리어린이공원</t>
  </si>
  <si>
    <t>서울특별시 은평구 갈현로41길 3 (갈현동, 연신내지구대)</t>
  </si>
  <si>
    <t>아이꿈터 화장실</t>
  </si>
  <si>
    <t>서울특별시 은평구 녹번로 4 (녹번동)</t>
  </si>
  <si>
    <t>서울도시가스 강북지사 화장실</t>
  </si>
  <si>
    <t>서울특별시 은평구 녹번로 76</t>
  </si>
  <si>
    <t>녹번서근린공원 공중화장실</t>
  </si>
  <si>
    <t>서울특별시 은평구 녹번로19</t>
  </si>
  <si>
    <t>응암1동 주민센터 화장실</t>
  </si>
  <si>
    <t>서울특별시 은평구 백련산로 179</t>
  </si>
  <si>
    <t>서울특별시 은평구 백련산로 179 (응암동, 응암제1동주민센터)</t>
  </si>
  <si>
    <t>백련근린공원 공중화장실</t>
  </si>
  <si>
    <t>서울특별시 은평구 백련산로4길 26</t>
  </si>
  <si>
    <t>연서시장 개방화장실</t>
  </si>
  <si>
    <t>서울특별시 은평구 불광동 310-131</t>
  </si>
  <si>
    <t>엔씨백화점 불광점</t>
  </si>
  <si>
    <t>서울특별시 은평구 불광로 20</t>
  </si>
  <si>
    <t>독바위역 화장실</t>
  </si>
  <si>
    <t>서울특별시 은평구 불광로 지하 129-1 (불광동, 6호선 독바위역사무소)</t>
  </si>
  <si>
    <t>불광사입구시범 공중화장실</t>
  </si>
  <si>
    <t>서울특별시 은평구 불광로18길 43 (불광동)</t>
  </si>
  <si>
    <t>응암제3동 주민센터 화장실</t>
  </si>
  <si>
    <t>서울특별시 은평구 불광천길 410-17 (응암동, 응암제3동주민센터)</t>
  </si>
  <si>
    <t>응암공영주차장 개방화장실</t>
  </si>
  <si>
    <t>서울특별시 은평구 불광천길 436</t>
  </si>
  <si>
    <t>애필리움아파트 상가 개방화장실</t>
  </si>
  <si>
    <t>서울특별시 은평구 불광천길 536 (응암동, 애필리움)</t>
  </si>
  <si>
    <t>메디칼 빌딩 화장실</t>
  </si>
  <si>
    <t>서울특별시 은평구 서오릉로 134</t>
  </si>
  <si>
    <t>박석어린이공원</t>
  </si>
  <si>
    <t>서울특별시 은평구 통일로89길 18-14</t>
  </si>
  <si>
    <t>구산동마을공원 공중화장실</t>
  </si>
  <si>
    <t>서울특별시 은평구 구산동 340-1</t>
  </si>
  <si>
    <t>응암제2동주민센터 화장실</t>
  </si>
  <si>
    <t>서울특별시 은평구 백련산로 100</t>
  </si>
  <si>
    <t>코끼리 주유소 화장실</t>
  </si>
  <si>
    <t>서울특별시 은평구 서오릉로 41</t>
  </si>
  <si>
    <t>타이거주유소 화장실</t>
  </si>
  <si>
    <t>서울특별시 은평구 수색로 188</t>
  </si>
  <si>
    <t>삼표에너지(주) 수색주유소</t>
  </si>
  <si>
    <t>서울특별시 은평구 수색로 198</t>
  </si>
  <si>
    <t>수색훼미리 주유소 화장실</t>
  </si>
  <si>
    <t>서울특별시 은평구 수색로 236</t>
  </si>
  <si>
    <t>삼융주유소 화장실</t>
  </si>
  <si>
    <t>서울특별시 은평구 수색로 299</t>
  </si>
  <si>
    <t>수색뉴타운주유소 화장실</t>
  </si>
  <si>
    <t>서울특별시 은평구 수색로 350</t>
  </si>
  <si>
    <t>구립 구산동도서관마을</t>
  </si>
  <si>
    <t>서울특별시 은평구 연서로 13길 29-23 (구산동)</t>
  </si>
  <si>
    <t>대조동주민센터 화장실</t>
  </si>
  <si>
    <t>서울특별시 은평구 연서로 20길 24-3(대조동, 대조동주민센터)</t>
  </si>
  <si>
    <t>불광주유소 화장실</t>
  </si>
  <si>
    <t>서울특별시 은평구 연서로 314</t>
  </si>
  <si>
    <t>새락골어린이공원 공중화장실</t>
  </si>
  <si>
    <t>서울특별시 은평구 은평로3가길 34</t>
  </si>
  <si>
    <t>무궁화 주유소 화장실</t>
  </si>
  <si>
    <t>서울특별시 은평구 응암로 163</t>
  </si>
  <si>
    <t>서부주유소 화장실</t>
  </si>
  <si>
    <t>서울특별시 은평구 응암로 210</t>
  </si>
  <si>
    <t>매바위공동주차장 화장실</t>
  </si>
  <si>
    <t>서울특별시 은평구 응암로 가좌로5길 16-1(응암동 747-8)</t>
  </si>
  <si>
    <t>에스지주유소 화장실</t>
  </si>
  <si>
    <t>서울특별시 은평구 중산로 371</t>
  </si>
  <si>
    <t>신사제일주유소 화장실</t>
  </si>
  <si>
    <t>서울특별시 은평구 증산로 423</t>
  </si>
  <si>
    <t>다회주유소 화장실</t>
  </si>
  <si>
    <t>서울특별시 은평구 증산로 441</t>
  </si>
  <si>
    <t>불광1동주민센터 화장실</t>
  </si>
  <si>
    <t>서울특별시 은평구 진흥로15길 10</t>
  </si>
  <si>
    <t>뉴타운셀프주유소 화장실</t>
  </si>
  <si>
    <t>서울특별시 은평구 통일로 1031</t>
  </si>
  <si>
    <t>은평드림 주유소 화장실</t>
  </si>
  <si>
    <t>서울특별시 은평구 통일로 1151</t>
  </si>
  <si>
    <t>녹번주유소 화장실</t>
  </si>
  <si>
    <t>서울특별시 은평구 통일로 600</t>
  </si>
  <si>
    <t>대성산업(주) 대성주유소 화장실</t>
  </si>
  <si>
    <t>서울특별시 은평구 통일로 642</t>
  </si>
  <si>
    <t>미성아파트상가 화장실</t>
  </si>
  <si>
    <t>서울특별시 은평구 통일로 780 (불광동)</t>
  </si>
  <si>
    <t>서울석유(주) 은평뉴타운 주유소</t>
  </si>
  <si>
    <t>서울특별시 은평구 통일로 924</t>
  </si>
  <si>
    <t>박석고개 주유소 화장실</t>
  </si>
  <si>
    <t>서울특별시 은평구 통일로 945</t>
  </si>
  <si>
    <t>성원이앤에스(주) 은평지점 주유소 화장실</t>
  </si>
  <si>
    <t>서울특별시 은평구 통일로 968</t>
  </si>
  <si>
    <t>수색공영주차장 화장실</t>
  </si>
  <si>
    <t>수색동 78-2</t>
  </si>
  <si>
    <t>훼미리 주유소 화장실</t>
  </si>
  <si>
    <t>수색로 236</t>
  </si>
  <si>
    <t>수색 국민은행 1층</t>
  </si>
  <si>
    <t>수색로 246</t>
  </si>
  <si>
    <t>IBK기업은행 수색점 화장실</t>
  </si>
  <si>
    <t>수색로 256</t>
  </si>
  <si>
    <t>수색우체국 2층</t>
  </si>
  <si>
    <t>수색로248</t>
  </si>
  <si>
    <t>불광지구대 화장실</t>
  </si>
  <si>
    <t>연서로 290</t>
  </si>
  <si>
    <t>은평경찰서 화장실</t>
  </si>
  <si>
    <t>연서로 365</t>
  </si>
  <si>
    <t>구산전철역 공중화장실</t>
  </si>
  <si>
    <t>연서로137-1 (구산동1)</t>
  </si>
  <si>
    <t>불광2동주민센터 화장실</t>
  </si>
  <si>
    <t>연서로41길 16</t>
  </si>
  <si>
    <t>할리스커피 연신내점</t>
  </si>
  <si>
    <t>은평 연서로 212</t>
  </si>
  <si>
    <t>연신내지구대 구산치안센터</t>
  </si>
  <si>
    <t>은평구 갈현로 151(구산동)</t>
  </si>
  <si>
    <t>갈현주유소 화장실</t>
  </si>
  <si>
    <t>은평구 갈현로 197</t>
  </si>
  <si>
    <t>대조어린이공원 공중화장실</t>
  </si>
  <si>
    <t>은평구 대조동 212</t>
  </si>
  <si>
    <t>수색치안센터 화장실</t>
  </si>
  <si>
    <t>은평구 수색동 403</t>
  </si>
  <si>
    <t>이마트 화장실</t>
  </si>
  <si>
    <t>은평구 수색로 217</t>
  </si>
  <si>
    <t>삼성 디지털 프라자 화장실</t>
  </si>
  <si>
    <t>은평구 수색로 245</t>
  </si>
  <si>
    <t>수색마트건물 화장실</t>
  </si>
  <si>
    <t>은평구 수색로 256</t>
  </si>
  <si>
    <t>은평구 수색로 269-50</t>
  </si>
  <si>
    <t>수색 119 화장실</t>
  </si>
  <si>
    <t>은평구 수색로 294</t>
  </si>
  <si>
    <t>수색 SK 삼융주유소 화장실</t>
  </si>
  <si>
    <t>은평구 수색로 299</t>
  </si>
  <si>
    <t>GS칼텍스 화장실</t>
  </si>
  <si>
    <t>은평구 수색로 350</t>
  </si>
  <si>
    <t>DMC자이상가 1층</t>
  </si>
  <si>
    <t>은평구 수색로217 DMC자이상가</t>
  </si>
  <si>
    <t>수색동 재활용 집하시설 화장실</t>
  </si>
  <si>
    <t>은평구 수색로24길 16</t>
  </si>
  <si>
    <t>은평 공영차고지 화장실</t>
  </si>
  <si>
    <t>은평구 수색로24길 19</t>
  </si>
  <si>
    <t>수색 서서울농협 화장실</t>
  </si>
  <si>
    <t>은평구 은평터널로 15-1</t>
  </si>
  <si>
    <t>은평터널로 48</t>
  </si>
  <si>
    <t>진흥아파트 관리사무소 화장실</t>
  </si>
  <si>
    <t>은평터널로 60</t>
  </si>
  <si>
    <t>유진상가 화장실</t>
  </si>
  <si>
    <t>은평터널로 62</t>
  </si>
  <si>
    <t>대림아파트 상가 화장실</t>
  </si>
  <si>
    <t>은평터널로 64</t>
  </si>
  <si>
    <t>대림아파트 관리사무소 화장실</t>
  </si>
  <si>
    <t>은천교회 화장실</t>
  </si>
  <si>
    <t>은평터널로51</t>
  </si>
  <si>
    <t>은평터널로65</t>
  </si>
  <si>
    <t>(주)매트로백화점 화장실</t>
  </si>
  <si>
    <t>통일로 856</t>
  </si>
  <si>
    <t>서울시 은평병원 화장실</t>
  </si>
  <si>
    <t>서울특별시 은평구 백련산로 90</t>
  </si>
  <si>
    <t>서울기록원 2층 화장실</t>
  </si>
  <si>
    <t>통일로 62길 7</t>
  </si>
  <si>
    <t>구파발역(3)</t>
  </si>
  <si>
    <t>서울특별시 은평구 진관동 67-26 3호선 구파발역사무소</t>
  </si>
  <si>
    <t>연신내역(3)</t>
  </si>
  <si>
    <t>서울특별시 은평구 갈현동 397 연신내역(3호선)</t>
  </si>
  <si>
    <t>불광역(3)</t>
  </si>
  <si>
    <t>서울특별시 은평구 대조동 14-1 불광역(3호선)</t>
  </si>
  <si>
    <t>녹번역(3)</t>
  </si>
  <si>
    <t>서울특별시 은평구 녹번동 55 지하철3호선 녹번역</t>
  </si>
  <si>
    <t>응암역(6)</t>
  </si>
  <si>
    <t>서울특별시 은평구 역촌동 85-41 응암역</t>
  </si>
  <si>
    <t>역촌역(6)</t>
  </si>
  <si>
    <t>서울특별시 은평구 녹번동 144-69 역촌역</t>
  </si>
  <si>
    <t>불광역(6)</t>
  </si>
  <si>
    <t>서울특별시 은평구 대조동 14-1 불광역(6호선)</t>
  </si>
  <si>
    <t>독바위역(6)</t>
  </si>
  <si>
    <t>서울특별시 은평구 불광동 13-33 독바위역</t>
  </si>
  <si>
    <t>연신내역(6)</t>
  </si>
  <si>
    <t>서울특별시 은평구 갈현동 397 연신내역</t>
  </si>
  <si>
    <t>구산역(6)</t>
  </si>
  <si>
    <t>서울특별시 은평구 구산동 1 구산역</t>
  </si>
  <si>
    <t>새절역(6)</t>
  </si>
  <si>
    <t>서울특별시 은평구 신사동 337-5 새절역</t>
  </si>
  <si>
    <t>증산역(6)</t>
  </si>
  <si>
    <t>서울특별시 은평구 증산동 199-8 증산역</t>
  </si>
  <si>
    <t>디지털미디어시티역(6)</t>
  </si>
  <si>
    <t>서울특별시 은평구 수색동 37-36 디지털미디어시티역</t>
  </si>
  <si>
    <t>구파발역환승센터</t>
  </si>
  <si>
    <t>진관2로 15-40</t>
  </si>
  <si>
    <t>장미(빗물저류조)</t>
  </si>
  <si>
    <t>서울특별시 은평구 녹번동 산1-55</t>
  </si>
  <si>
    <t>장미(게이트볼장)</t>
  </si>
  <si>
    <t>불광(등산로)</t>
  </si>
  <si>
    <t>서울특별시 은평구 진흥로 290</t>
  </si>
  <si>
    <t>갈현(1), (2)</t>
  </si>
  <si>
    <t>서울특별시 은평구 산12-4</t>
  </si>
  <si>
    <t>한화생명빌딩</t>
  </si>
  <si>
    <t>서울특별시 은평구 통일로 742(불광동)</t>
  </si>
  <si>
    <t>은평솔하임</t>
  </si>
  <si>
    <t>서울특별시 은평구 통일로 1080(진관동)</t>
  </si>
  <si>
    <t>CU 은평 한옥마을점</t>
  </si>
  <si>
    <t>서울특별시 은평구 진관동 127-23</t>
  </si>
  <si>
    <t>응봉관리소</t>
  </si>
  <si>
    <t>성동구 금호로172-1</t>
  </si>
  <si>
    <t>응봉경로당</t>
  </si>
  <si>
    <t>상왕십리역(2)</t>
  </si>
  <si>
    <t>서울특별시 성동구 하왕십리동 946-14 상왕십리역</t>
  </si>
  <si>
    <t>왕십리역(2)</t>
  </si>
  <si>
    <t>서울특별시 성동구 행당동 192 왕십리역(2호선)</t>
  </si>
  <si>
    <t>한양대역(2)</t>
  </si>
  <si>
    <t>서울특별시 성동구 행당동 산17 17 한양대역</t>
  </si>
  <si>
    <t>뚝섬역(2)</t>
  </si>
  <si>
    <t>서울특별시 성동구 성수동1가 656-745 뚝섬역</t>
  </si>
  <si>
    <t>성수역(2)</t>
  </si>
  <si>
    <t>서울특별시 성동구 성수동2가 300-1 성수역</t>
  </si>
  <si>
    <t>신답역(2)</t>
  </si>
  <si>
    <t>서울특별시 성동구 용답동 129-2 신답역</t>
  </si>
  <si>
    <t>용답역(2)</t>
  </si>
  <si>
    <t>서울특별시 성동구 용답동 127 용답역</t>
  </si>
  <si>
    <t>금호역(3)</t>
  </si>
  <si>
    <t>서울특별시 성동구 금호동4가 1470 금호역</t>
  </si>
  <si>
    <t>옥수역(3)</t>
  </si>
  <si>
    <t>서울특별시 성동구 옥수동 168-1 옥수역</t>
  </si>
  <si>
    <t>신금호역(5)</t>
  </si>
  <si>
    <t>서울특별시 성동구 금호동2가 223-1 신금호역</t>
  </si>
  <si>
    <t>행당역(5)</t>
  </si>
  <si>
    <t>서울특별시 성동구 행당동 317-241 행당역</t>
  </si>
  <si>
    <t>마장역(5)</t>
  </si>
  <si>
    <t>서울특별시 성동구 마장동 772 마장역</t>
  </si>
  <si>
    <t>답십리역(5)</t>
  </si>
  <si>
    <t>서울특별시 성동구 용답동 99 답십리역</t>
  </si>
  <si>
    <t>서울시설공단 청사 1층화장실</t>
  </si>
  <si>
    <t>청계천로 540</t>
  </si>
  <si>
    <t>청계천 1호 화장실</t>
  </si>
  <si>
    <t>마장동 767-4</t>
  </si>
  <si>
    <t>청계천 3호 화장실</t>
  </si>
  <si>
    <t>사근동 235-12</t>
  </si>
  <si>
    <t>청계천 4호 화장실</t>
  </si>
  <si>
    <t>마장동 610-13</t>
  </si>
  <si>
    <t>금호주유소</t>
  </si>
  <si>
    <t>서울특별시 성동구 금호로 39, 금호주유소 (금호동4가)</t>
  </si>
  <si>
    <t>이마트성수점</t>
  </si>
  <si>
    <t>서울특별시 성동구 뚝섬로 377, 이마트 본사 (성수동2가)</t>
  </si>
  <si>
    <t>태은에너지KLP 제2주유소</t>
  </si>
  <si>
    <t>서울특별시 성동구 동일로 249 (송정동)</t>
  </si>
  <si>
    <t>성동구립무지개도서관</t>
  </si>
  <si>
    <t>서울특별시 성동구 고산자로 270, 성동구청 (행당동)</t>
  </si>
  <si>
    <t>성동구립금호도서관</t>
  </si>
  <si>
    <t>서울특별시 성동구 난계로 20, 금호작은도서관 (금호동1가)</t>
  </si>
  <si>
    <t>대현산체육관</t>
  </si>
  <si>
    <t>서울특별시 성동구 독서당로63길 44, 대현산체육관 (행당동)</t>
  </si>
  <si>
    <t>성동구립성수도서관</t>
  </si>
  <si>
    <t>서울특별시 성동구 뚝섬로1길 43, 성수문화복지회관 (성수동1가)</t>
  </si>
  <si>
    <t>성동구립청계도서관</t>
  </si>
  <si>
    <t>서울특별시 성동구 마장로 141 (상왕십리동)</t>
  </si>
  <si>
    <t>마장국민체육센터</t>
  </si>
  <si>
    <t>서울특별시 성동구 마조로11길 6, 마장국민체육센터 (마장동)</t>
  </si>
  <si>
    <t>열림금호교육문화관</t>
  </si>
  <si>
    <t>서울특별시 성동구 무수막길 69, 금호초등학교 (금호동2가)</t>
  </si>
  <si>
    <t>성동구민종합체육센터</t>
  </si>
  <si>
    <t>서울특별시 성동구 왕십리로 89, 성동구민종합체육쎈터 (성수동1가)</t>
  </si>
  <si>
    <t>성동구립용답도서관</t>
  </si>
  <si>
    <t>서울특별시 성동구 용답중앙3길 10, 성동구립용답도서관 (용답동)</t>
  </si>
  <si>
    <t>금호공원체육관</t>
  </si>
  <si>
    <t>서울특별시 성동구 장터1길 20, 금호공원 체육관 (금호동3가)</t>
  </si>
  <si>
    <t>서울시립성동청소년수련관</t>
  </si>
  <si>
    <t>서울특별시 성동구 고산자로 260, 청소년수련관 (행당동)</t>
  </si>
  <si>
    <t>성동구의회</t>
  </si>
  <si>
    <t>서울특별시 성동구 고산자로 266, 성동구의회 (행당동)</t>
  </si>
  <si>
    <t>성동구청사</t>
  </si>
  <si>
    <t>53</t>
  </si>
  <si>
    <t>성동종합행정마을 옥외화장실</t>
  </si>
  <si>
    <t>성동광진교육지원청</t>
  </si>
  <si>
    <t>서울특별시 성동구 고산자로 280, 성동광진교육지원청 (행당동)</t>
  </si>
  <si>
    <t>왕십리문화공원</t>
  </si>
  <si>
    <t>도선동 35-2</t>
  </si>
  <si>
    <t>37.553588</t>
  </si>
  <si>
    <t>127.041916</t>
  </si>
  <si>
    <t>무학봉공원</t>
  </si>
  <si>
    <t>하왕십리동 890-243</t>
  </si>
  <si>
    <t>37.56194864</t>
  </si>
  <si>
    <t>127.0270791</t>
  </si>
  <si>
    <t>자전거체험학습장</t>
  </si>
  <si>
    <t>마장동 811</t>
  </si>
  <si>
    <t>37.55396863</t>
  </si>
  <si>
    <t>127.0468217</t>
  </si>
  <si>
    <t>마장기사식당앞</t>
  </si>
  <si>
    <t>마장동 804</t>
  </si>
  <si>
    <t>37.56565908</t>
  </si>
  <si>
    <t>127.0467979</t>
  </si>
  <si>
    <t>마장어린이공원</t>
  </si>
  <si>
    <t>마장동 780-1</t>
  </si>
  <si>
    <t>37.56630371</t>
  </si>
  <si>
    <t>127.0457287</t>
  </si>
  <si>
    <t>마장축산물시장(남ㆍ여)</t>
  </si>
  <si>
    <t>마장동 765-1</t>
  </si>
  <si>
    <t>마장축산물 한전뒤</t>
  </si>
  <si>
    <t>마장동 487-1</t>
  </si>
  <si>
    <t>37.5677891</t>
  </si>
  <si>
    <t>127.0394271</t>
  </si>
  <si>
    <t>마장축산물시장</t>
  </si>
  <si>
    <t>마장동 803</t>
  </si>
  <si>
    <t>37.57098156</t>
  </si>
  <si>
    <t>127.041164</t>
  </si>
  <si>
    <t>마장체육공원</t>
  </si>
  <si>
    <t>마장동 802-2</t>
  </si>
  <si>
    <t>37.56970249</t>
  </si>
  <si>
    <t>127.0451512</t>
  </si>
  <si>
    <t>살곶이 진입부</t>
  </si>
  <si>
    <t>사근동 102-26</t>
  </si>
  <si>
    <t>37.55435223</t>
  </si>
  <si>
    <t>127.047948</t>
  </si>
  <si>
    <t>살곶이 인라인스케이트장</t>
  </si>
  <si>
    <t>사근동 103-2</t>
  </si>
  <si>
    <t>37.55397333</t>
  </si>
  <si>
    <t>127.0463266</t>
  </si>
  <si>
    <t>성동구립도서관</t>
  </si>
  <si>
    <t>서울특별시 성동구 고산자로10길 9, 성동문화정보센터 (행당동)</t>
  </si>
  <si>
    <t>살곶이 진출부</t>
  </si>
  <si>
    <t>37.55571513</t>
  </si>
  <si>
    <t>127.0503255</t>
  </si>
  <si>
    <t>살곶이 궁터장</t>
  </si>
  <si>
    <t>행당동 81-4</t>
  </si>
  <si>
    <t>37.55363028</t>
  </si>
  <si>
    <t>127.0421051</t>
  </si>
  <si>
    <t>한양대 앞</t>
  </si>
  <si>
    <t>행당동 20-2</t>
  </si>
  <si>
    <t>37.566104</t>
  </si>
  <si>
    <t>127.045757</t>
  </si>
  <si>
    <t>4</t>
  </si>
  <si>
    <t>소월아트홀광장</t>
  </si>
  <si>
    <t>행당동 142-16</t>
  </si>
  <si>
    <t>37.559276</t>
  </si>
  <si>
    <t>127.0359937</t>
  </si>
  <si>
    <t>대림공원</t>
  </si>
  <si>
    <t>행당동 347-2</t>
  </si>
  <si>
    <t>37.5577122</t>
  </si>
  <si>
    <t>127.02479</t>
  </si>
  <si>
    <t>응봉암벽공원</t>
  </si>
  <si>
    <t>응봉동 269-4</t>
  </si>
  <si>
    <t>37.54862196</t>
  </si>
  <si>
    <t>127.0308482</t>
  </si>
  <si>
    <t>응봉개나리어린이공원</t>
  </si>
  <si>
    <t>응봉동 270</t>
  </si>
  <si>
    <t>응봉 자전거대여소</t>
  </si>
  <si>
    <t>응봉동 3-11</t>
  </si>
  <si>
    <t>37.5486039</t>
  </si>
  <si>
    <t>127.0309953</t>
  </si>
  <si>
    <t>응봉체육공원</t>
  </si>
  <si>
    <t>응봉동 9-4</t>
  </si>
  <si>
    <t>37.55155735</t>
  </si>
  <si>
    <t>127.0372943</t>
  </si>
  <si>
    <t>응봉교아래</t>
  </si>
  <si>
    <t>응봉동 248-4</t>
  </si>
  <si>
    <t>37.55006697</t>
  </si>
  <si>
    <t>127.03477</t>
  </si>
  <si>
    <t>미타사</t>
  </si>
  <si>
    <t>서울특별시 성동구 독서당로40길 21, 미타사 (옥수동)</t>
  </si>
  <si>
    <t>성동구 금호분소</t>
  </si>
  <si>
    <t>서울특별시 성동구 행당로 12, 성동구보건소 금호분소 (금호동1가)</t>
  </si>
  <si>
    <t>나래타워</t>
  </si>
  <si>
    <t>서울특별시 성동구 고산자로 234 (행당동)</t>
  </si>
  <si>
    <t>대현산관리사무소</t>
  </si>
  <si>
    <t>금호1가동 산 37-1</t>
  </si>
  <si>
    <t>37.55250583</t>
  </si>
  <si>
    <t>127.0285684</t>
  </si>
  <si>
    <t>대현산자율방범초소뒤(간)</t>
  </si>
  <si>
    <t>37.5532166</t>
  </si>
  <si>
    <t>127.0296265</t>
  </si>
  <si>
    <t>대현산공원(간)</t>
  </si>
  <si>
    <t>독서당공원</t>
  </si>
  <si>
    <t>금호1가동 산 37-7</t>
  </si>
  <si>
    <t>37.55085122</t>
  </si>
  <si>
    <t>127.0292111</t>
  </si>
  <si>
    <t>군부대 앞 금호정(간)</t>
  </si>
  <si>
    <t>금호2가동 산 9-1</t>
  </si>
  <si>
    <t>37.55309899</t>
  </si>
  <si>
    <t>127.0178672</t>
  </si>
  <si>
    <t>금호산(부대입구)</t>
  </si>
  <si>
    <t>금호2가동 산 1 외</t>
  </si>
  <si>
    <t>금남시장뒤</t>
  </si>
  <si>
    <t>금호3가동 474-2</t>
  </si>
  <si>
    <t>37.5489637</t>
  </si>
  <si>
    <t>127.0224241</t>
  </si>
  <si>
    <t>금호3가경로당</t>
  </si>
  <si>
    <t>금호3가동 451</t>
  </si>
  <si>
    <t>37.54815667</t>
  </si>
  <si>
    <t>127.0213368</t>
  </si>
  <si>
    <t>금호4가(얼음가게)</t>
  </si>
  <si>
    <t>금호4가동 1122</t>
  </si>
  <si>
    <t>37.548154</t>
  </si>
  <si>
    <t>127.0205074</t>
  </si>
  <si>
    <t>달맞이봉</t>
  </si>
  <si>
    <t>금호4가동 산 28-1</t>
  </si>
  <si>
    <t>37.5454363</t>
  </si>
  <si>
    <t>127.0203834</t>
  </si>
  <si>
    <t>응봉산팔각정</t>
  </si>
  <si>
    <t>금호4가동 1540</t>
  </si>
  <si>
    <t>37.548457</t>
  </si>
  <si>
    <t>127.03193</t>
  </si>
  <si>
    <t>매봉산 지하수 옆</t>
  </si>
  <si>
    <t>옥수동 428-6</t>
  </si>
  <si>
    <t>37.54577851</t>
  </si>
  <si>
    <t>127.0087698</t>
  </si>
  <si>
    <t>송정제방길</t>
  </si>
  <si>
    <t>성수1가2동 20</t>
  </si>
  <si>
    <t>뚝섬유수지 체육공원</t>
  </si>
  <si>
    <t>성수1가2동 685-1</t>
  </si>
  <si>
    <t>37.5484093</t>
  </si>
  <si>
    <t>127.0406299</t>
  </si>
  <si>
    <t>성삼공원</t>
  </si>
  <si>
    <t>성수2가3동 273-11</t>
  </si>
  <si>
    <t>37.54209868</t>
  </si>
  <si>
    <t>127.0601918</t>
  </si>
  <si>
    <t>성수근린공원</t>
  </si>
  <si>
    <t>성수2가3동 302-25</t>
  </si>
  <si>
    <t>37.54489994</t>
  </si>
  <si>
    <t>127.0525164</t>
  </si>
  <si>
    <t>새말빗물펌프장</t>
  </si>
  <si>
    <t>송정동 93</t>
  </si>
  <si>
    <t>37.553132</t>
  </si>
  <si>
    <t>127.028349</t>
  </si>
  <si>
    <t>송정농구장</t>
  </si>
  <si>
    <t>송정동 73-24</t>
  </si>
  <si>
    <t>37.55270682</t>
  </si>
  <si>
    <t>127.0664699</t>
  </si>
  <si>
    <t>송정제방</t>
  </si>
  <si>
    <t>송정동 75-14</t>
  </si>
  <si>
    <t>37.569826</t>
  </si>
  <si>
    <t>127.044108</t>
  </si>
  <si>
    <t>중량물재생센터 앞</t>
  </si>
  <si>
    <t>송정동 73-37</t>
  </si>
  <si>
    <t>용답휴식공원(신답역)</t>
  </si>
  <si>
    <t>용답동 128-3</t>
  </si>
  <si>
    <t>37.569744</t>
  </si>
  <si>
    <t>127.0469446</t>
  </si>
  <si>
    <t>용답꽃공원</t>
  </si>
  <si>
    <t>용답동 27-1</t>
  </si>
  <si>
    <t>37.5630545</t>
  </si>
  <si>
    <t>127.056119</t>
  </si>
  <si>
    <t>용답어린이공원(매매센터)</t>
  </si>
  <si>
    <t>용답동 234-1</t>
  </si>
  <si>
    <t>응봉테니스장</t>
  </si>
  <si>
    <t>응봉동 235</t>
  </si>
  <si>
    <t>37.55134113</t>
  </si>
  <si>
    <t>127.0372433</t>
  </si>
  <si>
    <t>살곶이체육공원</t>
  </si>
  <si>
    <t>사근동102-16</t>
  </si>
  <si>
    <t>37.554143</t>
  </si>
  <si>
    <t>127.0500557</t>
  </si>
  <si>
    <t>행당6구역근린공원</t>
  </si>
  <si>
    <t>행당동100</t>
  </si>
  <si>
    <t>도선공영주차장</t>
  </si>
  <si>
    <t>도선동 369</t>
  </si>
  <si>
    <t>독서당인문아카데미센터</t>
  </si>
  <si>
    <t>서울특별시 성동구 금호로 30, 독서당 인문아카데미센터 (금호동4가)</t>
  </si>
  <si>
    <t>응동대림1차 노변상가</t>
  </si>
  <si>
    <t>서울특별시 성동구 독서당로 398, 노선상가 (응봉동)</t>
  </si>
  <si>
    <t>옥수주유소</t>
  </si>
  <si>
    <t>서울특별시 성동구 독서당로 168 (옥수동)</t>
  </si>
  <si>
    <t>이영빌딩</t>
  </si>
  <si>
    <t>서울특별시 성동구 동일로 41 (성수동2가)</t>
  </si>
  <si>
    <t>송정동주민센터</t>
  </si>
  <si>
    <t>서울특별시 성동구 동일로43길 13, 송정동주민센터 (송정동)</t>
  </si>
  <si>
    <t>성동현대주유소</t>
  </si>
  <si>
    <t>서울특별시 성동구 마장로 311, 신원주유소 (마장동)</t>
  </si>
  <si>
    <t>성수1가제2동주민센터</t>
  </si>
  <si>
    <t>서울특별시 성동구 상원6나길 22-7, 성수1가주민센터 (성수동1가)</t>
  </si>
  <si>
    <t>서울숲코오롱디지털타워</t>
  </si>
  <si>
    <t>서울특별시 성동구 성수일로4길 25, 서울숲코오롱디지털타워 (성수동2가)</t>
  </si>
  <si>
    <t>도루코주유소</t>
  </si>
  <si>
    <t>서울특별시 성동구 아차산로 180, 도루코주유소 (성수동2가)</t>
  </si>
  <si>
    <t>리빠똥호프</t>
  </si>
  <si>
    <t>서울특별시 성동구 왕십리로 357, 목치과 (하왕십리동)</t>
  </si>
  <si>
    <t>장안빌딩</t>
  </si>
  <si>
    <t>서울특별시 성동구 천호대로 320, 장안빌딩 (용답동)</t>
  </si>
  <si>
    <t>엔터식스 왕십리점</t>
  </si>
  <si>
    <t>서울특별시 성동구 왕십리광장로 17, 왕십리민자역사 (행당동)</t>
  </si>
  <si>
    <t>이마트 왕십리점</t>
  </si>
  <si>
    <t>엔터식스 한양대점</t>
  </si>
  <si>
    <t>서울특별시 성동구 왕십리로 241 (행당동, 서울숲 더샵)</t>
  </si>
  <si>
    <t>행당시장</t>
  </si>
  <si>
    <t>서울특별시 성동구 왕십리로21길 19, 행당시장 (행당동)</t>
  </si>
  <si>
    <t>응봉역</t>
  </si>
  <si>
    <t>서울특별시 성동구 고산자로 123, 응봉역 (응봉동)</t>
  </si>
  <si>
    <t>동부가스충전소</t>
  </si>
  <si>
    <t>서울특별시 성동구 광나루로 200 (성수동2가)</t>
  </si>
  <si>
    <t>서울연세병원</t>
  </si>
  <si>
    <t>서울특별시 성동구 왕십리로 296 (행당동)</t>
  </si>
  <si>
    <t>우인빌딩</t>
  </si>
  <si>
    <t>서울특별시 성동구 왕십리로 339 (하왕십리동)</t>
  </si>
  <si>
    <t>시온요양병원</t>
  </si>
  <si>
    <t>서울특별시 성동구 자동차시장1길 85, JS 빌딩 (용답동)</t>
  </si>
  <si>
    <t>행당2동주민센터</t>
  </si>
  <si>
    <t>서울특별시 성동구 행당로9길 9, 행당제2동주민센터 (행당동)</t>
  </si>
  <si>
    <t>신세계오피스텔</t>
  </si>
  <si>
    <t>서울특별시 성동구 행당로 6, 신세계오피스텔 (금호동1가)</t>
  </si>
  <si>
    <t>옥수종합사회복지관</t>
  </si>
  <si>
    <t>서울특별시 성동구 한림말길 16-5, 옥수사회복지관 (옥수동)</t>
  </si>
  <si>
    <t>효진주유소</t>
  </si>
  <si>
    <t>서울특별시 성동구 동일로 129, 효진주유소 (성수동2가)</t>
  </si>
  <si>
    <t>무학빌딩</t>
  </si>
  <si>
    <t>서울특별시 성동구 고산자로 202, 무학예식장 (행당동)</t>
  </si>
  <si>
    <t>금호2,3가동주민센터</t>
  </si>
  <si>
    <t>서울특별시 성동구 무수막18길 1, 금호2-3가동 주민센터 (금호동2가)</t>
  </si>
  <si>
    <t>서울효사랑요양병원</t>
  </si>
  <si>
    <t>서울특별시 성동구 동일로 93, 서울효사랑병원 (성수동2가)</t>
  </si>
  <si>
    <t>성동종합사회복지관</t>
  </si>
  <si>
    <t>서울특별시 성동구 청계천로 506, 성동종합사회복지관 (마장동)</t>
  </si>
  <si>
    <t>텐즈힐상가(203동)</t>
  </si>
  <si>
    <t>서울특별시 성동구 마장로 137 (상왕십리동, 텐즈힐)</t>
  </si>
  <si>
    <t>행당한신아파트상가</t>
  </si>
  <si>
    <t>서울특별시 성동구 고산자로 164 (행당동, 행당한신아파트)</t>
  </si>
  <si>
    <t>아이콘주유소</t>
  </si>
  <si>
    <t>서울특별시 성동구 고산자로 273, 도선현대주유소 (도선동)</t>
  </si>
  <si>
    <t>마장동주민센터</t>
  </si>
  <si>
    <t>서울특별시 성동구 마장로42길 11, 마장동주민센터 (마장동)</t>
  </si>
  <si>
    <t>성수2가제1동주민센터</t>
  </si>
  <si>
    <t>서울특별시 성동구 뚝섬로 385-19, 성수2가제1동주민센터 (성수동2가)</t>
  </si>
  <si>
    <t>성수1가제1동주민센터</t>
  </si>
  <si>
    <t>서울특별시 성동구 뚝섬로3길 18, 성수1가제1동주민센터 (성수동1가)</t>
  </si>
  <si>
    <t>성수종합사회복지관</t>
  </si>
  <si>
    <t>옥수동성당</t>
  </si>
  <si>
    <t>서울특별시 성동구 독서당로 207, 옥수동성당 (옥수동)</t>
  </si>
  <si>
    <t>금호4가동주민센터</t>
  </si>
  <si>
    <t>서울특별시 성동구 독서당로46길 26, 금호4가동주민센터 (금호동4가)</t>
  </si>
  <si>
    <t>(주)플라이쿱</t>
  </si>
  <si>
    <t>서울특별시 성동구 동일로 287, 플라이쿱 빌딩 (송정동)</t>
  </si>
  <si>
    <t>옥수리버젠상가</t>
  </si>
  <si>
    <t>서울특별시 성동구 매봉길 17 (옥수동, 래미안 옥수 리버젠)</t>
  </si>
  <si>
    <t>연세슬기병원</t>
  </si>
  <si>
    <t>서울특별시 성동구 무학로2길 8, 연세슬기병원 (도선동)</t>
  </si>
  <si>
    <t>성수주유소</t>
  </si>
  <si>
    <t>서울특별시 성동구 뚝섬로 352 (성수동1가)</t>
  </si>
  <si>
    <t>텐즈힐상가</t>
  </si>
  <si>
    <t>인천광역시 부평구 마장로 138 (산곡동)</t>
  </si>
  <si>
    <t>왕십리도선동주민센터</t>
  </si>
  <si>
    <t>왕십리제2동주민센터</t>
  </si>
  <si>
    <t>서울특별시 성동구 무학봉길 69, 왕십리제2동주민센터 (하왕십리동)</t>
  </si>
  <si>
    <t>사근동공공복합청사</t>
  </si>
  <si>
    <t>서울특별시 성동구 사근동길 37, 사근동 공공복합청사 (사근동)</t>
  </si>
  <si>
    <t>서울프라임병원</t>
  </si>
  <si>
    <t>서울특별시 성동구 동일로 133 (성수동2가)</t>
  </si>
  <si>
    <t>용답동주민센터</t>
  </si>
  <si>
    <t>서울특별시 성동구 용답중앙23길 20, 용답동주민센터 (용답동)</t>
  </si>
  <si>
    <t>금관빌딩</t>
  </si>
  <si>
    <t>서울특별시 성동구 천호대로 328, 금관빌딩 (용답동)</t>
  </si>
  <si>
    <t>신창비바패밀리</t>
  </si>
  <si>
    <t>서울특별시 성동구 천호대로 400 (용답동, 신창비바패밀리)</t>
  </si>
  <si>
    <t>굿모닝요양병원</t>
  </si>
  <si>
    <t>서울특별시 성동구 천호대로 436 (용답동)</t>
  </si>
  <si>
    <t>성수만세주유소</t>
  </si>
  <si>
    <t>서울특별시 성동구 왕십리로 109, 성수만세주유소 (성수동1가)</t>
  </si>
  <si>
    <t>삼우주유소</t>
  </si>
  <si>
    <t>서울특별시 성동구 천호대로 392, 삼우주유소 (용답동)</t>
  </si>
  <si>
    <t>경진주유소</t>
  </si>
  <si>
    <t>서울특별시 성동구 고산자로 348 (마장동)</t>
  </si>
  <si>
    <t>성수2가3동주민센터</t>
  </si>
  <si>
    <t>서울특별시 성동구 광나루로2길 35, 성수2가제3동주민센터 (성수동2가)</t>
  </si>
  <si>
    <t>세원주유소</t>
  </si>
  <si>
    <t>서울특별시 성동구 광나루로 184 (성수동1가)</t>
  </si>
  <si>
    <t>한남하이츠아파트</t>
  </si>
  <si>
    <t>서울특별시 성동구 독서당로 160, 한남하이츠아파트 (옥수동)</t>
  </si>
  <si>
    <t>옥수동주민센터</t>
  </si>
  <si>
    <t>서울특별시 성동구 독서당로40길 39, 옥수 어울림 (옥수동)</t>
  </si>
  <si>
    <t>뚝도시장 1번</t>
  </si>
  <si>
    <t>서울특별시 성동구 성수이로 32-15 (성수동2가)</t>
  </si>
  <si>
    <t>순복음교회 성동성전</t>
  </si>
  <si>
    <t>서울특별시 성동구 천호대로 316, 순복음교회 성동성전 (용답동)</t>
  </si>
  <si>
    <t>서울숲역</t>
  </si>
  <si>
    <t>서울특별시 성동구 왕십리로 지하 77, 서울숲역 (성수동1가)</t>
  </si>
  <si>
    <t>행당제1동주민센터</t>
  </si>
  <si>
    <t>서울특별시 성동구 고산자로10길 18, 행당제1동주민센터 (행당동)</t>
  </si>
  <si>
    <t>정호주유소</t>
  </si>
  <si>
    <t>서울특별시 성동구 고산자로 303 (마장동)</t>
  </si>
  <si>
    <t>학교법인대진교육재단제인병원</t>
  </si>
  <si>
    <t>서울특별시 성동구 광나루로 243, 학교법인대진교육재단 제인병원 (송정동)</t>
  </si>
  <si>
    <t>동일주유소</t>
  </si>
  <si>
    <t>서울특별시 성동구 광나루로 254, 동일주유소 (성수동2가)</t>
  </si>
  <si>
    <t>왕십리천주교회</t>
  </si>
  <si>
    <t>서울특별시 성동구 무학로10길 21, 왕십리천주교회 (홍익동)</t>
  </si>
  <si>
    <t>성동구보건소</t>
  </si>
  <si>
    <t>서울특별시 성동구 마장로23길 10, 성동구보건소 (홍익동)</t>
  </si>
  <si>
    <t>4차 산업혁명체험센터</t>
  </si>
  <si>
    <t>서울특별시 성동구 살곶이길 327, 4차 산업혁명 체험센터 (행당동)</t>
  </si>
  <si>
    <t>뚝도시장 2번</t>
  </si>
  <si>
    <t>송정동자치회관</t>
  </si>
  <si>
    <t>서울특별시 성동구 송정14길 19 (송정동)</t>
  </si>
  <si>
    <t>영동테크노타워</t>
  </si>
  <si>
    <t>서울특별시 성동구 아차산로 103, 영동테크노타워 (성수동2가)</t>
  </si>
  <si>
    <t>교보생명</t>
  </si>
  <si>
    <t>서울특별시 성동구 왕십리로 342, 교보생명빌딩 (도선동)</t>
  </si>
  <si>
    <t>한양대학교병원</t>
  </si>
  <si>
    <t>서울특별시 성동구 왕십리로 222-1, 한양대학교병원 (사근동)</t>
  </si>
  <si>
    <t>서울동인병원</t>
  </si>
  <si>
    <t>서울특별시 성동구 왕십리로 382, 동인병원 (하왕십리동)</t>
  </si>
  <si>
    <t>동창주유소</t>
  </si>
  <si>
    <t>서울특별시 성동구 천호대로 324, 동창주유소 (용답동)</t>
  </si>
  <si>
    <t>명성주유소</t>
  </si>
  <si>
    <t>서울특별시 성동구 천호대로 384 (용답동)</t>
  </si>
  <si>
    <t>군자동주유소</t>
  </si>
  <si>
    <t>서울특별시 성동구 천호대로 446, 군자동주유소 (용답동)</t>
  </si>
  <si>
    <t>행당대림리빙프라자</t>
  </si>
  <si>
    <t>서울특별시 성동구 행당로 87, 행당동 대림아파트 (행당동)</t>
  </si>
  <si>
    <t>응봉주민센터</t>
  </si>
  <si>
    <t>서울특별시 성동구 독서당로 424, 응봉동주민센터 (응봉동)</t>
  </si>
  <si>
    <t>기쁨병원</t>
  </si>
  <si>
    <t>도곡로 122</t>
  </si>
  <si>
    <t>강남베드로병원</t>
  </si>
  <si>
    <t>남부순환로2633</t>
  </si>
  <si>
    <t>진양까스</t>
  </si>
  <si>
    <t>도곡로 142 (도곡동)</t>
  </si>
  <si>
    <t>선진주유소</t>
  </si>
  <si>
    <t>도곡로 162 (도곡동)</t>
  </si>
  <si>
    <t>크리스빌딩(구한웰빌딩)</t>
  </si>
  <si>
    <t>도곡로 176 (도곡동)</t>
  </si>
  <si>
    <t>농협중앙회 도곡동지점</t>
  </si>
  <si>
    <t>도곡로 194 (도곡동)</t>
  </si>
  <si>
    <t>진달래주유소</t>
  </si>
  <si>
    <t>도곡로 208 (도곡동)</t>
  </si>
  <si>
    <t>SK리더스뷰</t>
  </si>
  <si>
    <t>남부순환로 2763 (도곡동)</t>
  </si>
  <si>
    <t>삼성아파트상가</t>
  </si>
  <si>
    <t>남부순환로379길 14 (도곡동)</t>
  </si>
  <si>
    <t>유창빌딩</t>
  </si>
  <si>
    <t>도곡로 435 (대치동)</t>
  </si>
  <si>
    <t>오성빌딩</t>
  </si>
  <si>
    <t>선릉로 338 (대치동)</t>
  </si>
  <si>
    <t>센트럴주유소</t>
  </si>
  <si>
    <t>삼성로 335 (대치동)</t>
  </si>
  <si>
    <t>충무성결교회</t>
  </si>
  <si>
    <t>삼성로85길 25 (대치동)</t>
  </si>
  <si>
    <t>롯데캐슬상가</t>
  </si>
  <si>
    <t>삼성로85길 11 (대치동)</t>
  </si>
  <si>
    <t>포스코</t>
  </si>
  <si>
    <t>테헤란로 440 (대치동)</t>
  </si>
  <si>
    <t>삼성대치타워</t>
  </si>
  <si>
    <t>테헤란로 424 (대치동)</t>
  </si>
  <si>
    <t>㈜동산빌딩 동산빌딩점</t>
  </si>
  <si>
    <t>테헤란로 70길 16</t>
  </si>
  <si>
    <t>메이플빌딩</t>
  </si>
  <si>
    <t>테헤란로 420 (대치동)</t>
  </si>
  <si>
    <t>다봉타워빌딩</t>
  </si>
  <si>
    <t>테헤란로 418 (대치동)</t>
  </si>
  <si>
    <t>세한889타워</t>
  </si>
  <si>
    <t>선릉로 428(대치동)</t>
  </si>
  <si>
    <t>새마을운동중앙회</t>
  </si>
  <si>
    <t>영동대로 316 (대치동)</t>
  </si>
  <si>
    <t>동일타워</t>
  </si>
  <si>
    <t>테헤란로114길 38 (대치동)</t>
  </si>
  <si>
    <t>코스모타워(KT&amp;G)</t>
  </si>
  <si>
    <t>영동대로 416 (대치동)</t>
  </si>
  <si>
    <t>영무파라드</t>
  </si>
  <si>
    <t>테헤란로 104길 26</t>
  </si>
  <si>
    <t>조선팔도</t>
  </si>
  <si>
    <t>테헤란로108길25 (대치동)</t>
  </si>
  <si>
    <t>정궁상가</t>
  </si>
  <si>
    <t>영동대로 219 (대치동)</t>
  </si>
  <si>
    <t>은마주유소</t>
  </si>
  <si>
    <t>영동대로 235 (대치동)</t>
  </si>
  <si>
    <t>천주교 서울대교구 대치2동성당</t>
  </si>
  <si>
    <t>도곡로 540</t>
  </si>
  <si>
    <t>명가원</t>
  </si>
  <si>
    <t>도곡로526 (대치동)</t>
  </si>
  <si>
    <t>삼성상가</t>
  </si>
  <si>
    <t>도곡로 516 (대치동)</t>
  </si>
  <si>
    <t>서울베다니 교회</t>
  </si>
  <si>
    <t>삼성로62길 14</t>
  </si>
  <si>
    <t>가원대치점</t>
  </si>
  <si>
    <t>도곡로93길7(대치동)</t>
  </si>
  <si>
    <t>동성빌딩 강산애</t>
  </si>
  <si>
    <t>삼성로64길 51 (대치동)</t>
  </si>
  <si>
    <t>신사에스엔지(신사제2빌딩)</t>
  </si>
  <si>
    <t>역삼로 542 (대치동)</t>
  </si>
  <si>
    <t>대치동교회</t>
  </si>
  <si>
    <t>역삼로84길 8</t>
  </si>
  <si>
    <t>대한민국</t>
  </si>
  <si>
    <t>영동대로85길17-5 (대치동)</t>
  </si>
  <si>
    <t>기아오토큐 대치점</t>
  </si>
  <si>
    <t>역삼로 559 (대치동)</t>
  </si>
  <si>
    <t>EG빌딩</t>
  </si>
  <si>
    <t>테헤란로 98길 11</t>
  </si>
  <si>
    <t>세아빌딩</t>
  </si>
  <si>
    <t>영동대로 429 (대치동)</t>
  </si>
  <si>
    <t>글라스타워</t>
  </si>
  <si>
    <t>테헤란로 534 (대치동)</t>
  </si>
  <si>
    <t>대치3차 아이파크</t>
  </si>
  <si>
    <t>영동대로85길 20</t>
  </si>
  <si>
    <t>현대백화점 사옥</t>
  </si>
  <si>
    <t>테헤란로98길 12</t>
  </si>
  <si>
    <t>홍우빌딩</t>
  </si>
  <si>
    <t>테헤란로 522 (대치동)</t>
  </si>
  <si>
    <t>섬유센터</t>
  </si>
  <si>
    <t>테헤란로 518 (대치동)</t>
  </si>
  <si>
    <t>삼흥2빌딩</t>
  </si>
  <si>
    <t>테헤란로 514 (대치동)</t>
  </si>
  <si>
    <t>신도빌딩</t>
  </si>
  <si>
    <t>테헤란로88길 14 (대치동)</t>
  </si>
  <si>
    <t>메트로칸 오피스텔</t>
  </si>
  <si>
    <t>테헤란로88길 10 (대치동)</t>
  </si>
  <si>
    <t>영광빌딩</t>
  </si>
  <si>
    <t>테헤란로84길 17 (대치동)</t>
  </si>
  <si>
    <t>극동교회</t>
  </si>
  <si>
    <t>삼성로 150 (대치동)</t>
  </si>
  <si>
    <t>은마종합상가 편의동</t>
  </si>
  <si>
    <t>삼성로 212 (대치동)</t>
  </si>
  <si>
    <t>은마종합상가</t>
  </si>
  <si>
    <t>쌍용(아)종합 상가</t>
  </si>
  <si>
    <t>영동대로 210 (대치동)</t>
  </si>
  <si>
    <t>D'mark빌딩</t>
  </si>
  <si>
    <t>도곡로 408 (대치동)</t>
  </si>
  <si>
    <t>미즈메디병원</t>
  </si>
  <si>
    <t>도곡로 452 (대치동)</t>
  </si>
  <si>
    <t>대치동성당</t>
  </si>
  <si>
    <t>삼성로57길11 (대치동)</t>
  </si>
  <si>
    <t>대치삼성(아) 상가</t>
  </si>
  <si>
    <t>남부순환로 291(대치동)</t>
  </si>
  <si>
    <t>청우빌딩</t>
  </si>
  <si>
    <t>여천빌딩</t>
  </si>
  <si>
    <t>남부순환로 2909 (대치동)</t>
  </si>
  <si>
    <t>성은교회</t>
  </si>
  <si>
    <t>남부순환로391길 25 (대치동)</t>
  </si>
  <si>
    <t>㈜동하개발 메디컬센터</t>
  </si>
  <si>
    <t>남부순환로 397길 57 (대치동)</t>
  </si>
  <si>
    <t>동하빌딩</t>
  </si>
  <si>
    <t>남부순환로 2913 (대치동)</t>
  </si>
  <si>
    <t>우일상가</t>
  </si>
  <si>
    <t>남부순환로628 (대치동)</t>
  </si>
  <si>
    <t>청실종합상가</t>
  </si>
  <si>
    <t>남부순환로 2917 (대치동)</t>
  </si>
  <si>
    <t>남서울종합시장</t>
  </si>
  <si>
    <t>남부순환로2921(대치동)</t>
  </si>
  <si>
    <t>대치클래시아</t>
  </si>
  <si>
    <t>남부순환로 2927(대치동)</t>
  </si>
  <si>
    <t>카이로스빌딩</t>
  </si>
  <si>
    <t>삼성로51길11 (대치동)</t>
  </si>
  <si>
    <t>대치퍼스트 빌딩</t>
  </si>
  <si>
    <t>삼성로155(대치동)</t>
  </si>
  <si>
    <t>대치풍림빌딩</t>
  </si>
  <si>
    <t>남부순환로 2942 (대치동)</t>
  </si>
  <si>
    <t>윈플러스상가</t>
  </si>
  <si>
    <t>남부순환로 2936 (대치동)</t>
  </si>
  <si>
    <t>선경상가</t>
  </si>
  <si>
    <t>삼성로 151</t>
  </si>
  <si>
    <t>그랑프리엔</t>
  </si>
  <si>
    <t>남부순환로 2912 (대치동)</t>
  </si>
  <si>
    <t>SK허브블루</t>
  </si>
  <si>
    <t>학동로 342</t>
  </si>
  <si>
    <t>파크랜드빌딩</t>
  </si>
  <si>
    <t>언주로 601 (논현동)</t>
  </si>
  <si>
    <t>팍스타워</t>
  </si>
  <si>
    <t>언주로 609 (논현동)</t>
  </si>
  <si>
    <t>SK힐탑주유소</t>
  </si>
  <si>
    <t>논현로 640 (논현동)</t>
  </si>
  <si>
    <t>마샬빌딩(강남지인병원)</t>
  </si>
  <si>
    <t>언주로631</t>
  </si>
  <si>
    <t>성암빌딩</t>
  </si>
  <si>
    <t>언주로 710 (논현동)</t>
  </si>
  <si>
    <t>뉴서울주유소</t>
  </si>
  <si>
    <t>언주로 716 (논현동)</t>
  </si>
  <si>
    <t>두산빌딩</t>
  </si>
  <si>
    <t>언주로 726 (논현동)</t>
  </si>
  <si>
    <t>논현동주유소</t>
  </si>
  <si>
    <t>학동로 229 (논현동)</t>
  </si>
  <si>
    <t>송암빌딩</t>
  </si>
  <si>
    <t>언주로 709 (논현동)</t>
  </si>
  <si>
    <t>보전빌딩</t>
  </si>
  <si>
    <t>언주로 725 (논현동)</t>
  </si>
  <si>
    <t>나누리병원</t>
  </si>
  <si>
    <t>언주로 731</t>
  </si>
  <si>
    <t>㈜우윤파트너스</t>
  </si>
  <si>
    <t>강남대로 518</t>
  </si>
  <si>
    <t>럭키할인마트</t>
  </si>
  <si>
    <t>논현로 641(논현동)</t>
  </si>
  <si>
    <t>세일빌딩</t>
  </si>
  <si>
    <t>학동로2길 19(논현동)</t>
  </si>
  <si>
    <t>영동프라자</t>
  </si>
  <si>
    <t>강남대로 128길 20 (논현동)</t>
  </si>
  <si>
    <t>진우빌딩</t>
  </si>
  <si>
    <t>논현로 667</t>
  </si>
  <si>
    <t>논현2호 주차장</t>
  </si>
  <si>
    <t>학동로20길 13</t>
  </si>
  <si>
    <t>헤리츠타워(컨벤션헤리츠)</t>
  </si>
  <si>
    <t>논현로 662</t>
  </si>
  <si>
    <t>㈜디자인벤처스</t>
  </si>
  <si>
    <t>학동로 138</t>
  </si>
  <si>
    <t>보문역 공중화장실</t>
  </si>
  <si>
    <t>서울시 성북구 보문로 지하 116</t>
  </si>
  <si>
    <t>북선 공중화장실</t>
  </si>
  <si>
    <t>서울특별시 성북구 북악산로 949-34, 북선공중화장실 (종암동)</t>
  </si>
  <si>
    <t>37.595842</t>
  </si>
  <si>
    <t>127.026880</t>
  </si>
  <si>
    <t>북악골프연습장</t>
  </si>
  <si>
    <t>서울시 성북구 북악산로 537-14</t>
  </si>
  <si>
    <t>북악숲속 공중화장실</t>
  </si>
  <si>
    <t>서울특별시 성북구 정릉로 72 (정릉동)</t>
  </si>
  <si>
    <t>37.610746</t>
  </si>
  <si>
    <t>126.993554</t>
  </si>
  <si>
    <t>북한산 에코체험관 공중화장실</t>
  </si>
  <si>
    <t>서울시 성북구 정릉로 24길 110-14</t>
  </si>
  <si>
    <t>북한산보국문역 공중화장실</t>
  </si>
  <si>
    <t>서울시 성북구 보국문로 지하 88</t>
  </si>
  <si>
    <t>북한산 생태숲 공중화장실</t>
  </si>
  <si>
    <t>서울시 성북구 솔샘로25길 121-50</t>
  </si>
  <si>
    <t>삼선동 주민센터</t>
  </si>
  <si>
    <t>서울시 성북구 보문로 190</t>
  </si>
  <si>
    <t>삼선어린이공원 공중화장실</t>
  </si>
  <si>
    <t>서울시 성북구 삼산교로4길 147</t>
  </si>
  <si>
    <t>삼선주유소</t>
  </si>
  <si>
    <t>서울시 성북구 창경궁로 324</t>
  </si>
  <si>
    <t>상월곡동 공중화장실</t>
  </si>
  <si>
    <t>서울특별시 성북구 장월로1가길 99 (상월곡동)</t>
  </si>
  <si>
    <t>37.609429</t>
  </si>
  <si>
    <t>127.045406</t>
  </si>
  <si>
    <t>상월곡실버복지센터</t>
  </si>
  <si>
    <t>서울시 성북구 화랑로18길 6</t>
  </si>
  <si>
    <t>상월곡역 공중화장실</t>
  </si>
  <si>
    <t>서울시 성북구 화랑로 지하 157</t>
  </si>
  <si>
    <t>생명의전화종합사회복지관</t>
  </si>
  <si>
    <t>서울시 성북구 오패산로 21</t>
  </si>
  <si>
    <t>서경로꿈마루도서관</t>
  </si>
  <si>
    <t>서울시 성북구 서경로 94-1</t>
  </si>
  <si>
    <t>서울국유림관리소</t>
  </si>
  <si>
    <t>서울시 성북구 화랑로18가길 30</t>
  </si>
  <si>
    <t>서울성북경찰서 돈암지구대</t>
  </si>
  <si>
    <t>서울시 성북구 아리랑로5길 54</t>
  </si>
  <si>
    <t>서울예술치유허브</t>
  </si>
  <si>
    <t>서울시 성북구 회기로3길 17</t>
  </si>
  <si>
    <t>서울정릉우체국</t>
  </si>
  <si>
    <t>서울시 성북구 보국문로 12</t>
  </si>
  <si>
    <t>서울종암경찰서</t>
  </si>
  <si>
    <t>서울시 성북구 종암로 135</t>
  </si>
  <si>
    <t>서울종암경찰서 종암파출소</t>
  </si>
  <si>
    <t>서울시 성북구 종암로23길 52</t>
  </si>
  <si>
    <t>서울종암동우체국</t>
  </si>
  <si>
    <t>서울시 성북구 종암로 64</t>
  </si>
  <si>
    <t>석관동 주민센터</t>
  </si>
  <si>
    <t>서울시 성북구 화랑로 296</t>
  </si>
  <si>
    <t>석관동미리내도서관</t>
  </si>
  <si>
    <t>서울시 성북구 한천로66길 203</t>
  </si>
  <si>
    <t>석관동우체국</t>
  </si>
  <si>
    <t>서울시 성북구 화랑로 203</t>
  </si>
  <si>
    <t>석관실버복지센터</t>
  </si>
  <si>
    <t>서울시 성북구 화랑로32길 88</t>
  </si>
  <si>
    <t>석관지구대</t>
  </si>
  <si>
    <t>서울시 성북구 화랑로32가길 20</t>
  </si>
  <si>
    <t>성북2동 공중화장실</t>
  </si>
  <si>
    <t>서울특별시 성북구 성북로26가길 9 (성북동)[*미고시]</t>
  </si>
  <si>
    <t>37.59614</t>
  </si>
  <si>
    <t>126.99372</t>
  </si>
  <si>
    <t>성북경찰서</t>
  </si>
  <si>
    <t>서울시 성북구 보문로 170</t>
  </si>
  <si>
    <t>성북구공적무역센터</t>
  </si>
  <si>
    <t>서울시 성북구 동소문로22길 33-8</t>
  </si>
  <si>
    <t>성북구립미술관</t>
  </si>
  <si>
    <t>서울시 성북구 성북로 134</t>
  </si>
  <si>
    <t>성북구마을사회적경제센터</t>
  </si>
  <si>
    <t>서울시 성북구 종암로25길 29</t>
  </si>
  <si>
    <t>성북구민체육관</t>
  </si>
  <si>
    <t>서울시 성북구 화랑로13길 144</t>
  </si>
  <si>
    <t>성북구민회관</t>
  </si>
  <si>
    <t>서울시 성북구 성북로4길 177</t>
  </si>
  <si>
    <t>성북구벤처창업지원센터</t>
  </si>
  <si>
    <t>서울특별시 성북구 화랑로 211</t>
  </si>
  <si>
    <t>성북구보건소</t>
  </si>
  <si>
    <t>서울시 성북구 화랑로 63</t>
  </si>
  <si>
    <t>성북구의회</t>
  </si>
  <si>
    <t>서울시 성북구 북악산로 949-60</t>
  </si>
  <si>
    <t>성북구청</t>
  </si>
  <si>
    <t>서울시 성북구 보문로 168</t>
  </si>
  <si>
    <t>성북근린공원 공중화장실</t>
  </si>
  <si>
    <t>없음</t>
  </si>
  <si>
    <t>성북노인종합복지관</t>
  </si>
  <si>
    <t>서울시 성북구 종암로15길 10</t>
  </si>
  <si>
    <t>성북동 주민센터</t>
  </si>
  <si>
    <t>서울시 성북구 성북로 37</t>
  </si>
  <si>
    <t>성북성터 공중화장실</t>
  </si>
  <si>
    <t>서울특별시 성북구 성북로23길 129-2 (성북동)</t>
  </si>
  <si>
    <t>37.592651</t>
  </si>
  <si>
    <t>126.991235</t>
  </si>
  <si>
    <t>성북세무서</t>
  </si>
  <si>
    <t>서울시 성북구 삼선교로16길 13</t>
  </si>
  <si>
    <t>성북소방서</t>
  </si>
  <si>
    <t>서울시 성북구 종암로27길 3</t>
  </si>
  <si>
    <t>성북시각장애인복지관</t>
  </si>
  <si>
    <t>서울시 성북구 동소문로25가길 20</t>
  </si>
  <si>
    <t>성북아동청소년센터</t>
  </si>
  <si>
    <t>서울시 성북구 정릉로 242</t>
  </si>
  <si>
    <t>성북예술창작터</t>
  </si>
  <si>
    <t>서울시 성북구 성북로 23</t>
  </si>
  <si>
    <t>성북우체국</t>
  </si>
  <si>
    <t>서울시 성북구 동소문로 310</t>
  </si>
  <si>
    <t>성북장애인복지관</t>
  </si>
  <si>
    <t>서울시 성북구 화랑로 130</t>
  </si>
  <si>
    <t>성북정보도서관</t>
  </si>
  <si>
    <t>서울시 성북구 화랑로18자길 13</t>
  </si>
  <si>
    <t>성북정보화센터</t>
  </si>
  <si>
    <t>서울시 성북구 삼선교로4길 47-1</t>
  </si>
  <si>
    <t>성북종합레포츠타운</t>
  </si>
  <si>
    <t>서울시 성북구 한천로58길 307</t>
  </si>
  <si>
    <t>성북주유소</t>
  </si>
  <si>
    <t>서울시 성북구 보문로 142</t>
  </si>
  <si>
    <t>성북청소년문화공유센터</t>
  </si>
  <si>
    <t>서울시 성북구 동소문로26다길 8-2</t>
  </si>
  <si>
    <t>성북청소년미래지원센터</t>
  </si>
  <si>
    <t>서울시 성북구 오패산로3길 87</t>
  </si>
  <si>
    <t>성북청소년수련관</t>
  </si>
  <si>
    <t>서울시 성북구 한천로95길 7</t>
  </si>
  <si>
    <t>성북파출소</t>
  </si>
  <si>
    <t>서울시 성북구 성북로 102</t>
  </si>
  <si>
    <t>성북펜싱체육관</t>
  </si>
  <si>
    <t>서울시 성북구 종암로24가길 109</t>
  </si>
  <si>
    <t>성신여대입구역 공중화장실</t>
  </si>
  <si>
    <t>서울시 성북구 동소문로 지하 102</t>
  </si>
  <si>
    <t>세창주유소</t>
  </si>
  <si>
    <t>서울시 성북구 동소문로 47길 8</t>
  </si>
  <si>
    <t>육아종합지원센터(월곡)</t>
  </si>
  <si>
    <t>서울시 성북구 오패산로10길 19</t>
  </si>
  <si>
    <t>의릉</t>
  </si>
  <si>
    <t>서울시 성북구 화랑로32길 146-20</t>
  </si>
  <si>
    <t>이케이에너지주식회사 주유소</t>
  </si>
  <si>
    <t>서울시 성북구 보문로 27</t>
  </si>
  <si>
    <t>장위119 안전센터</t>
  </si>
  <si>
    <t>서울시 성북구 한천로 640</t>
  </si>
  <si>
    <t>장위1동 주민센터</t>
  </si>
  <si>
    <t>서울시 성북구 장위로 61</t>
  </si>
  <si>
    <t>장위2동 주민센터</t>
  </si>
  <si>
    <t>서울시 성북구 돌곶이로27길 12</t>
  </si>
  <si>
    <t>장위3동 주민센터</t>
  </si>
  <si>
    <t>서울시 성북구 한천로 657</t>
  </si>
  <si>
    <t>장위3동마을공원 공중화장실</t>
  </si>
  <si>
    <t>장위동우체국</t>
  </si>
  <si>
    <t>서울시 성북구 돌곶이로28길 3</t>
  </si>
  <si>
    <t>장위종합사회복지관</t>
  </si>
  <si>
    <t>서울시 성북구 한천로89길 13</t>
  </si>
  <si>
    <t>장위지구대</t>
  </si>
  <si>
    <t>서울시 성북구 화랑로19길 85</t>
  </si>
  <si>
    <t>정릉1동 주민센터</t>
  </si>
  <si>
    <t>서울시 성북구 정릉로38마길 33</t>
  </si>
  <si>
    <t>정릉1동커뮤니티센터</t>
  </si>
  <si>
    <t>서울시 성북구 정릉로38가길 6</t>
  </si>
  <si>
    <t>정릉1호 공중화장실</t>
  </si>
  <si>
    <t>서울특별시 성북구 보국문로30길 64 (정릉동)</t>
  </si>
  <si>
    <t>37.618859</t>
  </si>
  <si>
    <t>127.005531</t>
  </si>
  <si>
    <t>정릉2동 주민센터</t>
  </si>
  <si>
    <t>서울시 성북구 정릉로26길 1</t>
  </si>
  <si>
    <t>정릉2파출소</t>
  </si>
  <si>
    <t>서울시 성북구 정릉로26길 6</t>
  </si>
  <si>
    <t>정릉3동 주민센터</t>
  </si>
  <si>
    <t>서울시 성북구 솔샘로1길 6-3</t>
  </si>
  <si>
    <t>정릉4동 주민센터</t>
  </si>
  <si>
    <t>서울시 성북구 보국문로 106-1</t>
  </si>
  <si>
    <t>정릉도서관</t>
  </si>
  <si>
    <t>정릉실버복지센터</t>
  </si>
  <si>
    <t>서울시 성북구 솔샘로 8</t>
  </si>
  <si>
    <t>정릉아동보건지소</t>
  </si>
  <si>
    <t>서울시 성북구 보국문로4길 8</t>
  </si>
  <si>
    <t>정릉어울림마당 공중화장실</t>
  </si>
  <si>
    <t>서울특별시 성북구 솔샘로17길 4 (정릉동)</t>
  </si>
  <si>
    <t>37.61273</t>
  </si>
  <si>
    <t>127.00663</t>
  </si>
  <si>
    <t>정릉종합사회복지관</t>
  </si>
  <si>
    <t>서울시 성북구 솔샘로5길 92</t>
  </si>
  <si>
    <t>정릉천 공중화장실</t>
  </si>
  <si>
    <t>37.59257</t>
  </si>
  <si>
    <t>127.03956</t>
  </si>
  <si>
    <t>정릉파출소</t>
  </si>
  <si>
    <t>서울시 성북구 솔샘로 111</t>
  </si>
  <si>
    <t>종암동 주민센터</t>
  </si>
  <si>
    <t>서울시 성북구 종암로 98-8</t>
  </si>
  <si>
    <t>종암동새날도서관</t>
  </si>
  <si>
    <t>종암마을마당 공중화장실</t>
  </si>
  <si>
    <t>서울특별시 성북구 종암로30길 114 (종암동)</t>
  </si>
  <si>
    <t>37.60153</t>
  </si>
  <si>
    <t>127.03899</t>
  </si>
  <si>
    <t>중랑천 이동식 공중화장실</t>
  </si>
  <si>
    <t>37.612821</t>
  </si>
  <si>
    <t>127.070769</t>
  </si>
  <si>
    <t>청소년문화의집</t>
  </si>
  <si>
    <t>서울시 성북구 솔샘로 107</t>
  </si>
  <si>
    <t>청수도서관</t>
  </si>
  <si>
    <t>서울시 성북구 보국문로16가길 20</t>
  </si>
  <si>
    <t>케이알누리(주)종암주유소</t>
  </si>
  <si>
    <t>서울시 성북구 종암로 145</t>
  </si>
  <si>
    <t>한성대입구역 공중화장실</t>
  </si>
  <si>
    <t>서울시 성북구 삼선교로 지하 1</t>
  </si>
  <si>
    <t>해오름도서관</t>
  </si>
  <si>
    <t>서울시 성북구 성북로4길 52</t>
  </si>
  <si>
    <t>해오름휘트니스센터</t>
  </si>
  <si>
    <t>행복플러스 발달장애인센터</t>
  </si>
  <si>
    <t>서울시 성북구 화랑로 134</t>
  </si>
  <si>
    <t>현대오일뱅크(주)고대셀프주유소</t>
  </si>
  <si>
    <t>서울시 성북구 종암로 12</t>
  </si>
  <si>
    <t>화랑로 공중화장실</t>
  </si>
  <si>
    <t>서울특별시 성북구 화랑로 51, 화랑로 공중화장실 (하월곡동)</t>
  </si>
  <si>
    <t>37.60278</t>
  </si>
  <si>
    <t>127.03789</t>
  </si>
  <si>
    <t>화랑주유소</t>
  </si>
  <si>
    <t>서울시 성북구 화랑로 185</t>
  </si>
  <si>
    <t>효성주유소</t>
  </si>
  <si>
    <t>서울시 성북구 오페산로1가길 29</t>
  </si>
  <si>
    <t>(주)구도일주유소화장실</t>
  </si>
  <si>
    <t>서울특별시 성북구 화랑로 174, 화랑로주유소 (상월곡동)</t>
  </si>
  <si>
    <t>(주)삼표에너지정릉주유소</t>
  </si>
  <si>
    <t>서울특별시 성북구 보국문로 35, GS정릉주유소 (정릉동)</t>
  </si>
  <si>
    <t>장위실버복지센터</t>
  </si>
  <si>
    <t>서울특별시 성북구 한천로 708 (장위동)</t>
  </si>
  <si>
    <t>월곡구민운동장</t>
  </si>
  <si>
    <t>서울특별시 성북구 화랑로13길 144, 성북구민체육관 (하월곡동)</t>
  </si>
  <si>
    <t>월곡인조잔디구장</t>
  </si>
  <si>
    <t>서울특별시 성북구 화랑로13길 144, 월곡인조잔디구장 (하월곡동)</t>
  </si>
  <si>
    <t>시네마빌딩</t>
  </si>
  <si>
    <t>서울시 성북구 아리랑로</t>
  </si>
  <si>
    <t>신동방석유 주유소</t>
  </si>
  <si>
    <t>서울시 성북구 월계로 84</t>
  </si>
  <si>
    <t>신방주유소</t>
  </si>
  <si>
    <t>서울시 성북구 안암로 111</t>
  </si>
  <si>
    <t>아리랑도서관</t>
  </si>
  <si>
    <t>서울시 성북구 아리랑로 82</t>
  </si>
  <si>
    <t>아리랑시네센터</t>
  </si>
  <si>
    <t>아리랑어린이도서관</t>
  </si>
  <si>
    <t>서울시 성북구 아리랑로 75</t>
  </si>
  <si>
    <t>안암동 공중화장실</t>
  </si>
  <si>
    <t>서울특별시 성북구 고려대로8길 7-2 (안암동2가)</t>
  </si>
  <si>
    <t>37.585442</t>
  </si>
  <si>
    <t>127.021389</t>
  </si>
  <si>
    <t>안암동 주민센터</t>
  </si>
  <si>
    <t>서울특별시 성북구 고려대로 16, 안암동주민센터 (안암동2가)</t>
  </si>
  <si>
    <t>안암역 공중화장실</t>
  </si>
  <si>
    <t>서울특별시 성북구 고려대로 지하 89, 안암역 (안암동5가)</t>
  </si>
  <si>
    <t>안암지구대</t>
  </si>
  <si>
    <t>서울시 성북구 지붕로21길 45</t>
  </si>
  <si>
    <t>오동근린 공원화장실</t>
  </si>
  <si>
    <t>오동근린공원 공중화장실</t>
  </si>
  <si>
    <t>서울시 성북구 화랑로13가길 110-8</t>
  </si>
  <si>
    <t>우리주유소</t>
  </si>
  <si>
    <t>서울시 성북구 화랑로 292</t>
  </si>
  <si>
    <t>서울특별시 성북구 장월로 179 (장위동)</t>
  </si>
  <si>
    <t>37.61989</t>
  </si>
  <si>
    <t>127.05395</t>
  </si>
  <si>
    <t>우일에너지</t>
  </si>
  <si>
    <t>서울시 성북구 종암로 201</t>
  </si>
  <si>
    <t>원천제1주유소</t>
  </si>
  <si>
    <t>서울시 성북구 보국문로 52</t>
  </si>
  <si>
    <t>원천주유소</t>
  </si>
  <si>
    <t>서울시 성북구 돌곶이로 142</t>
  </si>
  <si>
    <t>월곡1동 공중화장실</t>
  </si>
  <si>
    <t>서울특별시 성북구 오패산로3길 77 (하월곡동)</t>
  </si>
  <si>
    <t>37.606638</t>
  </si>
  <si>
    <t>127.034391</t>
  </si>
  <si>
    <t>월곡1동 주민센터</t>
  </si>
  <si>
    <t>서울시 성북구 오패산로 96</t>
  </si>
  <si>
    <t>월곡2동 주민센터</t>
  </si>
  <si>
    <t>서울시 성북구 화랑로 152</t>
  </si>
  <si>
    <t>월곡광장 공중화장실</t>
  </si>
  <si>
    <t>서울특별시 성북구 장위로4길 49 (하월곡동)</t>
  </si>
  <si>
    <t>37.61189</t>
  </si>
  <si>
    <t>127.03974</t>
  </si>
  <si>
    <t>월곡꿈그림도서관</t>
  </si>
  <si>
    <t>서울시 성북구 화랑로13길 17</t>
  </si>
  <si>
    <t>월곡배드민턴체육관</t>
  </si>
  <si>
    <t>월곡역 공중화장실</t>
  </si>
  <si>
    <t>서울시 성북구 월곡로 지하 107</t>
  </si>
  <si>
    <t>월곡종합사회복지관</t>
  </si>
  <si>
    <t>서울시 성북구 오패산로16길 23</t>
  </si>
  <si>
    <t>월곡지구대</t>
  </si>
  <si>
    <t>서울시 성북구 종암로32길 5</t>
  </si>
  <si>
    <t>월곡청소년센터</t>
  </si>
  <si>
    <t>서울시 성북구 화랑로13가길 110</t>
  </si>
  <si>
    <t>육아종합지원센터(보문)</t>
  </si>
  <si>
    <t>서울시 성북구 지붕로24길 26</t>
  </si>
  <si>
    <t>재정제2주유소 길음지점</t>
  </si>
  <si>
    <t>서울시 성북구 삼양로 78</t>
  </si>
  <si>
    <t>(주)중앙에너비스 종암주유소</t>
  </si>
  <si>
    <t>서울시 성북구 종암로 58</t>
  </si>
  <si>
    <t>SK네트윅스(주) 광덕주유소</t>
  </si>
  <si>
    <t>서울시 성북구 보문로 89</t>
  </si>
  <si>
    <t>SK네트윅스(주) 북악주유소</t>
  </si>
  <si>
    <t>서울시 성북구 정릉로 218</t>
  </si>
  <si>
    <t>SK네트윅스(주) 아리랑주유소</t>
  </si>
  <si>
    <t>서울시 성북구 아리랑로 96</t>
  </si>
  <si>
    <t>SK네트윅스(주) 장삼주유소</t>
  </si>
  <si>
    <t>서울시 성북구 한천로 612</t>
  </si>
  <si>
    <t>SK에너지(주) 드림랜드주유소</t>
  </si>
  <si>
    <t>서울시 성북구 월계로 128</t>
  </si>
  <si>
    <t>개운산근린공원 공중화장실</t>
  </si>
  <si>
    <t>서울시 성북구 북악산로 949-73</t>
  </si>
  <si>
    <t>개운산스포츠센터</t>
  </si>
  <si>
    <t>고려대역 공중화장실</t>
  </si>
  <si>
    <t>서울시 성북구 종암로 지하 1</t>
  </si>
  <si>
    <t>국민건강보험공단 성북지사</t>
  </si>
  <si>
    <t>서울시 성북구 화랑로 35</t>
  </si>
  <si>
    <t>길음1동 주민센터</t>
  </si>
  <si>
    <t>서울시 성북구 길음로 92</t>
  </si>
  <si>
    <t>길음2동 주민센터</t>
  </si>
  <si>
    <t>서울시 성북구 삼양로2길 70</t>
  </si>
  <si>
    <t>길음역 공중화장실</t>
  </si>
  <si>
    <t>서울시 성북구 동소문로 지하 248</t>
  </si>
  <si>
    <t>길음종합사회복지관</t>
  </si>
  <si>
    <t>서울시 성북구 삼양로8가길 32</t>
  </si>
  <si>
    <t>길음지구대</t>
  </si>
  <si>
    <t>서울시 성북구 삼양로 260</t>
  </si>
  <si>
    <t>길음환승주차장</t>
  </si>
  <si>
    <t>서울시 성북구 동소문로 260</t>
  </si>
  <si>
    <t>꿈나라어린이공원 공중화장실</t>
  </si>
  <si>
    <t>달빛마루도서관</t>
  </si>
  <si>
    <t>서울시 성북구 종암로 167</t>
  </si>
  <si>
    <t>돈암119안전센터</t>
  </si>
  <si>
    <t>서울시 성북구 보문로 192</t>
  </si>
  <si>
    <t>돈암1동 주민센터</t>
  </si>
  <si>
    <t>서울시 성북구 정릉로 394</t>
  </si>
  <si>
    <t>돈암2동 주민센터</t>
  </si>
  <si>
    <t>서울시 성북구 흥천사길 7</t>
  </si>
  <si>
    <t>돈암마을마당 공중화장실</t>
  </si>
  <si>
    <t>서울특별시 성북구 북악산로 876 (돈암동)</t>
  </si>
  <si>
    <t>37.597895</t>
  </si>
  <si>
    <t>127.021166</t>
  </si>
  <si>
    <t>돌곶이역 공중화장실</t>
  </si>
  <si>
    <t>서울시 성북구 화랑로 지하 243</t>
  </si>
  <si>
    <t>동망봉어린이공원 공중화장실</t>
  </si>
  <si>
    <t>동선동 주민센터</t>
  </si>
  <si>
    <t>서울시 성북구 아리랑로26길 27</t>
  </si>
  <si>
    <t>동선보건지소</t>
  </si>
  <si>
    <t>서울시 성북구 아리랑로3길 8</t>
  </si>
  <si>
    <t>서울시 성북구 보문로 85</t>
  </si>
  <si>
    <t>모랫말근린공원 공중화장실</t>
  </si>
  <si>
    <t>보문동 주민센터</t>
  </si>
  <si>
    <t>서울시 성북구 안암로3길 35</t>
  </si>
  <si>
    <t>채널리저브</t>
  </si>
  <si>
    <t>삼성로 517 (삼성동)</t>
  </si>
  <si>
    <t>송현빌딩</t>
  </si>
  <si>
    <t>테헤란로79길 13</t>
  </si>
  <si>
    <t>현대타워</t>
  </si>
  <si>
    <t>테헤란로 423</t>
  </si>
  <si>
    <t>삼성금융플라자</t>
  </si>
  <si>
    <t>테헤란로 419 (삼성동)</t>
  </si>
  <si>
    <t>성담빌딩</t>
  </si>
  <si>
    <t>테헤란로 411 (삼성동)</t>
  </si>
  <si>
    <t>SK네트웍스㈜삼성주유소</t>
  </si>
  <si>
    <t>삼성로 521 (삼성동)</t>
  </si>
  <si>
    <t>GS칼텍스㈜삼성로점</t>
  </si>
  <si>
    <t>삼성로 563 (삼성동)</t>
  </si>
  <si>
    <t>쌍용플래티넘</t>
  </si>
  <si>
    <t>봉은사로 474 (삼성동)</t>
  </si>
  <si>
    <t>스타벅스</t>
  </si>
  <si>
    <t>삼성로 605 (삼성동)</t>
  </si>
  <si>
    <t>백영삼릉빌딩</t>
  </si>
  <si>
    <t>봉은사로 413 (삼성동)</t>
  </si>
  <si>
    <t>덕명빌딩</t>
  </si>
  <si>
    <t>테헤란로 625 (삼성동)</t>
  </si>
  <si>
    <t>SK금성주유소</t>
  </si>
  <si>
    <t>테헤란로 619 (삼성동)</t>
  </si>
  <si>
    <t>광동한방병원</t>
  </si>
  <si>
    <t>봉은사로 612 (삼성동)</t>
  </si>
  <si>
    <t>옥산빌딩</t>
  </si>
  <si>
    <t>테헤란로 503 (삼성동)</t>
  </si>
  <si>
    <t>삼성동 업무시설</t>
  </si>
  <si>
    <t>삼성로 538 (삼성동)</t>
  </si>
  <si>
    <t>백영삼성빌딩</t>
  </si>
  <si>
    <t>삼성로 546 (삼성동)</t>
  </si>
  <si>
    <t>이타마에 바루</t>
  </si>
  <si>
    <t>봉은사로111길 6</t>
  </si>
  <si>
    <t>미소빌딩</t>
  </si>
  <si>
    <t>영동대로112길 61</t>
  </si>
  <si>
    <t>오천 주유소</t>
  </si>
  <si>
    <t>봉은사로 503 (삼성동)</t>
  </si>
  <si>
    <t>GKL빌딩</t>
  </si>
  <si>
    <t>삼성로 610</t>
  </si>
  <si>
    <t>진달래(아) 상가</t>
  </si>
  <si>
    <t>선릉로 227 (도곡동)</t>
  </si>
  <si>
    <t>도곡렉슬상가</t>
  </si>
  <si>
    <t>선릉로 225 (도곡동)</t>
  </si>
  <si>
    <t>경희빌딩</t>
  </si>
  <si>
    <t>논현로 30길 32</t>
  </si>
  <si>
    <t>구룡빌딩</t>
  </si>
  <si>
    <t>논현로 148</t>
  </si>
  <si>
    <t>유진주유소</t>
  </si>
  <si>
    <t>논현로 152 (도곡동)</t>
  </si>
  <si>
    <t>매봉빌딩</t>
  </si>
  <si>
    <t>논현로 26길 54</t>
  </si>
  <si>
    <t>신촌설렁탕</t>
  </si>
  <si>
    <t>논현로28길 36</t>
  </si>
  <si>
    <t>광희빌딩</t>
  </si>
  <si>
    <t>논현로 38길 26</t>
  </si>
  <si>
    <t>하나빌딩</t>
  </si>
  <si>
    <t>논현로34길 32</t>
  </si>
  <si>
    <t>현대오일뱅크 도곡셀프주유소</t>
  </si>
  <si>
    <t>남부순환로 2718(도곡동)</t>
  </si>
  <si>
    <t>도곡스타클래스</t>
  </si>
  <si>
    <t>남부순환로 2615 (도곡동)</t>
  </si>
  <si>
    <t>양재SK허브프리모</t>
  </si>
  <si>
    <t>강남대로240</t>
  </si>
  <si>
    <t>도곡푸르지오102동</t>
  </si>
  <si>
    <t>강남대로54길 6 (도곡동)</t>
  </si>
  <si>
    <t>야구회관</t>
  </si>
  <si>
    <t>강남대로 278 (도곡동)</t>
  </si>
  <si>
    <t>부영빌딩</t>
  </si>
  <si>
    <t>강남대로 286 (도곡동)</t>
  </si>
  <si>
    <t>대신증권㈜</t>
  </si>
  <si>
    <t>강남대로 292 (도곡동)</t>
  </si>
  <si>
    <t>당산1동 주민센터 1층</t>
  </si>
  <si>
    <t>서울특별시 영등포구 양산로23길 11, 당산1동주민자치센터 (당산동3가)</t>
  </si>
  <si>
    <t>당산1동 주민센터 2층</t>
  </si>
  <si>
    <t>당산1동 주민센터 3층</t>
  </si>
  <si>
    <t>롯데백화점 신관 문화센터</t>
  </si>
  <si>
    <t>서울특별시 영등포구 경인로 846(영등포동, 영등포민자역사)</t>
  </si>
  <si>
    <t>롯데백화점 신관 지하1층</t>
  </si>
  <si>
    <t>롯데백화점 신관 2층</t>
  </si>
  <si>
    <t>롯데백화점 신관 3층</t>
  </si>
  <si>
    <t>롯데백화점 신관 4층</t>
  </si>
  <si>
    <t>롯데백화점 신관 5층</t>
  </si>
  <si>
    <t>롯데백화점 신관 6층</t>
  </si>
  <si>
    <t>롯데백화점 신관 7층</t>
  </si>
  <si>
    <t>롯데백화점 신관 8층</t>
  </si>
  <si>
    <t>롯데백화점 신관 9층</t>
  </si>
  <si>
    <t>롯데백화점 신관 10층</t>
  </si>
  <si>
    <t>롯데백화점 신관 10층 문화홀</t>
  </si>
  <si>
    <t>롯데백화점 구관 옥외4층 주차장</t>
  </si>
  <si>
    <t>롯데백화점 구관 지하4층</t>
  </si>
  <si>
    <t>서울특별시 영등포구 경인로 847(영등포동, 영등포민자역사)</t>
  </si>
  <si>
    <t>롯데백화점 구관 지하3층</t>
  </si>
  <si>
    <t>서울특별시 영등포구 경인로 848(영등포동, 영등포민자역사)</t>
  </si>
  <si>
    <t>롯데백화점 구관 지하2층</t>
  </si>
  <si>
    <t>서울특별시 영등포구 경인로 849(영등포동, 영등포민자역사)</t>
  </si>
  <si>
    <t>롯데백화점 구관 2층</t>
  </si>
  <si>
    <t>서울특별시 영등포구 경인로 850(영등포동, 영등포민자역사)</t>
  </si>
  <si>
    <t>롯데백화점 구관 3층</t>
  </si>
  <si>
    <t>서울특별시 영등포구 경인로 851(영등포동, 영등포민자역사)</t>
  </si>
  <si>
    <t>롯데백화점 구관 4층</t>
  </si>
  <si>
    <t>서울특별시 영등포구 경인로 852(영등포동, 영등포민자역사)</t>
  </si>
  <si>
    <t>롯데백화점 구관 5층</t>
  </si>
  <si>
    <t>서울특별시 영등포구 경인로 853(영등포동, 영등포민자역사)</t>
  </si>
  <si>
    <t>롯데백화점 구관 6층</t>
  </si>
  <si>
    <t>서울특별시 영등포구 경인로 854(영등포동, 영등포민자역사)</t>
  </si>
  <si>
    <t>롯데백화점 구관 7층</t>
  </si>
  <si>
    <t>서울특별시 영등포구 경인로 855(영등포동, 영등포민자역사)</t>
  </si>
  <si>
    <t>롯데백화점 구관 8층</t>
  </si>
  <si>
    <t>서울특별시 영등포구 경인로 856(영등포동, 영등포민자역사)</t>
  </si>
  <si>
    <t>롯데백화점 구관 9층</t>
  </si>
  <si>
    <t>서울특별시 영등포구 경인로 857(영등포동, 영등포민자역사)</t>
  </si>
  <si>
    <t>롯데백화점 구관 10층</t>
  </si>
  <si>
    <t>서울특별시 영등포구 경인로 858(영등포동, 영등포민자역사)</t>
  </si>
  <si>
    <t>롯데백화점 롯데시네마 7층</t>
  </si>
  <si>
    <t>롯데백화점 롯데시네마 8층</t>
  </si>
  <si>
    <t>롯데백화점 롯데시네마 상영관</t>
  </si>
  <si>
    <t>도림동주민센터 지하1층</t>
  </si>
  <si>
    <t>서울특별시 영등포구 도영로7길 10, 도림동주민센터 (도림동)</t>
  </si>
  <si>
    <t>도림동 주민센터 1층</t>
  </si>
  <si>
    <t>도림동 주민센터 3층</t>
  </si>
  <si>
    <t>도림동 주민센터 4층</t>
  </si>
  <si>
    <t>도림동 자치회관 1층</t>
  </si>
  <si>
    <t>서울특별시 영등포구 도신로33길 4 (도림동)</t>
  </si>
  <si>
    <t>도림동 자치회관 2층</t>
  </si>
  <si>
    <t>양평2동주민센터 1층</t>
  </si>
  <si>
    <t>서울특별시 영등포구 선유로47길30</t>
  </si>
  <si>
    <t>양평2동주민센터 2층</t>
  </si>
  <si>
    <t>양평2동주민센터 3층</t>
  </si>
  <si>
    <t>양평2동주민센터 4층</t>
  </si>
  <si>
    <t>신풍역 화장실</t>
  </si>
  <si>
    <t>서울특별시 영등포구 신풍로 지하 27, 신풍역 (신길동)</t>
  </si>
  <si>
    <t>신길5동 주민센터 1층 화장실</t>
  </si>
  <si>
    <t>서울 영등포구 도림로 264</t>
  </si>
  <si>
    <t>신길5동 주민센터 2층 화장실</t>
  </si>
  <si>
    <t>신길5동 주민센터 3층 화장실</t>
  </si>
  <si>
    <t>양평동1가 공중화장실</t>
  </si>
  <si>
    <t>서울특별시 영등포구 선유서로24길 3-21 (양평동1가)</t>
  </si>
  <si>
    <t>양평동2가-1 공중화장실</t>
  </si>
  <si>
    <t>서울특별시 영등포구 선유서로25길 9-3 (양평동2가)</t>
  </si>
  <si>
    <t>양평동2가 공중화장실</t>
  </si>
  <si>
    <t>서울특별시 영등포구 영등포로5길 26 (양평동2가)</t>
  </si>
  <si>
    <t>영등포여고 앞</t>
  </si>
  <si>
    <t>서울특별시 영등포구 영등포로62라길 2 (신길동)</t>
  </si>
  <si>
    <t>쪽방촌 화장실</t>
  </si>
  <si>
    <t>서울특별시 영등포구 경인로96길 12 (영등포동)</t>
  </si>
  <si>
    <t>광야교회 화장실</t>
  </si>
  <si>
    <t>전화국 뒤-1</t>
  </si>
  <si>
    <t>서울특별시 영등포구 영신로 218-2 (영등포동8가)</t>
  </si>
  <si>
    <t>전화국 뒤-2</t>
  </si>
  <si>
    <t>서울특별시 영등포구 영신로54길 3-3 (영등포동8가)</t>
  </si>
  <si>
    <t>조광시장</t>
  </si>
  <si>
    <t>서울특별시 영등포구 영신로45길 3-3 (당산동1가)</t>
  </si>
  <si>
    <t>당산4가 공중화장실</t>
  </si>
  <si>
    <t>서울특별시 영등포구 당산로37길 8-1 (당산동4가)</t>
  </si>
  <si>
    <t>강마을공원</t>
  </si>
  <si>
    <t>서울특별시 영등포구 당산로54길 41 (당산동6가)</t>
  </si>
  <si>
    <t>철공소공단(문래우체국 뒤)</t>
  </si>
  <si>
    <t>서울특별시 영등포구 도림로125가길 14-1 (문래동2가)</t>
  </si>
  <si>
    <t>철제상가</t>
  </si>
  <si>
    <t>서울특별시 영등포구 경인로93길 1-28 (문래동3가)</t>
  </si>
  <si>
    <t>문래동</t>
  </si>
  <si>
    <t>서울특별시 영등포구 문래로10길 18-10 (문래동6가)</t>
  </si>
  <si>
    <t>대방역</t>
  </si>
  <si>
    <t>서울특별시 영등포구 노량진로 9 (신길동)</t>
  </si>
  <si>
    <t>영등포본동 주민센터 1층 화장실</t>
  </si>
  <si>
    <t>서울특별시 영등포구 신길로61길 17, 영등포본동주민센터 (영등포동)</t>
  </si>
  <si>
    <t>영등포본동 주민센터 2층 화장실</t>
  </si>
  <si>
    <t>영등포본동 주민센터 3층 화장실</t>
  </si>
  <si>
    <t>영등포본동 주민센터 4층 화장실</t>
  </si>
  <si>
    <t>영등포본동 주민센터 5층 화장실</t>
  </si>
  <si>
    <t>대림운동장 화장실</t>
  </si>
  <si>
    <t>서울특별시 영등포구 가마산로31길 16, 대림운동장 (대림동)</t>
  </si>
  <si>
    <t>대림정보문화도서관 2층화장실</t>
  </si>
  <si>
    <t>서울 영등포구 도신로 27 (대림동, 대림정보문화도서관)</t>
  </si>
  <si>
    <t>대림정보문화도서관 3층화장실</t>
  </si>
  <si>
    <t>대림정보문화도서관 4층</t>
  </si>
  <si>
    <t>문래정보문화도서관 1층</t>
  </si>
  <si>
    <t>서울 영등포구 문래로20길 49 (문래동3가, 문래정보문화도서관)</t>
  </si>
  <si>
    <t>문래정보문화도서관 2층화장실</t>
  </si>
  <si>
    <t>문래정보문화도서관 3층화장실</t>
  </si>
  <si>
    <t>문래정보문화도서관 4층 화장실</t>
  </si>
  <si>
    <t>문래정보문화도서관 5층화장실</t>
  </si>
  <si>
    <t>선유정보문화도서관 1층화장실</t>
  </si>
  <si>
    <t>서울 영등포구 선유로43가길 10-8</t>
  </si>
  <si>
    <t>선유정보문화도서관 2층화장실</t>
  </si>
  <si>
    <t>선유정보문화도서관 3층화장실</t>
  </si>
  <si>
    <t>선유정보문화도서관 4층화장실</t>
  </si>
  <si>
    <t>선유정보문화도서관 5층화장실</t>
  </si>
  <si>
    <t>패션관 10층</t>
  </si>
  <si>
    <t>서울특별시 영등포구 영중로 9(영등포동4가, 신세계백화점)</t>
  </si>
  <si>
    <t>패션관 9층</t>
  </si>
  <si>
    <t>서울특별시 영등포구 영중로 9(영등포동5가, 신세계백화점)</t>
  </si>
  <si>
    <t>패션관 8층</t>
  </si>
  <si>
    <t>서울특별시 영등포구 영중로 9(영등포동6가, 신세계백화점)</t>
  </si>
  <si>
    <t>패션관 7층</t>
  </si>
  <si>
    <t>서울특별시 영등포구 영중로 9(영등포동7가, 신세계백화점)</t>
  </si>
  <si>
    <t>패션관 6층</t>
  </si>
  <si>
    <t>서울특별시 영등포구 영중로 9(영등포동8가, 신세계백화점)</t>
  </si>
  <si>
    <t>패션관 5층</t>
  </si>
  <si>
    <t>서울특별시 영등포구 영중로 9(영등포동9가, 신세계백화점)</t>
  </si>
  <si>
    <t>패션관 4층</t>
  </si>
  <si>
    <t>서울특별시 영등포구 영중로 9(영등포동10가, 신세계백화점)</t>
  </si>
  <si>
    <t>패션관 3층</t>
  </si>
  <si>
    <t>서울특별시 영등포구 영중로 9(영등포동11가, 신세계백화점)</t>
  </si>
  <si>
    <t>패션관 2층</t>
  </si>
  <si>
    <t>서울특별시 영등포구 영중로 9(영등포동12가, 신세계백화점)</t>
  </si>
  <si>
    <t>패션관 지하1층</t>
  </si>
  <si>
    <t>서울특별시 영등포구 영중로 9(영등포동13가, 신세계백화점)</t>
  </si>
  <si>
    <t>리빙관 7층</t>
  </si>
  <si>
    <t>서울특별시 영등포구 영중로 9(영등포동14가, 신세계백화점)</t>
  </si>
  <si>
    <t>리빙관 6층</t>
  </si>
  <si>
    <t>서울특별시 영등포구 영중로 9(영등포동15가, 신세계백화점)</t>
  </si>
  <si>
    <t>영등포종합사회복지관 본관3층</t>
  </si>
  <si>
    <t>서울특별시 영등포구 신길로13길 4 (신길동, 영등포종합사회복지관)</t>
  </si>
  <si>
    <t>영등포종합복지관 별관1층</t>
  </si>
  <si>
    <t>영등포 종합 사회복지관 별관2층</t>
  </si>
  <si>
    <t>영등포종합사회복지관 별관3층</t>
  </si>
  <si>
    <t>신길종합사회복지관 4층</t>
  </si>
  <si>
    <t>서울 영등포구 영등포로84길 24-5 (신길동, 신길종합사회복지관)</t>
  </si>
  <si>
    <t>신길종합사회복지과 3층 화장실</t>
  </si>
  <si>
    <t>신길종합사회복지관 2층</t>
  </si>
  <si>
    <t>신길종합사회복지관 1층</t>
  </si>
  <si>
    <t>신길종합사회복지관 b2층</t>
  </si>
  <si>
    <t>문래동 자치회관 화장실</t>
  </si>
  <si>
    <t>서울특별시 영등포구 도림로141가길 16, 목화마을활력소 (문래동4가)</t>
  </si>
  <si>
    <t>문래동주민센터 1층 화장실</t>
  </si>
  <si>
    <t>서울특별시 영등포구 문래로28길 15, 문래동주민센터 (문래동3가)</t>
  </si>
  <si>
    <t>문래동주민센터 2층 화장실</t>
  </si>
  <si>
    <t>문래동주민센터 3층 화장실</t>
  </si>
  <si>
    <t>문래동주민센터 4층 화장실</t>
  </si>
  <si>
    <t>문래역 화장실</t>
  </si>
  <si>
    <t>서울특별시 영등포구 당산로 지하 28</t>
  </si>
  <si>
    <t>37.517887</t>
  </si>
  <si>
    <t>126.894751</t>
  </si>
  <si>
    <t>영등포구청역 2호선</t>
  </si>
  <si>
    <t>서울특별시 영등포구 당산로 지하 121</t>
  </si>
  <si>
    <t>37.525656</t>
  </si>
  <si>
    <t>126.896614</t>
  </si>
  <si>
    <t>당산역 화장실</t>
  </si>
  <si>
    <t>서울특별시 영등포구 당산로 229</t>
  </si>
  <si>
    <t>37.534931</t>
  </si>
  <si>
    <t>126.90273</t>
  </si>
  <si>
    <t>양평역 화장실</t>
  </si>
  <si>
    <t>서울특별시 영등포구 양산로 지하21</t>
  </si>
  <si>
    <t>37.509109</t>
  </si>
  <si>
    <t>127.049088</t>
  </si>
  <si>
    <t>리빙관 5층</t>
  </si>
  <si>
    <t>서울특별시 영등포구 영중로 9(영등포동16가, 신세계백화점)</t>
  </si>
  <si>
    <t>리빙관 4층</t>
  </si>
  <si>
    <t>서울특별시 영등포구 영중로 9(영등포동17가, 신세계백화점)</t>
  </si>
  <si>
    <t>리빙관 2층</t>
  </si>
  <si>
    <t>서울특별시 영등포구 영중로 9(영등포동18가, 신세계백화점)</t>
  </si>
  <si>
    <t>리빙관 지하2층</t>
  </si>
  <si>
    <t>서울특별시 영등포구 영중로 9(영등포동19가, 신세계백화점)</t>
  </si>
  <si>
    <t>도림시장 화장실</t>
  </si>
  <si>
    <t>서울특별시 영등포구 도영로 50(도림동,도림시장)</t>
  </si>
  <si>
    <t>신동시장 화장실</t>
  </si>
  <si>
    <t>서울 영등포구 가마산로69가길 12 (신길동)</t>
  </si>
  <si>
    <t>대신시장 화장실</t>
  </si>
  <si>
    <t>서울 영등포구 도신로60길 7 (신길동)</t>
  </si>
  <si>
    <t>썬프라자 본관 1층</t>
  </si>
  <si>
    <t>서울 영등포구 신길로 39(대림동,썬프라자)</t>
  </si>
  <si>
    <t>영등포역지하도상가 화장실</t>
  </si>
  <si>
    <t>서울특별시 영등포구 경인로 지하 843(영등포동3가,영등포역지하도상가)</t>
  </si>
  <si>
    <t>로터리지하도상가 화장실</t>
  </si>
  <si>
    <t>서울특별시 영등포구 영중로 지하 219(영등포역지하도상가)</t>
  </si>
  <si>
    <t>영등포시장지하도상가 화장실</t>
  </si>
  <si>
    <t>서울특별시 영등포구 영등포로 지하 221(영등포역지하도상가)</t>
  </si>
  <si>
    <t>2호화장실(개나리화장실)</t>
  </si>
  <si>
    <t>서울 영등포구 여의공원로 68 (여의도동, 여의도공원관리사무소)</t>
  </si>
  <si>
    <t>1호화장실(진달래화장실)</t>
  </si>
  <si>
    <t>3호화장실(무궁화화장실)</t>
  </si>
  <si>
    <t>영등포구청역 5호선</t>
  </si>
  <si>
    <t>서울특별시 영등포구 양산로 지하116</t>
  </si>
  <si>
    <t>37.526714</t>
  </si>
  <si>
    <t>126.893067</t>
  </si>
  <si>
    <t>영등포시장역 화장실</t>
  </si>
  <si>
    <t>서울특별시 영등포구 양산로 지하200</t>
  </si>
  <si>
    <t>37.521638</t>
  </si>
  <si>
    <t>126.902798</t>
  </si>
  <si>
    <t>신길역 화장실</t>
  </si>
  <si>
    <t>서울특별시 영등포구 경인로114가길 지하9</t>
  </si>
  <si>
    <t>37.517346</t>
  </si>
  <si>
    <t>126.914221</t>
  </si>
  <si>
    <t>여의도역 화장실</t>
  </si>
  <si>
    <t>서울특별시 영등포구 여의나루로 지하40</t>
  </si>
  <si>
    <t>37.52157</t>
  </si>
  <si>
    <t>126.922123</t>
  </si>
  <si>
    <t>여의나루역 화장실</t>
  </si>
  <si>
    <t>서울특별시 영등포구 여의동로 지하343</t>
  </si>
  <si>
    <t>37.527141</t>
  </si>
  <si>
    <t>126.930621</t>
  </si>
  <si>
    <t>서울특별시 영등포구 신풍로 지하27</t>
  </si>
  <si>
    <t>37.50013</t>
  </si>
  <si>
    <t>126.90678</t>
  </si>
  <si>
    <t>대림역 화장실</t>
  </si>
  <si>
    <t>서울특별시 영등포구 도림로 지하137</t>
  </si>
  <si>
    <t>37.492981</t>
  </si>
  <si>
    <t>126.893984</t>
  </si>
  <si>
    <t>당산근린공원</t>
  </si>
  <si>
    <t>서울특별시 당산로27길 12</t>
  </si>
  <si>
    <t>문래근린공원(1)</t>
  </si>
  <si>
    <t>서울특별시 영등포구 문래동3가 73-1</t>
  </si>
  <si>
    <t>문래근린공원(2)</t>
  </si>
  <si>
    <t>서울특별시 영등포구 문래동3가 60-2</t>
  </si>
  <si>
    <t>신길근린공원</t>
  </si>
  <si>
    <t>서울특별시 영등포구 신길5동 341-3</t>
  </si>
  <si>
    <t>자매근린공원</t>
  </si>
  <si>
    <t>서울특별시 영등포구 의사당대로 166</t>
  </si>
  <si>
    <t>양남어린이공원</t>
  </si>
  <si>
    <t>서울특별시 영등포구 선유로23길 18</t>
  </si>
  <si>
    <t>원지어린이공원</t>
  </si>
  <si>
    <t>서울특별시 영등포구 도림로47길 28</t>
  </si>
  <si>
    <t>신우어린이공원</t>
  </si>
  <si>
    <t>서울특별시 영등포구 가마산로47길 13</t>
  </si>
  <si>
    <t>중앙어린이공원</t>
  </si>
  <si>
    <t>서울특별시 영등포구 영등포로35길 13</t>
  </si>
  <si>
    <t>다사랑어린이공원</t>
  </si>
  <si>
    <t>서울특별시 영등포구 대림로23가길 5</t>
  </si>
  <si>
    <t>동심어린이공원</t>
  </si>
  <si>
    <t>서울특별시 영등포구 대림로35길 7</t>
  </si>
  <si>
    <t>대림어린이공원</t>
  </si>
  <si>
    <t>서울특별시 영등포구 대림로 106</t>
  </si>
  <si>
    <t>영등포공원</t>
  </si>
  <si>
    <t>서울특별시 영등포구 신길로 275</t>
  </si>
  <si>
    <t>중마루공원</t>
  </si>
  <si>
    <t>서울특별시 영등포구 영등포로53길 14</t>
  </si>
  <si>
    <t>양평가로녹지</t>
  </si>
  <si>
    <t>서울특별시 영등포구 양평동5가 128</t>
  </si>
  <si>
    <t>성산대교남단</t>
  </si>
  <si>
    <t>서울특별시 영등포구 양평2동</t>
  </si>
  <si>
    <t>갈대2축구장</t>
  </si>
  <si>
    <t>서울특별시 영등포구 양평동6가</t>
  </si>
  <si>
    <t>양평교 화장실</t>
  </si>
  <si>
    <t>서울특별시 영등포구 양평동 502-1</t>
  </si>
  <si>
    <t>목동교 화장실</t>
  </si>
  <si>
    <t>서울특별시 영등포구 양평동487</t>
  </si>
  <si>
    <t>양평1보행육교</t>
  </si>
  <si>
    <t>서울특별시 영등포구 양평동 484</t>
  </si>
  <si>
    <t>오목교 화장실</t>
  </si>
  <si>
    <t>서울특별시 영등포구 양평2가 492</t>
  </si>
  <si>
    <t>억새2축구장</t>
  </si>
  <si>
    <t>서울특별시 영등포구 문래동6가 45-2</t>
  </si>
  <si>
    <t>영롱이인라인</t>
  </si>
  <si>
    <t>서울특별시 영등포구 문래동5가 31</t>
  </si>
  <si>
    <t>도림천화장실</t>
  </si>
  <si>
    <t>서울특별시 영등포구 문래동2가 63</t>
  </si>
  <si>
    <t>삼성타운 화장실</t>
  </si>
  <si>
    <t>서울특별시 영등포구 당산로44길 3, 삼성타운 (당산동5가)</t>
  </si>
  <si>
    <t>진주상가 화장실</t>
  </si>
  <si>
    <t>서울특별시 영등포구 여의대방로 386, 진주상가 (여의도동)</t>
  </si>
  <si>
    <t>금산빌딩 화장실</t>
  </si>
  <si>
    <t>서울특별시 영등포구 국회대로 750, 금산빌딩 (여의도동)</t>
  </si>
  <si>
    <t>여의도종합상가 화장실</t>
  </si>
  <si>
    <t>서울특별시 영등포구 여의나루로 42, 여의도종합상가 (여의도동)</t>
  </si>
  <si>
    <t>여의도롯데엠파이어캐슬화장실</t>
  </si>
  <si>
    <t>서울특별시 영등포구 의사당대로 127 (여의도동, 롯데캐슬엠파이어)</t>
  </si>
  <si>
    <t>서울특별시 영등포구 버드나루로 41, 진흥빌딩 (영등포동2가)</t>
  </si>
  <si>
    <t>우신빌딩 화장실</t>
  </si>
  <si>
    <t>서울특별시 영등포구 영등포로 20, 우신빌딩 (양평동2가)</t>
  </si>
  <si>
    <t>선유도공원 이야기관 1층</t>
  </si>
  <si>
    <t>서울특별시 영등포구 선유로 343</t>
  </si>
  <si>
    <t>선유도공원 이야기관 지하</t>
  </si>
  <si>
    <t>선유도공원 야외화장실</t>
  </si>
  <si>
    <t>선유도공원 방문자 안내소</t>
  </si>
  <si>
    <t>선유도역</t>
  </si>
  <si>
    <t>서울특별시 영등포구 양평로 지하124  (양평동5가</t>
  </si>
  <si>
    <t>당산역(1)</t>
  </si>
  <si>
    <t>서울특별시 영등포구 양평로 지하40  (당산동6가)</t>
  </si>
  <si>
    <t>당산역(2)</t>
  </si>
  <si>
    <t>국회의사당역(1)</t>
  </si>
  <si>
    <t>서울특별시 영등포구 국회대로 지하758  (여의도동)</t>
  </si>
  <si>
    <t>국회의사당역(2)</t>
  </si>
  <si>
    <t>여의도역(1)</t>
  </si>
  <si>
    <t>서울특별시 영등포구 의사당대로 지하101  (여의도동)</t>
  </si>
  <si>
    <t>여의도역(2)</t>
  </si>
  <si>
    <t>샛강역</t>
  </si>
  <si>
    <t>서울특별시 영등포구 의사당대로 지하166  (여의도동)</t>
  </si>
  <si>
    <t>영등포제2스포츠센터 5층</t>
  </si>
  <si>
    <t>서울 영등포구 국회대로 615 (당산동4가, 영등포제2스포츠센터)</t>
  </si>
  <si>
    <t>영등포제2스포츠센터 4층화장실</t>
  </si>
  <si>
    <t>영등포제2스포츠센터 3층화장실</t>
  </si>
  <si>
    <t>영등포제2스포츠센터 2층 화장실</t>
  </si>
  <si>
    <t>영등포제2스포츠센터 1층</t>
  </si>
  <si>
    <t>영등포제2스포츠센터  b2 화장실</t>
  </si>
  <si>
    <t>영등포제2스포츠센터 화장실</t>
  </si>
  <si>
    <t>영등포제1스포츠센터 3층화장실</t>
  </si>
  <si>
    <t>서울 영등포구 신풍로 1 (신길동, 영등포제1스포츠센터)</t>
  </si>
  <si>
    <t>영등포제1 스포츠센터 화장실</t>
  </si>
  <si>
    <t>영등포제1스포츠센터 2층화장실</t>
  </si>
  <si>
    <t>영등포제1스포츠센터 1층화장실</t>
  </si>
  <si>
    <t>영등포제1스포츠센터 지하1층화장실</t>
  </si>
  <si>
    <t>영등포제1스포츠센터 지하2층화장실</t>
  </si>
  <si>
    <t>영등포문화원</t>
  </si>
  <si>
    <t>서울 영등포구 신길로 275 (영등포동, 영등포문화원)</t>
  </si>
  <si>
    <t>이마트 여의도점 화장실</t>
  </si>
  <si>
    <t>서울특별시 영등포구 여의동로3길 10 (여의도동, 여의도자이)</t>
  </si>
  <si>
    <t>롯데마트 빅마켓 화장실</t>
  </si>
  <si>
    <t>서울특별시 영등포구 영중로 125, 롯데마트 (영등포동8가)</t>
  </si>
  <si>
    <t>여의동주민센터 2층화장실</t>
  </si>
  <si>
    <t>서울특별시 영등포구 국제금융로 124 (여의도동, 여의동주민센터)</t>
  </si>
  <si>
    <t>여의동주민센터 3층화장실</t>
  </si>
  <si>
    <t>여의동주민센터 4층 화장실</t>
  </si>
  <si>
    <t>당산2동주민센터 2층</t>
  </si>
  <si>
    <t>서울특별시 영등포구 당산로 235 (당산동6가, 당산2동주민센터)</t>
  </si>
  <si>
    <t>당산2동 주민센터 3층</t>
  </si>
  <si>
    <t>당산2동 주민센터 4층</t>
  </si>
  <si>
    <t>당산2동 주민센터 5층</t>
  </si>
  <si>
    <t>대림3동 주민센터 1층 화장실</t>
  </si>
  <si>
    <t>서울특별시 영등포구 대림로 197 (대림동, 대림3동주민센터)</t>
  </si>
  <si>
    <t>대림3동 주민센터 2층 화장실</t>
  </si>
  <si>
    <t>대림2동 주민센터 1층 화장실</t>
  </si>
  <si>
    <t>서울특별시 영등포구 대림로23길 25 (대림동, 대림2동주민센터)</t>
  </si>
  <si>
    <t>대림2동 주민센터 2층 화장실</t>
  </si>
  <si>
    <t>대림2동 주민센터 3층 화장실</t>
  </si>
  <si>
    <t>대림1동 주민센터 1층 화장실</t>
  </si>
  <si>
    <t>서울특별시 영등포구 디지털로 441, 대림제1동주민센터 (대림동)</t>
  </si>
  <si>
    <t>대림1동 주민센터 2층 화장실</t>
  </si>
  <si>
    <t>대림정보문화도서관 1층화장실</t>
  </si>
  <si>
    <t>서울특별시 영등포구 도신로 27, 대림정보문화도서관 (대림동)</t>
  </si>
  <si>
    <t>35.18848</t>
  </si>
  <si>
    <t>128.9904</t>
  </si>
  <si>
    <t>4호화장실(민들레화장실)</t>
  </si>
  <si>
    <t>5호화장실(수선화화장실)</t>
  </si>
  <si>
    <t>6호화장실(봉선화화장실)</t>
  </si>
  <si>
    <t>7호화장실(은방울화장실)</t>
  </si>
  <si>
    <t>8호화장실</t>
  </si>
  <si>
    <t>당산빌딩</t>
  </si>
  <si>
    <t>서울특별시 영등포구 영등포로 147</t>
  </si>
  <si>
    <t>메종리브르</t>
  </si>
  <si>
    <t>서울특별시 영등포구 영등포로 106</t>
  </si>
  <si>
    <t>태창빌딩</t>
  </si>
  <si>
    <t>서울특별시 영등포구 당산로 77</t>
  </si>
  <si>
    <t>우미빌딩</t>
  </si>
  <si>
    <t>서울특별시 영등포구 당산로 122</t>
  </si>
  <si>
    <t>삼성ABC플라자</t>
  </si>
  <si>
    <t>서울특별시 영등포구 당산로36길 12</t>
  </si>
  <si>
    <t>영등포구 보건소 1층 화장실</t>
  </si>
  <si>
    <t>영등포구 당산로 123(당산동3가)</t>
  </si>
  <si>
    <t>영등포구청 별관 1층 화장실</t>
  </si>
  <si>
    <t>영등포구 선유동1로 80(당산동3가, 영등포구청 별관)</t>
  </si>
  <si>
    <t>영등포구청 본관 1층 화장실</t>
  </si>
  <si>
    <t>영등포구 당산로 123(당산동3가, 영등포구청)</t>
  </si>
  <si>
    <t>베뢰아국제대학원</t>
  </si>
  <si>
    <t>서울특별시 영등포구 가마산로 359</t>
  </si>
  <si>
    <t>서울중앙교회</t>
  </si>
  <si>
    <t>서울특별시 영등포구 대림로 248</t>
  </si>
  <si>
    <t>광림빌딩</t>
  </si>
  <si>
    <t>서울특별시 영등포구 대림로 212</t>
  </si>
  <si>
    <t>한경빌딩</t>
  </si>
  <si>
    <t>서울특별시 영등포구 대림로 178</t>
  </si>
  <si>
    <t>일승빌딩 2층</t>
  </si>
  <si>
    <t>서울특별시 영등포구 대림로 157</t>
  </si>
  <si>
    <t>센터플러스빌딩</t>
  </si>
  <si>
    <t>서울특별시 영등포구 경인로82길 3-4</t>
  </si>
  <si>
    <t>대소빌딩</t>
  </si>
  <si>
    <t>서울특별시 영등포구 문래로 92</t>
  </si>
  <si>
    <t>동국메뜨리앙 빌딩</t>
  </si>
  <si>
    <t>서울특별시 영등포구 선유로 76</t>
  </si>
  <si>
    <t>대륭빌딩</t>
  </si>
  <si>
    <t>서울특별시 영등포구 선유로 27</t>
  </si>
  <si>
    <t>문래아카데미</t>
  </si>
  <si>
    <t>서울특별시 영등포구 선유로 59</t>
  </si>
  <si>
    <t>삼성디지털프라자</t>
  </si>
  <si>
    <t>서울특별시 영등포구 신길로 162</t>
  </si>
  <si>
    <t>삼환상가제중한의원</t>
  </si>
  <si>
    <t>서울특별시 영등포구 영등포로 49</t>
  </si>
  <si>
    <t>양평빌딩</t>
  </si>
  <si>
    <t>서울특별시 영등포구 영등포로 21</t>
  </si>
  <si>
    <t>약산상가</t>
  </si>
  <si>
    <t>서울특별시 영등포구 선유로 269</t>
  </si>
  <si>
    <t>동원빌딩</t>
  </si>
  <si>
    <t>서울특별시 영등포구 양평로 114</t>
  </si>
  <si>
    <t>여의도파라곤</t>
  </si>
  <si>
    <t>서울특별시 영등포구 국회대로 800</t>
  </si>
  <si>
    <t>교육시설공제회관</t>
  </si>
  <si>
    <t>서울특별시 영등포구 국회대로 62길 25</t>
  </si>
  <si>
    <t>원정빌딩</t>
  </si>
  <si>
    <t>서울특별시 영등포구 국회대로 62길 23</t>
  </si>
  <si>
    <t>행진빌딩</t>
  </si>
  <si>
    <t>서울특별시 영등포구 국제금융로 106</t>
  </si>
  <si>
    <t>우리은행 영등포중앙지점</t>
  </si>
  <si>
    <t>서울특별시 영등포구 영등포로 200</t>
  </si>
  <si>
    <t>홍익금융프라자-시티은행</t>
  </si>
  <si>
    <t>서울특별시 영등포구 영등포로 194</t>
  </si>
  <si>
    <t>영신상가</t>
  </si>
  <si>
    <t>서울특별시 영등포구 영등포로 225</t>
  </si>
  <si>
    <t>우송빌딩</t>
  </si>
  <si>
    <t>서울특별시 영등포구 영중로 159</t>
  </si>
  <si>
    <t>서린빌딩</t>
  </si>
  <si>
    <t>서울특별시 영등포구 여의대방로65길 17, 서린빌딩 (여의도동)</t>
  </si>
  <si>
    <t>대림교회 화장실</t>
  </si>
  <si>
    <t>서울특별시 영등포구 시흥대로183길 12, 대림교회 (대림동)</t>
  </si>
  <si>
    <t>성림빌딩</t>
  </si>
  <si>
    <t>서울특별시 영등포구 대림로 251, 성림빌딩 (대림동)</t>
  </si>
  <si>
    <t>영등포 종합 사회복지관 본관1층</t>
  </si>
  <si>
    <t>영등포종합사회복지관 본관2층</t>
  </si>
  <si>
    <t>영등포역지하철역 화장실</t>
  </si>
  <si>
    <t>서울특별시 영등포구 경인로 816 (영등포동)</t>
  </si>
  <si>
    <t>영등포역 지하철역화장실</t>
  </si>
  <si>
    <t>서울특별시 영등포구 경인로 818 (영등포동)</t>
  </si>
  <si>
    <t>영등포역 화장실</t>
  </si>
  <si>
    <t>서울특별시 영등포구 경인로 지하 843 (영등포동3가, 영등포역지하도상가)</t>
  </si>
  <si>
    <t>서울특별시 영등포구 경인로114가길 지하 9 (영등포동1가, 신길역)</t>
  </si>
  <si>
    <t>서울특별시 영등포구 당산로 229 (당산동6가, 당산역)</t>
  </si>
  <si>
    <t>영등포구청역</t>
  </si>
  <si>
    <t>서울특별시 영등포구 당산로 지하 121 (당산동3가, 영등포구청역)</t>
  </si>
  <si>
    <t>문래역화장실</t>
  </si>
  <si>
    <t>서울특별시 영등포구 당산로 지하 28 (문래동3가, 문래역)</t>
  </si>
  <si>
    <t>서울특별시 영등포구 도림로 지하 137 (대림동, 대림역)</t>
  </si>
  <si>
    <t>신풍역 지하철역사 화장실</t>
  </si>
  <si>
    <t>서울특별시 영등포구 신풍로 6 (신길동, 7호선신풍승무관리소)</t>
  </si>
  <si>
    <t>서울특별시 영등포구 신풍로 지하 27 (신길동, 신풍역)</t>
  </si>
  <si>
    <t>양평역 지하철역사 화장실</t>
  </si>
  <si>
    <t>서울특별시울 영등포구 양산로 3 (양평동3가)</t>
  </si>
  <si>
    <t>영등포구청역 지하철역사 화장실</t>
  </si>
  <si>
    <t>서울특별시 영등포구 양산로 5 (양평동3가)</t>
  </si>
  <si>
    <t>영등포시장역 지하철역사 화장실</t>
  </si>
  <si>
    <t>서울특별시 영등포구 양산로 7 (양평동3가)</t>
  </si>
  <si>
    <t>영등포구청역 화장실</t>
  </si>
  <si>
    <t>서울특별시 영등포구 양산로 지하 116 (당산동3가, 영등포구청역)</t>
  </si>
  <si>
    <t>서울특별시 영등포구 양산로 지하 200 (영등포동5가, 영등포시장역)</t>
  </si>
  <si>
    <t>서울특별시 영등포구 양산로 지하 21 (양평동2가, 양평역)</t>
  </si>
  <si>
    <t>서울특별시 영등포구 양산로 지하 21 (양평동3가, 양평역)</t>
  </si>
  <si>
    <t>여의도역 지하철역사 화장실</t>
  </si>
  <si>
    <t>서울특별시 영등포구 양산로 지하 21 (양평동4가, 양평역)</t>
  </si>
  <si>
    <t>영등포시장지하도상가 출입구A 화장실</t>
  </si>
  <si>
    <t>서울특별시 영등포구 영등포로 지하 221 (영등포동3가, 영등포시장지하도상가)</t>
  </si>
  <si>
    <t>영등포시장 화장실</t>
  </si>
  <si>
    <t>영등포로타리</t>
  </si>
  <si>
    <t>서울특별시 영등포구 영중로 지하 20 (영등포동3가, 영등포로터리지하도상가)</t>
  </si>
  <si>
    <t>영등포역 지하 화장실</t>
  </si>
  <si>
    <t>영등포역 지하</t>
  </si>
  <si>
    <t>서울특별시 영등포동 3가 441</t>
  </si>
  <si>
    <t>신길6동 주민센터 1층 화장실</t>
  </si>
  <si>
    <t>서울특별시 영등포구 대방천로 169 (신길동, 신길6동주민센터)</t>
  </si>
  <si>
    <t>신길6동 주민센터 3층(헬스장) 화장실</t>
  </si>
  <si>
    <t>신길3동 주민센터 1층 화장실</t>
  </si>
  <si>
    <t>서울특별시 영등포구 신길로41라길 13-8 (신길동, 신길3동주민센터)</t>
  </si>
  <si>
    <t>신길3동 주민센터 2층 화장실</t>
  </si>
  <si>
    <t>신길3동 주민센터 3층 화장실</t>
  </si>
  <si>
    <t>신길7동 주민센터 1층 화장실</t>
  </si>
  <si>
    <t>서울특별시 영등포구 여의대방로43길 10 (신길동, 신길7동주민센터)</t>
  </si>
  <si>
    <t>신길7동 주민센터 3층 화장실</t>
  </si>
  <si>
    <t>신길7동 주민센터 4층 화장실</t>
  </si>
  <si>
    <t>신길7동 주민센터 5층 화장실</t>
  </si>
  <si>
    <t>양평1동 주민센터 화장실</t>
  </si>
  <si>
    <t>서울특별시 영등포구 영등포로11길 12 (양평동1가, 양평1동주민센터)</t>
  </si>
  <si>
    <t>영등포동주민센터 1층화장실</t>
  </si>
  <si>
    <t>서울특별시 영등포구 영등포로53길 22 (영등포동2가, 영등포동주민센터)</t>
  </si>
  <si>
    <t>영등포동주민센터 2층</t>
  </si>
  <si>
    <t>로하스 참사랑 요양병원 화장실</t>
  </si>
  <si>
    <t>서울특별시 영등포구 경인로 77길 6 (1층)</t>
  </si>
  <si>
    <t>서울특별시 영등포구 경인로 77길 6 (2층)</t>
  </si>
  <si>
    <t>서울특별시 영등포구 경인로 77길 6 (3층)</t>
  </si>
  <si>
    <t>서울특별시 영등포구 경인로 77길 6 (4층)</t>
  </si>
  <si>
    <t>서울특별시 영등포구 경인로 77길 6 (5층)</t>
  </si>
  <si>
    <t>여의도성모병원(본관 b1)</t>
  </si>
  <si>
    <t>서울특별시 영등포구 63로 10 (여의도동, 여의도성모병원)</t>
  </si>
  <si>
    <t>여의도성모병원(1층)</t>
  </si>
  <si>
    <t>여의도성모병원(2층화장실)</t>
  </si>
  <si>
    <t>대림요양병원 화장실</t>
  </si>
  <si>
    <t>서울특별시 영등포구 가마산로 381 (대림동, 한세빌딩)</t>
  </si>
  <si>
    <t>한강성심병원(본관1층)</t>
  </si>
  <si>
    <t>서울특별시 영등포구 국회대로56길 18 (영등포동7가, 한강성심병원)</t>
  </si>
  <si>
    <t>한강성심병원(본관2층)</t>
  </si>
  <si>
    <t>한강성심병원(본관3층)</t>
  </si>
  <si>
    <t>영등포병원(1층화장실)</t>
  </si>
  <si>
    <t>서울특별시 영등포구 당산로31길 10 (당산동3가, 영등포병원)</t>
  </si>
  <si>
    <t>영등포병원(3층)</t>
  </si>
  <si>
    <t>서울 영등포구 당산로31길 10 (당산동3가, 영등포병원)</t>
  </si>
  <si>
    <t>영등포병원(6층)</t>
  </si>
  <si>
    <t>영등포병원(7층)</t>
  </si>
  <si>
    <t>서울복지병원 화장실(1층)</t>
  </si>
  <si>
    <t>서울특별시 영등포구 도림로 144 1층</t>
  </si>
  <si>
    <t>서울복지병원 화장실(2층)</t>
  </si>
  <si>
    <t>서울특별시 영등포구 도림로 144 2층</t>
  </si>
  <si>
    <t>서울복지병원 화장실(3층)</t>
  </si>
  <si>
    <t>서울특별시 영등포구 도림로 144 3층</t>
  </si>
  <si>
    <t>서울복지병원 화장실(4층)</t>
  </si>
  <si>
    <t>서울특별시 영등포구 도림로 144 4층</t>
  </si>
  <si>
    <t>서울복지병원 화장실(5층)</t>
  </si>
  <si>
    <t>서울특별시 영등포구 도림로 144 5층</t>
  </si>
  <si>
    <t>대림성모병원 1층화장실</t>
  </si>
  <si>
    <t>서울특별시 영등포구 시흥대로 657 (대림동, 대림성모병원)</t>
  </si>
  <si>
    <t>한강성심병원(2층화장실)</t>
  </si>
  <si>
    <t>서울특별시 영등포구 신풍로 1 (신길동, 영등포제1스포츠센터) 한강성심병원</t>
  </si>
  <si>
    <t>한강성심병원(1층화장실)</t>
  </si>
  <si>
    <t>한강성심병원(지하1층화장실)</t>
  </si>
  <si>
    <t>한강성심병원(지하2층화장실)</t>
  </si>
  <si>
    <t>대명요양병원 화장실</t>
  </si>
  <si>
    <t>서울특별시 영등포구 양평로 99 정관빌딩 1층후문</t>
  </si>
  <si>
    <t>서울특별시 영등포구 양평로 99 정관빌딩 8층</t>
  </si>
  <si>
    <t>서울특별시 영등포구 양평로 99 정관빌딩 9층</t>
  </si>
  <si>
    <t>은빛요양병원 화장실</t>
  </si>
  <si>
    <t>서울특별시 영등포구 양평로22사길 9 (양평동5가, 서울은빛병원)</t>
  </si>
  <si>
    <t>서울베스트요양병원 1층 화장실</t>
  </si>
  <si>
    <t>서울특별시 영등포구 여의대방로 203</t>
  </si>
  <si>
    <t>CM병원 화장실</t>
  </si>
  <si>
    <t>서울특별시 영등포구 영등포로36길 13 (영등포동4가, 충무병원)</t>
  </si>
  <si>
    <t>김안과병원 화장실</t>
  </si>
  <si>
    <t>서울특별시 영등포구 영신로 136 (김안과병원 본관 1층)</t>
  </si>
  <si>
    <t>덕수의료재단 화장실</t>
  </si>
  <si>
    <t>서울특별시 영등포구 영신로34길 5 (영등포동4가)</t>
  </si>
  <si>
    <t>신화요양병원 2층 화장실</t>
  </si>
  <si>
    <t>서울특별시 영등포구 영중로 100 (영등포동7가)</t>
  </si>
  <si>
    <t>교보증권2층 화장실</t>
  </si>
  <si>
    <t>서울특별시 영등포구 의사당대로 97 (여의도동, 교보증권빌딩)</t>
  </si>
  <si>
    <t>교보증권화장실</t>
  </si>
  <si>
    <t>한국소방안전협회</t>
  </si>
  <si>
    <t>서울특별시 영등포구 영중로 170 (영등포동8가, 한국소방안전협회)</t>
  </si>
  <si>
    <t>한국소방안전협회 화장실</t>
  </si>
  <si>
    <t>KH에너지㈜직영 시흥대로 주유소</t>
  </si>
  <si>
    <t>서울특별시 금천구 시흥대로 221</t>
  </si>
  <si>
    <t>37.453442</t>
  </si>
  <si>
    <t>126.9005383</t>
  </si>
  <si>
    <t>SK네트웍스㈜ 박미주유소</t>
  </si>
  <si>
    <t>서울특별시 금천구 시흥대로 39-7</t>
  </si>
  <si>
    <t>37.43720863</t>
  </si>
  <si>
    <t>126.9024534</t>
  </si>
  <si>
    <t>일신주유소</t>
  </si>
  <si>
    <t>서울특별시 금천구 시흥대로 118</t>
  </si>
  <si>
    <t>37.4444904</t>
  </si>
  <si>
    <t>126.904244</t>
  </si>
  <si>
    <t>SK네트웍스㈜ 순환도로주유소</t>
  </si>
  <si>
    <t>서울특별시 금천구 남부순환로 1410</t>
  </si>
  <si>
    <t>37.48020539</t>
  </si>
  <si>
    <t>126.9075035</t>
  </si>
  <si>
    <t>백운주유소</t>
  </si>
  <si>
    <t>서울특별시 금천구 시흥대로 282</t>
  </si>
  <si>
    <t>37.4589133</t>
  </si>
  <si>
    <t>126.8994053</t>
  </si>
  <si>
    <t>백산주유소</t>
  </si>
  <si>
    <t>서울특별시 금천구 시흥대로 174</t>
  </si>
  <si>
    <t>37.44971869</t>
  </si>
  <si>
    <t>126.9029548</t>
  </si>
  <si>
    <t>주식회사 명보에너지</t>
  </si>
  <si>
    <t>서울특별시 금천구 시흥대로 377</t>
  </si>
  <si>
    <t>37.4671502</t>
  </si>
  <si>
    <t>126.897154</t>
  </si>
  <si>
    <t>SK네트웍스㈜ 이가주유소</t>
  </si>
  <si>
    <t>서울특별시 금천구 시흥대로 441</t>
  </si>
  <si>
    <t>37.47315158</t>
  </si>
  <si>
    <t>126.8978925</t>
  </si>
  <si>
    <t>동광석유㈜ 구광주유소</t>
  </si>
  <si>
    <t>서울특별시 금천구 서부샛길 674</t>
  </si>
  <si>
    <t>37.48205329</t>
  </si>
  <si>
    <t>126.875184</t>
  </si>
  <si>
    <t>경복에너지</t>
  </si>
  <si>
    <t>서울특별시 금천구 독산로 147</t>
  </si>
  <si>
    <t>37.46050327</t>
  </si>
  <si>
    <t>126.9044531</t>
  </si>
  <si>
    <t>대득에너지(금천셀프주유소)</t>
  </si>
  <si>
    <t>서울특별시 금천구 시흥대로 81</t>
  </si>
  <si>
    <t>37.44131058</t>
  </si>
  <si>
    <t>126.9030992</t>
  </si>
  <si>
    <t>중앙에너비스㈜ 삼중가스지점</t>
  </si>
  <si>
    <t>서울특별시 금천구 시흥대로 314</t>
  </si>
  <si>
    <t>37.46162991</t>
  </si>
  <si>
    <t>126.8984161</t>
  </si>
  <si>
    <t>세한벤처월드</t>
  </si>
  <si>
    <t>서울특별시 금천구 시흥대로 281</t>
  </si>
  <si>
    <t>37.458507</t>
  </si>
  <si>
    <t>126.8981453</t>
  </si>
  <si>
    <t>고려빌딩</t>
  </si>
  <si>
    <t>서울특별시 금천구 시흥대로 421</t>
  </si>
  <si>
    <t>37.4711303</t>
  </si>
  <si>
    <t>126.897743</t>
  </si>
  <si>
    <t>효연빌딩</t>
  </si>
  <si>
    <t>서울특별시 금천구 가산로 116</t>
  </si>
  <si>
    <t>37.4761063</t>
  </si>
  <si>
    <t>126.8931252</t>
  </si>
  <si>
    <t>미도빌딩</t>
  </si>
  <si>
    <t>서울특별시 금천구 시흥대로 473</t>
  </si>
  <si>
    <t>37.47593767</t>
  </si>
  <si>
    <t>126.8980461</t>
  </si>
  <si>
    <t>삼일빌딩</t>
  </si>
  <si>
    <t>서울특별시 금천구 가산로 78</t>
  </si>
  <si>
    <t>37.473305</t>
  </si>
  <si>
    <t>126.8955551</t>
  </si>
  <si>
    <t>더플레이스빌딩(일오삼플레이스)</t>
  </si>
  <si>
    <t>서울특별시 금천구 시흥대로 164</t>
  </si>
  <si>
    <t>37.4488601</t>
  </si>
  <si>
    <t>126.903246</t>
  </si>
  <si>
    <t>삼주물산</t>
  </si>
  <si>
    <t>서울특별시 금천구 시흥대로 492</t>
  </si>
  <si>
    <t>37.47756047</t>
  </si>
  <si>
    <t>126.8992429</t>
  </si>
  <si>
    <t>고려테크온</t>
  </si>
  <si>
    <t>서울특별시 금천구 범안로 1138</t>
  </si>
  <si>
    <t>37.4657473</t>
  </si>
  <si>
    <t>126.8883773</t>
  </si>
  <si>
    <t>영진빌딩</t>
  </si>
  <si>
    <t>서울특별시 금천구 시흥대로 426</t>
  </si>
  <si>
    <t>37.4715113</t>
  </si>
  <si>
    <t>126.8987752</t>
  </si>
  <si>
    <t>석수상가</t>
  </si>
  <si>
    <t>서울특별시 금천구 삼성산길 3</t>
  </si>
  <si>
    <t>37.4342418</t>
  </si>
  <si>
    <t>126.9038695</t>
  </si>
  <si>
    <t>JEI PLATZ(재능유통)</t>
  </si>
  <si>
    <t>서울특별시 금천구 가산디지털1로 186</t>
  </si>
  <si>
    <t>37.48191219</t>
  </si>
  <si>
    <t>126.881583</t>
  </si>
  <si>
    <t>벧엘감리교회</t>
  </si>
  <si>
    <t>서울특별시 금천구 독산로 228</t>
  </si>
  <si>
    <t>37.46707866</t>
  </si>
  <si>
    <t>126.9020509</t>
  </si>
  <si>
    <t>시흥빌딩</t>
  </si>
  <si>
    <t>서울특별시 금천구 시흥대로 155</t>
  </si>
  <si>
    <t>37.44788405</t>
  </si>
  <si>
    <t>126.9026929</t>
  </si>
  <si>
    <t>대명여울빛거리시장</t>
  </si>
  <si>
    <t>서울특별시 금천구 금하로 646-5</t>
  </si>
  <si>
    <t>37.4540183</t>
  </si>
  <si>
    <t>126.9023422</t>
  </si>
  <si>
    <t>새울빌딩</t>
  </si>
  <si>
    <t>서울특별시 금천구 시흥대로 414</t>
  </si>
  <si>
    <t>37.4705144</t>
  </si>
  <si>
    <t>126.8985388</t>
  </si>
  <si>
    <t>농협금천지점</t>
  </si>
  <si>
    <t>서울특별시 금천구 탑골로 2</t>
  </si>
  <si>
    <t>37.450743</t>
  </si>
  <si>
    <t>126.9102269</t>
  </si>
  <si>
    <t>농협관악지점</t>
  </si>
  <si>
    <t>서울특별시 금천구 남부순환로 1366</t>
  </si>
  <si>
    <t>37.4793205</t>
  </si>
  <si>
    <t>126.9027263</t>
  </si>
  <si>
    <t>농협독산지점</t>
  </si>
  <si>
    <t>서울특별시 금천구 시흥대로 336</t>
  </si>
  <si>
    <t>37.46360803</t>
  </si>
  <si>
    <t>126.8978303</t>
  </si>
  <si>
    <t>방이119안전센터</t>
  </si>
  <si>
    <t>서울 송파구 강동대로 286 (방이동, 송파소방서 방이119안전센터)</t>
  </si>
  <si>
    <t>송파세무서 화장실</t>
  </si>
  <si>
    <t>서울 송파구 강동대로 62 (풍납동, 송파세무서)</t>
  </si>
  <si>
    <t>풍납종합사회복지관</t>
  </si>
  <si>
    <t>서울 송파구 강동대로3길 5 (풍납동, 풍납종합사회복지관)</t>
  </si>
  <si>
    <t>현윤빌딩</t>
  </si>
  <si>
    <t>서울 송파구 동남로 102 (문정동, 현윤빌딩)</t>
  </si>
  <si>
    <t>로데오상점가 민간개방화장실</t>
  </si>
  <si>
    <t>서울 송파구 동남로 110 (문정동)</t>
  </si>
  <si>
    <t>문정1동주민센터</t>
  </si>
  <si>
    <t>서울 송파구 동남로 116 (문정동, 문정1동주민센터)</t>
  </si>
  <si>
    <t>개롱공원2(놀이터)화장실</t>
  </si>
  <si>
    <t>서울 송파구 동남로 178</t>
  </si>
  <si>
    <t>개롱공원화장실(구관)</t>
  </si>
  <si>
    <t>쌍용프라자상가</t>
  </si>
  <si>
    <t>서울 송파구 동남로 189</t>
  </si>
  <si>
    <t>다목적구장 화장실</t>
  </si>
  <si>
    <t>서울 송파구 동남로 263 (오금동, 송파다목적구장)</t>
  </si>
  <si>
    <t>서울곰두리체육센터</t>
  </si>
  <si>
    <t>서울 송파구 동남로 271 (오금동, 서울곰두리체육센터)</t>
  </si>
  <si>
    <t>세영주유소 개방화장실</t>
  </si>
  <si>
    <t>서울 송파구 동남로 298 (오금동, 세영주유소)</t>
  </si>
  <si>
    <t>구도일주유소 개방화장실</t>
  </si>
  <si>
    <t>서울 송파구 동남로 317 (오금동, 한진송파주유소)</t>
  </si>
  <si>
    <t>서울 송파구 동남로 325 (오금동, 유진주유소)</t>
  </si>
  <si>
    <t>유진주유소 개방화장실</t>
  </si>
  <si>
    <t>거여119안전센터</t>
  </si>
  <si>
    <t>서울 송파구 마천로 329 (마천동, 거여119안전센터)</t>
  </si>
  <si>
    <t>두댐이공원 화장실</t>
  </si>
  <si>
    <t>서울 송파구 문정로</t>
  </si>
  <si>
    <t>배드민턴체육관 화장실</t>
  </si>
  <si>
    <t>서울 송파구 문정로 176</t>
  </si>
  <si>
    <t>송파알찬주유소 화장실</t>
  </si>
  <si>
    <t>서울 송파구 백제고분로 229 (삼전동, 송파신영빌딩)</t>
  </si>
  <si>
    <t>공원주유소</t>
  </si>
  <si>
    <t>서울 송파구 백제고분로 475 (방이동, 공원주유소)</t>
  </si>
  <si>
    <t>잠실공원 화장실</t>
  </si>
  <si>
    <t>서울 송파구 백제고분로15길 7</t>
  </si>
  <si>
    <t>잠실본동주민센터</t>
  </si>
  <si>
    <t>서울 송파구 백제고분로15길 9 (잠실동, 잠실본동주민센터)</t>
  </si>
  <si>
    <t>삼전종합사회복지관 화장실</t>
  </si>
  <si>
    <t>서울 송파구 백제고분로32길 35 (삼전동, 삼전종합사회복지관)</t>
  </si>
  <si>
    <t>석촌동 주민센터</t>
  </si>
  <si>
    <t>서울 송파구 백제고분로37길 16 (석촌동, 석촌동주민센터)</t>
  </si>
  <si>
    <t>송파여성문화회관 화장실</t>
  </si>
  <si>
    <t>서울 송파구 백제고분로42길 5 (송파동, 송파여성문화회관)</t>
  </si>
  <si>
    <t>퍼스트주유소</t>
  </si>
  <si>
    <t>서울 송파구 삼학사로 22 (석촌동, 세명주유소)</t>
  </si>
  <si>
    <t>송파제일주유소</t>
  </si>
  <si>
    <t>서울 송파구 삼학사로 50</t>
  </si>
  <si>
    <t>서울시각장애인복지관 화장실 (지하1층~6층 각층)</t>
  </si>
  <si>
    <t>서울 송파구 삼학사로19길 27 (삼전동, 서울시각장애인복지관)</t>
  </si>
  <si>
    <t>연화공원 화장실</t>
  </si>
  <si>
    <t>서울 송파구 새말로15길 17-5 (문정동, 잔버들경로당)</t>
  </si>
  <si>
    <t>문정지구대</t>
  </si>
  <si>
    <t>서울 송파구 새말로15길 9 (문정동, 문정파출소)</t>
  </si>
  <si>
    <t>장지동주민센터</t>
  </si>
  <si>
    <t>서울 송파구 새말로19길 6 (문정동, 장지동주민센터)</t>
  </si>
  <si>
    <t>잠실119안전센터 개방화장실</t>
  </si>
  <si>
    <t>서울 송파구 석촌호수로 151</t>
  </si>
  <si>
    <t>소나무언덕2호 작은도서관</t>
  </si>
  <si>
    <t>서울 송파구 석촌호수로 155 (잠실동, 잠실3동자치회관2관)</t>
  </si>
  <si>
    <t>마천청소년수련관 화장실</t>
  </si>
  <si>
    <t>서울 송파구 성내천로 319 (마천동, 마천청소년수련관)</t>
  </si>
  <si>
    <t>송이공원 화장실</t>
  </si>
  <si>
    <t>서울 송파구 송이로</t>
  </si>
  <si>
    <t>국립경찰병원 동관</t>
  </si>
  <si>
    <t>서울 송파구 송이로 123 (가락동, 국립경찰병원)</t>
  </si>
  <si>
    <t>소나무언덕 4호 개방화장실</t>
  </si>
  <si>
    <t>서울 송파구 송이로 34 (송파동, 소나무언덕4호 작은도서관)</t>
  </si>
  <si>
    <t>웃말공원 화장실</t>
  </si>
  <si>
    <t>서울 송파구 송이로15길 41</t>
  </si>
  <si>
    <t>완불주유소 열린화장실</t>
  </si>
  <si>
    <t>서울 송파구 송파대로 3 (장지동, 완불주유소)</t>
  </si>
  <si>
    <t>가락본동주민센터</t>
  </si>
  <si>
    <t>서울 송파구 송파대로28길 39 (가락동, 가락본동주민센터)</t>
  </si>
  <si>
    <t>송파구 체육문화회관</t>
  </si>
  <si>
    <t>서울 송파구 양산로 15</t>
  </si>
  <si>
    <t>보건지소 화장실</t>
  </si>
  <si>
    <t>서울 송파구 양산로 5 (거여동, 송파구 보건지소)</t>
  </si>
  <si>
    <t>가락종합사회복지관</t>
  </si>
  <si>
    <t>서울 송파구 양재대로 897</t>
  </si>
  <si>
    <t>서울 송파구 양재대로 897 (가락동, 가락종합사회복지관)</t>
  </si>
  <si>
    <t>가락119안전센터 화장실</t>
  </si>
  <si>
    <t>서울 송파구 양재대로 932</t>
  </si>
  <si>
    <t>가락근린공원 화장실 1</t>
  </si>
  <si>
    <t>서울 송파구 양재대로64길 42 (가락동, 가락근린공원)</t>
  </si>
  <si>
    <t>가락공원 화장실 2</t>
  </si>
  <si>
    <t>송파어린이영어작은도서관</t>
  </si>
  <si>
    <t>서울 송파구 오금로 1</t>
  </si>
  <si>
    <t>세기빌딩 화장실</t>
  </si>
  <si>
    <t>서울 송파구 오금로 111 (방이동, 세기빌딩)</t>
  </si>
  <si>
    <t>백제고분로주유소</t>
  </si>
  <si>
    <t>서울 송파구 오금로 143 (방이동, 백제고분로주유소)</t>
  </si>
  <si>
    <t>방이고분화장실</t>
  </si>
  <si>
    <t>서울 송파구 오금로 219 (방이동, 방이백제고분)</t>
  </si>
  <si>
    <t>송파우체국</t>
  </si>
  <si>
    <t>서울 송파구 오금로 323 (오금동, 송파우체국)</t>
  </si>
  <si>
    <t>정직한주유소 화장실</t>
  </si>
  <si>
    <t>서울 송파구 오금로 455 (거여동, 정직한주유소)</t>
  </si>
  <si>
    <t>태원빌딩 화장실</t>
  </si>
  <si>
    <t>서울 송파구 오금로 91 (방이동, 태원빌딩)</t>
  </si>
  <si>
    <t>현대드림밸리 화장실</t>
  </si>
  <si>
    <t>서울 송파구 오금로11길 11-8 (방이동, 현대드림밸리)</t>
  </si>
  <si>
    <t>동성빌딩 화장실</t>
  </si>
  <si>
    <t>서울 송파구 오금로11길 14 (방이동, 동성빌딩)</t>
  </si>
  <si>
    <t>송파구방이복지관</t>
  </si>
  <si>
    <t>서울 송파구 오금로11길 68 (방이동, 방이복지관)</t>
  </si>
  <si>
    <t>거여공원 화장실</t>
  </si>
  <si>
    <t>서울 송파구 오금로51길 20</t>
  </si>
  <si>
    <t>송파종합사회복지관</t>
  </si>
  <si>
    <t>서울 송파구 오금로51길 34 (거여동, 송파사회복지관)</t>
  </si>
  <si>
    <t>마천119안전센터 개방화장실</t>
  </si>
  <si>
    <t>서울 송파구 오금로51길 56 (마천동, 송파소방서)</t>
  </si>
  <si>
    <t>거여1동 주민센터 화장실</t>
  </si>
  <si>
    <t>서울 송파구 오금로53길 32 (거여동, 거여1동주민센터)</t>
  </si>
  <si>
    <t>갤러리아팰리스 아케이드 B1F A1동 남자화장실</t>
  </si>
  <si>
    <t>서울 송파구 올림픽로 212 (잠실동, 갤러리아팰리스)</t>
  </si>
  <si>
    <t>갤러리아팰리스 아케이드 1F A2 남자화장실</t>
  </si>
  <si>
    <t>갤러리아팰리스 아케이드 2F A1 여자화장실</t>
  </si>
  <si>
    <t>갤러리아팰리스 아케이드 2F A1 남자화장실</t>
  </si>
  <si>
    <t>갤러리아팰리스 아케이드 B1F B동 여자화장실</t>
  </si>
  <si>
    <t>갤러리아팰리스 아케이드 2F A2 남자화장실</t>
  </si>
  <si>
    <t>갤러리아팰리스 아케이드 2F A2 여자화장실</t>
  </si>
  <si>
    <t>갤러리아팰리스 아케이드 1F A2 여자화장실</t>
  </si>
  <si>
    <t>갤러리아팰리스 아케이드 B1F A1동 여자화장실</t>
  </si>
  <si>
    <t>갤러리아팰리스 아케이드 B1F B동 남자화장실</t>
  </si>
  <si>
    <t>종합운동장119안전센터 개방화장실</t>
  </si>
  <si>
    <t>서울 송파구 올림픽로 25 (잠실동, 서울종합운동장)</t>
  </si>
  <si>
    <t>에비뉴엘 화장실</t>
  </si>
  <si>
    <t>서울 송파구 올림픽로 300 (신천동)</t>
  </si>
  <si>
    <t>대우유토피아 오피스텔 화장실</t>
  </si>
  <si>
    <t>서울 송파구 올림픽로 336 (방이동, 대우유토피아오피스텔)</t>
  </si>
  <si>
    <t>남2문 화장실</t>
  </si>
  <si>
    <t>서울 송파구 올림픽로 424 (방이동, 올림픽공원)</t>
  </si>
  <si>
    <t>P1 화장실</t>
  </si>
  <si>
    <t>북2문 화장실</t>
  </si>
  <si>
    <t>장미 화장실</t>
  </si>
  <si>
    <t>평화 화장실</t>
  </si>
  <si>
    <t>딸기 화장실</t>
  </si>
  <si>
    <t>롯데리아 화장실</t>
  </si>
  <si>
    <t>장자목 화장실</t>
  </si>
  <si>
    <t>토성 화장실</t>
  </si>
  <si>
    <t>피크닉 화장실</t>
  </si>
  <si>
    <t>한주실업빌딩(이그잼)</t>
  </si>
  <si>
    <t>서울 동작구 노량진로 162 (노량진동, 한주실업)</t>
  </si>
  <si>
    <t>현대오일뱅크동작주유소</t>
  </si>
  <si>
    <t>서울 동작구 상도로 403 (상도동, 주유소)</t>
  </si>
  <si>
    <t>현대오일뱅크사당셀프주유소개방화장실</t>
  </si>
  <si>
    <t>서울 동작구 동작대로 73 (사당동, 사당셀프주유소)</t>
  </si>
  <si>
    <t>현대자동차정비</t>
  </si>
  <si>
    <t>서울 동작구 상도로 226 (상도동, 현대자동차서비스상도남부점)</t>
  </si>
  <si>
    <t>블루스톤스포츠</t>
  </si>
  <si>
    <t>서울시 동작구 현충로 131</t>
  </si>
  <si>
    <t>상도3동 청소년독서실</t>
  </si>
  <si>
    <t>서울특별시 동작구 국사봉2나길 25</t>
  </si>
  <si>
    <t>노량진1동 청소년독서실</t>
  </si>
  <si>
    <t>서울특별시 동작구 만양로3길 8</t>
  </si>
  <si>
    <t>동작구민회관</t>
  </si>
  <si>
    <t>서울특별시 동작구 보라매로5길 28</t>
  </si>
  <si>
    <t>동작구시설관리공단</t>
  </si>
  <si>
    <t>사당4동 청소년 독서실</t>
  </si>
  <si>
    <t>서울특별시 동작구 사당로22나길 71</t>
  </si>
  <si>
    <t>사당종합체육관</t>
  </si>
  <si>
    <t>서울특별시 동작구 사당로27길 232</t>
  </si>
  <si>
    <t>사당문화회관</t>
  </si>
  <si>
    <t>서울특별시 동작구 사당로8길 9</t>
  </si>
  <si>
    <t>명수대 청소년독서실(수탁종료/용도변경)</t>
  </si>
  <si>
    <t>서울특별시 동작구 서달로10다길 11</t>
  </si>
  <si>
    <t>흑석 청소년독서실</t>
  </si>
  <si>
    <t>서울특별시 동작구 서달로13길 17</t>
  </si>
  <si>
    <t>상도4동 청소년독서실</t>
  </si>
  <si>
    <t>서울특별시 동작구 성대로11길 67</t>
  </si>
  <si>
    <t>상도스포츠클럽</t>
  </si>
  <si>
    <t>서울특별시 동작구 성대로2길 11</t>
  </si>
  <si>
    <t>사당솔밭도서관</t>
  </si>
  <si>
    <t>서울특별시 동작구 솔밭로 86</t>
  </si>
  <si>
    <t>신대방1동 청소년독서실</t>
  </si>
  <si>
    <t>서울특별시 동작구 신대방2길 42-10</t>
  </si>
  <si>
    <t>동작구민체육센터</t>
  </si>
  <si>
    <t>서울특별시 동작구 여의대방로16길 53</t>
  </si>
  <si>
    <t>흑석체육센터</t>
  </si>
  <si>
    <t>서울특별시 동작구 현충로 73</t>
  </si>
  <si>
    <t>동작삼일수영장</t>
  </si>
  <si>
    <t>서울특별시 동작구 사당로27길 103</t>
  </si>
  <si>
    <t>서울특별시동작관악교육지원청</t>
  </si>
  <si>
    <t>서울특별시 동작구 장승배기로10가길 35</t>
  </si>
  <si>
    <t>동작실버센터</t>
  </si>
  <si>
    <t>서울특별시 동작구 노량진로32길 53</t>
  </si>
  <si>
    <t>동작구청</t>
  </si>
  <si>
    <t>서울특별시 동작구 장승배기로 161</t>
  </si>
  <si>
    <t>88호수 화장실</t>
  </si>
  <si>
    <t>송파나루공원 화장실(관리사무소 앞)</t>
  </si>
  <si>
    <t>송파구 신천동 32</t>
  </si>
  <si>
    <t>송파나루공원 화장실(휴게시설 1층)</t>
  </si>
  <si>
    <t>송파나루공원 화장실(휴게시설 2층)</t>
  </si>
  <si>
    <t>송파구 양재대로 897</t>
  </si>
  <si>
    <t>오륜동주민센터 화장실</t>
  </si>
  <si>
    <t>송파구 양재대로1232, 오륜동주민센터(방이동)</t>
  </si>
  <si>
    <t>누에머리공원 화장실</t>
  </si>
  <si>
    <t>송파구 오금동 110</t>
  </si>
  <si>
    <t>물빛광장 앞 화장실</t>
  </si>
  <si>
    <t>송파구 오금동 128번지</t>
  </si>
  <si>
    <t>성내천 물놀이장 화장실</t>
  </si>
  <si>
    <t>송파구 오금동 135번지</t>
  </si>
  <si>
    <t>오금공원 화장실(관리동)</t>
  </si>
  <si>
    <t>송파구 오금동 51</t>
  </si>
  <si>
    <t>오금공원 화장실(다목적경기장)</t>
  </si>
  <si>
    <t>오금공원 화장실(테니스장)</t>
  </si>
  <si>
    <t>백토공원 화장실</t>
  </si>
  <si>
    <t>송파구 오금동 6</t>
  </si>
  <si>
    <t>롯데월드몰 콘서트홀 앞 화장실</t>
  </si>
  <si>
    <t>송파구 올림픽로 300(신천동)</t>
  </si>
  <si>
    <t>롯데마트 월드타워점 지하1층 화장실</t>
  </si>
  <si>
    <t>송파구청 본관1층</t>
  </si>
  <si>
    <t>송파구 올림픽로 326(신천동)</t>
  </si>
  <si>
    <t>방이1동주민센터 화장실</t>
  </si>
  <si>
    <t>송파구 위례성대로 16길 22</t>
  </si>
  <si>
    <t>송파나루공원 화장실(카페고고스)</t>
  </si>
  <si>
    <t>송파구 잠실동 47</t>
  </si>
  <si>
    <t>송파나루공원 화장실(더다이닝호수)</t>
  </si>
  <si>
    <t>송파나루공원 화장실(놀이마당)</t>
  </si>
  <si>
    <t>문정2동 주민센터 화장실</t>
  </si>
  <si>
    <t>송파구 중대로 16(문정동)</t>
  </si>
  <si>
    <t>문정2동주민센터화장실</t>
  </si>
  <si>
    <t>파크하비오</t>
  </si>
  <si>
    <t>송파대로 111(문정동)</t>
  </si>
  <si>
    <t>석촌시장 상인회</t>
  </si>
  <si>
    <t>송파대로 37길 52(석촌동)</t>
  </si>
  <si>
    <t>인광주유소</t>
  </si>
  <si>
    <t>송파대로 397(석촌동)</t>
  </si>
  <si>
    <t>청호빌딩</t>
  </si>
  <si>
    <t>송파대로 441(석촌동)</t>
  </si>
  <si>
    <t>(주)잠실에너지</t>
  </si>
  <si>
    <t>송파대로 442(송파동)</t>
  </si>
  <si>
    <t>한솔병원</t>
  </si>
  <si>
    <t>송파대로 445(석촌동)</t>
  </si>
  <si>
    <t>석촌레이크빌</t>
  </si>
  <si>
    <t>송파대로 453(석촌동)</t>
  </si>
  <si>
    <t>남성대주유소</t>
  </si>
  <si>
    <t>송파대로 52(장지동)</t>
  </si>
  <si>
    <t>송파1동주민센터 화장실</t>
  </si>
  <si>
    <t>송파동 113-1</t>
  </si>
  <si>
    <t>동작문화복지센터(동작보건소 포함)</t>
  </si>
  <si>
    <t>서울특별시 동작구 장승배기로10길 42(상도동, 동작문화복지센터)</t>
  </si>
  <si>
    <t>동작경찰서 본관1층 화장실</t>
  </si>
  <si>
    <t>서울 동작구 노량진로 148 (노량진동, 동작경찰서)</t>
  </si>
  <si>
    <t>노들치안센터 1층 화장실</t>
  </si>
  <si>
    <t>서울 동작구 노량진로 248 (본동, 노들치안센터)</t>
  </si>
  <si>
    <t>남성지구대 화장실</t>
  </si>
  <si>
    <t>서울 동작구 동작대로43길 22 (동작동, 남성지구대)</t>
  </si>
  <si>
    <t>사당지구대 화장실</t>
  </si>
  <si>
    <t>서울 동작구 동작대로9길 35 (사당동, 사당지구대)</t>
  </si>
  <si>
    <t>상도지구대 화장실</t>
  </si>
  <si>
    <t>서울 동작구 등용로 24 (상도동 상도지구대)</t>
  </si>
  <si>
    <t>노량진지구대 화장실</t>
  </si>
  <si>
    <t>서울 동작구 등용로12나길 2 (대방동, 노량진지구대)</t>
  </si>
  <si>
    <t>대방파출소 화장실</t>
  </si>
  <si>
    <t>서울 동작구 여의대방로130 (대방동, 대방파출소)</t>
  </si>
  <si>
    <t>흑석지구대 화장실</t>
  </si>
  <si>
    <t>서울 동작구 흑석로 13길13 (흑석동, 흑석지구대)</t>
  </si>
  <si>
    <t>신대방지구대 화장실</t>
  </si>
  <si>
    <t>서울 동작구 신대방1다길 24 (신대방동, 신대방지구대)</t>
  </si>
  <si>
    <t>한국전력 관악동작지사</t>
  </si>
  <si>
    <t>서울특별시 동작구 동작대로 19</t>
  </si>
  <si>
    <t>국립서울현충원 민원안내실</t>
  </si>
  <si>
    <t>서울특별시 동작구 현충로 210</t>
  </si>
  <si>
    <t>국립서울현충원 만남의집</t>
  </si>
  <si>
    <t>국립서울현충원 충혼당</t>
  </si>
  <si>
    <t>국립서울현충원 봉안식장</t>
  </si>
  <si>
    <t>간이화장실_노들나루공원</t>
  </si>
  <si>
    <t>서울특별시 동작구 노량진로 247</t>
  </si>
  <si>
    <t>노들나루공원</t>
  </si>
  <si>
    <t>간이화장실_현충근린공원(동작동,정금)</t>
  </si>
  <si>
    <t>서울특별시 동작구 동작대로 29</t>
  </si>
  <si>
    <t>간이화장실_현충근린공원(사당동,상록)</t>
  </si>
  <si>
    <t>간이화장실_노량진근린공원_송학대공원</t>
  </si>
  <si>
    <t>서울특별시 동작구 만양로 3</t>
  </si>
  <si>
    <t>노량진근린공원 고구동산</t>
  </si>
  <si>
    <t>서울특별시 동작구 매봉로6길 16</t>
  </si>
  <si>
    <t>간이화장실_까치산근린공원(사당동,관동)</t>
  </si>
  <si>
    <t>서울특별시 동작구 사당로16라길 78</t>
  </si>
  <si>
    <t>간이화장실_현충근린공원(사당동,학수)</t>
  </si>
  <si>
    <t>서울특별시 동작구 사당로 23길 283</t>
  </si>
  <si>
    <t>간이화장실_현충근린공원(흑석동_달마사입구)</t>
  </si>
  <si>
    <t>간이화장실_현충근린공원(흑석동,달마)</t>
  </si>
  <si>
    <t>도화공원화장실</t>
  </si>
  <si>
    <t>서울특별시 동작구 성대로17길 지하 52</t>
  </si>
  <si>
    <t>간이화장실_상도근린공원(상도동_국사봉약수터)</t>
  </si>
  <si>
    <t>간이화장실_상도근린공원(상도동, 초소앞)</t>
  </si>
  <si>
    <t>서울특별시 동작구 양녕로 20길 3</t>
  </si>
  <si>
    <t>국사봉 공중화장실</t>
  </si>
  <si>
    <t>서울 동작구 상도동 산65-49</t>
  </si>
  <si>
    <t>지구촌 화장실</t>
  </si>
  <si>
    <t>국민체력 100 화장실</t>
  </si>
  <si>
    <t>여성축구장 화장실</t>
  </si>
  <si>
    <t>서울 송파구 올림픽로 474</t>
  </si>
  <si>
    <t>대신석유,주유소 화장실</t>
  </si>
  <si>
    <t>서울 송파구 올림픽로 499</t>
  </si>
  <si>
    <t>잠실종합사회복지관</t>
  </si>
  <si>
    <t>서울 송파구 올림픽로12길 12 (잠실동, 잠실사회복지관)</t>
  </si>
  <si>
    <t>국민연금공단 송파지사</t>
  </si>
  <si>
    <t>서울 송파구 올림픽로35다길 13 (신천동, 국민연금공단)</t>
  </si>
  <si>
    <t>소나무언덕1호작은도서관 개방화장실</t>
  </si>
  <si>
    <t>서울 송파구 올림픽로47길 9 (풍납동, 쌍용아파트)</t>
  </si>
  <si>
    <t>잠실7동주민센터</t>
  </si>
  <si>
    <t>서울 송파구 올림픽로4길 17 (잠실동, 아시아선수촌아파트)</t>
  </si>
  <si>
    <t>올림픽주유소 화장실</t>
  </si>
  <si>
    <t>서울 송파구 위례성대로 188 (오금동, 올림픽주유소)</t>
  </si>
  <si>
    <t>강동송파교육지원청</t>
  </si>
  <si>
    <t>서울 송파구 잠실로 26 (잠실동, 강동송파교육지원청)</t>
  </si>
  <si>
    <t>서울 송파구 중대로 154 (가락동, 서원주유소)</t>
  </si>
  <si>
    <t>가락지구대 개방형화장실</t>
  </si>
  <si>
    <t>서울 송파구 중대로 179 (가락동, 가락파출소)</t>
  </si>
  <si>
    <t>목련공원 화장실</t>
  </si>
  <si>
    <t>서울 송파구 중대로 210</t>
  </si>
  <si>
    <t>송파경찰서 공공개방화장실</t>
  </si>
  <si>
    <t>서울 송파구 중대로 221 (가락동, 송파경찰서)</t>
  </si>
  <si>
    <t>송파어린이문화회관 개방 화장실</t>
  </si>
  <si>
    <t>서울 송파구 중대로 235 (오금동, 송파어린이문화회관)</t>
  </si>
  <si>
    <t>훼미리공원 화장실</t>
  </si>
  <si>
    <t>서울 송파구 중대로 24</t>
  </si>
  <si>
    <t>건너말공원 화장실</t>
  </si>
  <si>
    <t>서울 송파구 중대로10길 29</t>
  </si>
  <si>
    <t>오금동주민센터 개방화장실</t>
  </si>
  <si>
    <t>서울 송파구 중대로25길 5 (오금동, 오금동주민센터)</t>
  </si>
  <si>
    <t>숯내공원 화장실</t>
  </si>
  <si>
    <t>서울 송파구 중대로4길 4</t>
  </si>
  <si>
    <t>풍납공원 화장실</t>
  </si>
  <si>
    <t>서울 송파구 천호대로</t>
  </si>
  <si>
    <t>풍납1동주민센터 화장실</t>
  </si>
  <si>
    <t>서울 송파구 천호대로152길 7 (풍납동, 풍납1동주민센터)</t>
  </si>
  <si>
    <t>가든파이브툴</t>
  </si>
  <si>
    <t>서울 송파구 충민로 10 (문정동, 가든파이브툴)</t>
  </si>
  <si>
    <t>글샘공원 화장실</t>
  </si>
  <si>
    <t>서울 송파구 충민로 17</t>
  </si>
  <si>
    <t>장지근린공원 화장실</t>
  </si>
  <si>
    <t>서울 송파구 충민로 184 (장지동, 구립송파노인요양센터)</t>
  </si>
  <si>
    <t>산모건강증진센터 1층 장애인화장실</t>
  </si>
  <si>
    <t>서울 송파구 충민로2길 20 (장지동, 송파산모건강증진센터)</t>
  </si>
  <si>
    <t>송파구 공영차고지</t>
  </si>
  <si>
    <t>서울 송파구 충민로6길 61-23</t>
  </si>
  <si>
    <t>가든파이브주유소</t>
  </si>
  <si>
    <t>서울 송파구 탄천동로 740 (장지동)</t>
  </si>
  <si>
    <t>풍납2동주민센터</t>
  </si>
  <si>
    <t>서울 송파구 토성로 64 (풍납동, 풍납2동주민센터)</t>
  </si>
  <si>
    <t>서울창의마을풍납캠프 화장실</t>
  </si>
  <si>
    <t>서울 송파구 풍성로14길 45 (풍납동, 영어체험마을)</t>
  </si>
  <si>
    <t>상도근린공원 공중화장실</t>
  </si>
  <si>
    <t>서울 동작구 상도동 산64-56</t>
  </si>
  <si>
    <t>주차공원 공중화장실</t>
  </si>
  <si>
    <t>서울 동작구 현충로 220</t>
  </si>
  <si>
    <t>현충원 공중화장실</t>
  </si>
  <si>
    <t>서울 동작구 산45-1</t>
  </si>
  <si>
    <t>사육신 공중화장실</t>
  </si>
  <si>
    <t>서울 동작구 노량진동 153-18</t>
  </si>
  <si>
    <t>효사정 공중화장실</t>
  </si>
  <si>
    <t>서울 동작구 흑석동 172-2</t>
  </si>
  <si>
    <t>본동 공중화장실</t>
  </si>
  <si>
    <t>서울 동작구 본동 126-449</t>
  </si>
  <si>
    <t>절고개 공중화장실</t>
  </si>
  <si>
    <t>서울 동작구 상도동 508</t>
  </si>
  <si>
    <t>상도1동 공중화장실</t>
  </si>
  <si>
    <t>서울 동작구 상도동 633-23</t>
  </si>
  <si>
    <t>달마사 공중화장실</t>
  </si>
  <si>
    <t>서울 동작구 흑석동 산60-8</t>
  </si>
  <si>
    <t>이수교 공중화장실</t>
  </si>
  <si>
    <t>서울 동작구 동작동 86-6</t>
  </si>
  <si>
    <t>사당5동 공중화장실</t>
  </si>
  <si>
    <t>서울 동작구 사당동 712-5</t>
  </si>
  <si>
    <t>배나무골 공중화장실</t>
  </si>
  <si>
    <t>서울 동작구 동작동 산20-4</t>
  </si>
  <si>
    <t>CJ푸드빌빕스대방점</t>
  </si>
  <si>
    <t>서울 동작구 노량진로 2 (대방동, VIPS 대방점)</t>
  </si>
  <si>
    <t>GS칼텍스 노량진주유소</t>
  </si>
  <si>
    <t>서울 동작구 노량진로 172 (노량진동, 대성제9주유소)</t>
  </si>
  <si>
    <t>KT빌딩</t>
  </si>
  <si>
    <t>서울 동작구 노량진로 138 (노량진동, 산본빌딩)</t>
  </si>
  <si>
    <t>sk네트워크 21세기주유소</t>
  </si>
  <si>
    <t>서울 동작구 시흥대로 616 (신대방동, 21세기주유소)</t>
  </si>
  <si>
    <t>sk네트워크 흑석동주유소</t>
  </si>
  <si>
    <t>서울 동작구 현충로 101 (흑석동, SK흑석동주유소)</t>
  </si>
  <si>
    <t>거묵프리미엄상가</t>
  </si>
  <si>
    <t>서울 동작구 사당로 196 (사당동, 거묵프리미엄 상가)</t>
  </si>
  <si>
    <t>교보빌딩</t>
  </si>
  <si>
    <t>서울 동작구 동작대로 59 (사당동, 교보빌딩)</t>
  </si>
  <si>
    <t>금성주유소</t>
  </si>
  <si>
    <t>서울 동작구 사당로 59 (상도동, 금성주유소)</t>
  </si>
  <si>
    <t>기독교TV멀티미디어센터</t>
  </si>
  <si>
    <t>서울 동작구 노량진로 100 (노량진동, 기독교TV멀티미디어센터)</t>
  </si>
  <si>
    <t>남성주유소</t>
  </si>
  <si>
    <t>서울 동작구 동작대로 135 (사당동, 남성주유소)</t>
  </si>
  <si>
    <t>남일교회</t>
  </si>
  <si>
    <t>서울 동작구 동작대로27길 57 (사당동, 남일교회)</t>
  </si>
  <si>
    <t>대방빌딩</t>
  </si>
  <si>
    <t>서울 동작구 여의대방로 126 (신대방동)</t>
  </si>
  <si>
    <t>대방주유소</t>
  </si>
  <si>
    <t>서울 동작구 여의대방로 214 (대방동, 대방주유소)</t>
  </si>
  <si>
    <t>동광교회</t>
  </si>
  <si>
    <t>서울 동작구 성대로1길 26 (상도동, 동광교회)</t>
  </si>
  <si>
    <t>동일석유(주)동주충전소</t>
  </si>
  <si>
    <t>서울 동작구 상도로 74 (대방동)</t>
  </si>
  <si>
    <t>동작경희병원</t>
  </si>
  <si>
    <t>서울 동작구 상도로 146 (상도동, 동작경희병원)</t>
  </si>
  <si>
    <t>맥도날드(주)</t>
  </si>
  <si>
    <t>서울 동작구 노량진로 158 (노량진동)</t>
  </si>
  <si>
    <t>믿음가득 매일주유소</t>
  </si>
  <si>
    <t>서울 동작구 상도로 139 (상도동, 매일주유소)</t>
  </si>
  <si>
    <t>솔바람복지센터</t>
  </si>
  <si>
    <t>서울 송파구 풍성로5길 16 (풍납동, 솔바람복지센타)</t>
  </si>
  <si>
    <t>상아주유소</t>
  </si>
  <si>
    <t>서울시 송파구 거마로 82</t>
  </si>
  <si>
    <t>송파도서관</t>
  </si>
  <si>
    <t>서울시 송파구 동남로 263(송파도서관)</t>
  </si>
  <si>
    <t>잠실중앙상가 화장실</t>
  </si>
  <si>
    <t>서울시 송파구 올림픽로 203(잠실동)</t>
  </si>
  <si>
    <t>롯데마트 잠실점 B1F~6F</t>
  </si>
  <si>
    <t>서울시 송파구 잠실동 40-1</t>
  </si>
  <si>
    <t>송파청소년수련관</t>
  </si>
  <si>
    <t>서울시 송파구 중대로4길4(문정동, 송파청소년수련관)</t>
  </si>
  <si>
    <t>우진빌딩</t>
  </si>
  <si>
    <t>서울특별시 송파구 가락로 214(송파동)</t>
  </si>
  <si>
    <t>송파주유소</t>
  </si>
  <si>
    <t>서울특별시 송파구 송이로 28(송파동)</t>
  </si>
  <si>
    <t>송파2동주민센터</t>
  </si>
  <si>
    <t>서울특별시 송파구 송이로 32(송파동,송파2동주민센터)</t>
  </si>
  <si>
    <t>소나무언덕4호 작은도서관</t>
  </si>
  <si>
    <t>서울특별시 송파구 송이로 34(송파동)</t>
  </si>
  <si>
    <t>서울특별시 송파구 오금로 218(송파동)</t>
  </si>
  <si>
    <t>한국육영학교</t>
  </si>
  <si>
    <t>서울특별시 송파구 충민로 6길 15(장지동)</t>
  </si>
  <si>
    <t>마천1동주민센터 1층화장실</t>
  </si>
  <si>
    <t>성내천로 303(마천동)</t>
  </si>
  <si>
    <t>마천1동주민센터 2층 화장실</t>
  </si>
  <si>
    <t>송파상운</t>
  </si>
  <si>
    <t>성내천로63길 5-5(마천동)</t>
  </si>
  <si>
    <t>국립경찰병원 서관</t>
  </si>
  <si>
    <t>송이로 123(가락동, 국립경찰병원)</t>
  </si>
  <si>
    <t>가윤빌딩</t>
  </si>
  <si>
    <t>송이로 155(가락동)</t>
  </si>
  <si>
    <t>뉴스타트병원</t>
  </si>
  <si>
    <t>송이로 76(가락본동)</t>
  </si>
  <si>
    <t>개롱공원 화장실(관리동)</t>
  </si>
  <si>
    <t>송파구 가락동 195</t>
  </si>
  <si>
    <t>거여2동주민센터</t>
  </si>
  <si>
    <t>송파구 거마로2길 19</t>
  </si>
  <si>
    <t>아우름체육센터 화장실</t>
  </si>
  <si>
    <t>송파구 거여동 11-2</t>
  </si>
  <si>
    <t>마천공원 화장실</t>
  </si>
  <si>
    <t>송파구 마천동 11</t>
  </si>
  <si>
    <t>천마공원 화장실(안전공원)</t>
  </si>
  <si>
    <t>송파구 마천동 산1-10</t>
  </si>
  <si>
    <t>천마공원 화장실(축구장)</t>
  </si>
  <si>
    <t>탄천, 장지천 합류지점 화장실</t>
  </si>
  <si>
    <t>송파구 문정동 419-13번지</t>
  </si>
  <si>
    <t>송파구 문정동 625</t>
  </si>
  <si>
    <t>문정 법조단지 공원 화장실</t>
  </si>
  <si>
    <t>송파구 문정동 653 일대</t>
  </si>
  <si>
    <t>방이공원 화장실</t>
  </si>
  <si>
    <t>송파구 방이동 52</t>
  </si>
  <si>
    <t>삼전지구대 개방화장실</t>
  </si>
  <si>
    <t>송파구 삼전동 62-3</t>
  </si>
  <si>
    <t>송파공원 화장실</t>
  </si>
  <si>
    <t>송파구 송파동 113</t>
  </si>
  <si>
    <t>세신훼미리타운</t>
  </si>
  <si>
    <t>양산로 12(거여동)</t>
  </si>
  <si>
    <t>문산부인과</t>
  </si>
  <si>
    <t>양재대로 60길 3-13(가락본동)</t>
  </si>
  <si>
    <t>방이지구대 화장실</t>
  </si>
  <si>
    <t>양재대로71길 5-6</t>
  </si>
  <si>
    <t>세기빌딩</t>
  </si>
  <si>
    <t>오금로 111(방이동)</t>
  </si>
  <si>
    <t>현대드림밸리빌딩</t>
  </si>
  <si>
    <t>오금로 11길 11-8</t>
  </si>
  <si>
    <t>서울병원</t>
  </si>
  <si>
    <t>오금로 290(가락본동)</t>
  </si>
  <si>
    <t>가락빌딩</t>
  </si>
  <si>
    <t>오금로 310(가락본동)</t>
  </si>
  <si>
    <t>동성빌딩</t>
  </si>
  <si>
    <t>오금로11길 14(방이동)</t>
  </si>
  <si>
    <t>효창타워</t>
  </si>
  <si>
    <t>올림픽로 100(잠실본동)</t>
  </si>
  <si>
    <t>세븐스타빌딩</t>
  </si>
  <si>
    <t>올림픽로 111(잠실동)</t>
  </si>
  <si>
    <t>롯데캐슬플라자 1층 캐슬골드 로비 옆화장실</t>
  </si>
  <si>
    <t>올림픽로 269(신천동)</t>
  </si>
  <si>
    <t>롯데월드몰 석촌호수(동호) 출입구 쪽 화장실</t>
  </si>
  <si>
    <t>올림픽로 300(신천동)</t>
  </si>
  <si>
    <t>롯데마트 월드타워점 지하2층 화장실</t>
  </si>
  <si>
    <t>롯데하이마트 월드타워점 화장실</t>
  </si>
  <si>
    <t>롯데백화점 에비뉴엘 월드타워점 1층 6번게이트 앞</t>
  </si>
  <si>
    <t>롯데백화점 에비뉴엘 월드타워점 1층 2번게이트 앞</t>
  </si>
  <si>
    <t>송파구청 신관2층</t>
  </si>
  <si>
    <t>올림픽로 326(신천동)</t>
  </si>
  <si>
    <t>송파구청 본관2층(민원여권과 옆)</t>
  </si>
  <si>
    <t>송파구보건소2층</t>
  </si>
  <si>
    <t>송파구보건소 1층</t>
  </si>
  <si>
    <t>대우유토피아</t>
  </si>
  <si>
    <t>올림픽로 336(방이동)</t>
  </si>
  <si>
    <t>향군타워</t>
  </si>
  <si>
    <t>올림픽로 35길 123(신천동)</t>
  </si>
  <si>
    <t>삼성 SDS</t>
  </si>
  <si>
    <t>아시아선수촌 상가 A</t>
  </si>
  <si>
    <t>올림픽로 4길 17(잠실동)</t>
  </si>
  <si>
    <t>삼성생명빌딩</t>
  </si>
  <si>
    <t>올림픽로 633(풍납동)</t>
  </si>
  <si>
    <t>성진빌딩</t>
  </si>
  <si>
    <t>올림픽로 98(잠실본동)</t>
  </si>
  <si>
    <t>아시아선수촌 상가B</t>
  </si>
  <si>
    <t>올림픽로4길 17(잠실동)</t>
  </si>
  <si>
    <t>인성정보</t>
  </si>
  <si>
    <t>위례성대로 22길 28</t>
  </si>
  <si>
    <t>SK네트웍스(주) 방이주유소</t>
  </si>
  <si>
    <t>위례성대로12길 38(방이동)</t>
  </si>
  <si>
    <t>잠실3동성당</t>
  </si>
  <si>
    <t>잠실로 15(잠실동)</t>
  </si>
  <si>
    <t>아이티벤쳐타워</t>
  </si>
  <si>
    <t>중대로 135(가락본동)</t>
  </si>
  <si>
    <t>제트라인 DM주유소</t>
  </si>
  <si>
    <t>중대로 153(가락동)</t>
  </si>
  <si>
    <t>현대파크상가</t>
  </si>
  <si>
    <t>중대로 174(가락동)</t>
  </si>
  <si>
    <t>살피재주유소</t>
  </si>
  <si>
    <t>서울 동작구 상도로 334 (상도동, 살피재주유소)</t>
  </si>
  <si>
    <t>삼성생명 사당빌딩</t>
  </si>
  <si>
    <t>서울 동작구 동작대로 35 (사당동, 삼성생명)</t>
  </si>
  <si>
    <t>신동아리버파크상가</t>
  </si>
  <si>
    <t>서울 동작구 만양로 19 (노량진동, 신동아리버파크아파트상가)</t>
  </si>
  <si>
    <t>열림교회</t>
  </si>
  <si>
    <t>서울 동작구 여의대방로44길 22 (대방동, 대한예수교장로회 열림교회)</t>
  </si>
  <si>
    <t>오송빌딩</t>
  </si>
  <si>
    <t>서울 동작구 동작대로 141 (사당동)</t>
  </si>
  <si>
    <t>우성스포츠센터</t>
  </si>
  <si>
    <t>서울 동작구 여의대방로 2 (신대방동, 신대방동우성스포츠센타)</t>
  </si>
  <si>
    <t>유한양행</t>
  </si>
  <si>
    <t>서울 동작구 노량진로 74 (대방동, 유한양행)</t>
  </si>
  <si>
    <t>장성빌딩</t>
  </si>
  <si>
    <t>서울 동작구 장승배기로 113 (노량진동, 장성빌딩)</t>
  </si>
  <si>
    <t>중앙대학교병원</t>
  </si>
  <si>
    <t>서울 동작구 흑석로 102 (흑석동, 중앙대학교병원)</t>
  </si>
  <si>
    <t>청화병원</t>
  </si>
  <si>
    <t>서울 동작구 장승배기로 108 (노량진동, 청화병원)</t>
  </si>
  <si>
    <t>태평백화점</t>
  </si>
  <si>
    <t>서울 동작구 동작대로 115 (사당동, 태평백화점)</t>
  </si>
  <si>
    <t>하늘마루타운상가</t>
  </si>
  <si>
    <t>서울 동작구 알마타길 6 (대방동, 파밀리에 하늘마루)</t>
  </si>
  <si>
    <t>노량진근린공원 대방잔디구장주차장</t>
  </si>
  <si>
    <t>서울특별시 동작구 여의대방로36길 71</t>
  </si>
  <si>
    <t>간이화장실_벽천_성남고후문</t>
  </si>
  <si>
    <t>간이화장실_노량진근린공원_대방동배드민턴장</t>
  </si>
  <si>
    <t>노량진근린공원 관리사무소</t>
  </si>
  <si>
    <t>서울특별시 동작구 여의대방로44길 39</t>
  </si>
  <si>
    <t>백로공원화장실</t>
  </si>
  <si>
    <t>서울특별시 동작구 장승배기로19라길 51</t>
  </si>
  <si>
    <t>간이화장실_현충근린공원(동작동,비계)</t>
  </si>
  <si>
    <t>삼일공원_경로당</t>
  </si>
  <si>
    <t>간이화장실_삼일공원체육시설</t>
  </si>
  <si>
    <t>간이화장실_현충근린공원(극동아파트뒤)</t>
  </si>
  <si>
    <t>간이화장실_현충근린공원(유아숲체험장)</t>
  </si>
  <si>
    <t>간이화장실_까치산근린공원(사당동,초소앞)</t>
  </si>
  <si>
    <t>서울특별시 동작구 솔밭로 45-5</t>
  </si>
  <si>
    <t>간이화장실_까치산근린공원(푸른솔배드민턴장)</t>
  </si>
  <si>
    <t>서울특별시 동작구 사당로27길 232 (사당동)</t>
  </si>
  <si>
    <t>서울특별시 동작구 사당로8길 9 (사당동, 사당문화회관)</t>
  </si>
  <si>
    <t>서울특별시 동작구 성대로2길 11 (상도동, 상도3동 주민센터) 1층, 4층</t>
  </si>
  <si>
    <t>서울특별시 동작구 여의대방로16길 53 (신대방동, 동작구민체육센터)</t>
  </si>
  <si>
    <t>서울특별시 동작구 현충로 73 (흑석동, 흑석 체육센타)</t>
  </si>
  <si>
    <t>서울특별시 동작구 사당로27길 지하103</t>
  </si>
  <si>
    <t>서울여성플라자 공중화장실</t>
  </si>
  <si>
    <t>서울특별시 동작구 여의대방로54길 18 (대방동, 서울여성플라자)</t>
  </si>
  <si>
    <t>노량진1동 현장민원실</t>
  </si>
  <si>
    <t>서울 동작구 노량진로32길 10 (본동, 노량진1동주민센터출장소)</t>
  </si>
  <si>
    <t>노량진1동주민센터</t>
  </si>
  <si>
    <t>서울 동작구 장승배기로28길 30 (노량진동, 노량진1동주민센터)</t>
  </si>
  <si>
    <t>노량진2동 주민센터</t>
  </si>
  <si>
    <t>서울 동작구 장승배기로19길 48 (노량진동, 노량진2동 주민센터)</t>
  </si>
  <si>
    <t>상도1동 주민센터</t>
  </si>
  <si>
    <t>서울 동작구 상도로53길 9 (상도동, 상도1동 주민센터)</t>
  </si>
  <si>
    <t>상도2동 주민센터</t>
  </si>
  <si>
    <t>서울 동작구 상도로 211 (상도동, 상도2동 주민센터)</t>
  </si>
  <si>
    <t>상도3동 주민센터</t>
  </si>
  <si>
    <t>서울 동작구 성대로2길 11 (상도동, 상도3동 주민센터)</t>
  </si>
  <si>
    <t>상도4동 주민센터</t>
  </si>
  <si>
    <t>서울 동작구 성대로29길 53 (상도동, 상도4동 주민센터)</t>
  </si>
  <si>
    <t>흑석동 주민센터</t>
  </si>
  <si>
    <t>서울 동작구 흑석한강로 11 (흑석동, 흑석동 주민센터)</t>
  </si>
  <si>
    <t>사당1동 주민센터</t>
  </si>
  <si>
    <t>서울 동작구 동작대로17길 28 (사당동, 사당1동 주민센터)</t>
  </si>
  <si>
    <t>사당2동 주민센터</t>
  </si>
  <si>
    <t>서울 동작구 동작대로29길 52 (사당동, 사당2동 주민센터)</t>
  </si>
  <si>
    <t>사당3동 주민센터</t>
  </si>
  <si>
    <t>서울 동작구 사당로17길 86 (사당동, 사당3동 주민센터)</t>
  </si>
  <si>
    <t>사당4동 주민센터</t>
  </si>
  <si>
    <t>서울 동작구 사당로16아길 6 (사당동, 사당4동 주민센터)</t>
  </si>
  <si>
    <t>사당5동 주민센터</t>
  </si>
  <si>
    <t>서울 동작구 사당로2가길 219 (사당동, 사당5동 주민센터)</t>
  </si>
  <si>
    <t>대방동주민센터</t>
  </si>
  <si>
    <t>서울 동작구 여의대방로44길 20 (대방동, 대방동 주민센터)</t>
  </si>
  <si>
    <t>신대방1동 주민센터</t>
  </si>
  <si>
    <t>서울 동작구 신대방길 72 (신대방동, 신대방1동 주민센터)</t>
  </si>
  <si>
    <t>신대방2동주민센터</t>
  </si>
  <si>
    <t>서울 동작구 여의대방로24길 106 (신대방동, 신대방2동 주민센터)</t>
  </si>
  <si>
    <t>동작종합사회복지관</t>
  </si>
  <si>
    <t>서울특별시 동작구 등용로 47</t>
  </si>
  <si>
    <t>본동종합사회복지관</t>
  </si>
  <si>
    <t>서울특별시 동작구 노량진로32길 79</t>
  </si>
  <si>
    <t>대방종합사회복지관</t>
  </si>
  <si>
    <t>서울특별시 동작구 여의대방로44길 47</t>
  </si>
  <si>
    <t>동작이수사회복지관</t>
  </si>
  <si>
    <t>서울특별시 동작구 동작대로35차길 7</t>
  </si>
  <si>
    <t>사당종합사회복지관</t>
  </si>
  <si>
    <t>서울특별시 동작구 사당로14길 20</t>
  </si>
  <si>
    <t>상도종합사회복지관</t>
  </si>
  <si>
    <t>서울특별시 동작구 상도로39가길 7</t>
  </si>
  <si>
    <t>동작상도국주도서관</t>
  </si>
  <si>
    <t>서울특별시 동작구 매봉로37 (상도동, 동작상도국주도서관)</t>
  </si>
  <si>
    <t>약수도서관</t>
  </si>
  <si>
    <t>서울 동작구 양녕로22바길 64 (상도동, 약수청소년독서실)</t>
  </si>
  <si>
    <t>동작샘터도서관</t>
  </si>
  <si>
    <t>서울 동작구 동작대로29길 63-26 (사당동, 동작구다문화가족지원센터)</t>
  </si>
  <si>
    <t>다울작은도서관</t>
  </si>
  <si>
    <t>서울 동작구 사당로20길 132 (사당동, 사당1동노인정)</t>
  </si>
  <si>
    <t>동작어린이도서관</t>
  </si>
  <si>
    <t>서울특별시 동작구 장승배기로 16길 98(노량진동, 동작어린이도서관)</t>
  </si>
  <si>
    <t>대방어린이도서관</t>
  </si>
  <si>
    <t>서울특별시 동작구 대방동길 55 (대방동, 작은도서관 및 공영주차장)</t>
  </si>
  <si>
    <t>사당어르신종합복지관</t>
  </si>
  <si>
    <t>서울특별시 동작구 남부순환로 2081 (사당동)</t>
  </si>
  <si>
    <t>동작노인종합복지관</t>
  </si>
  <si>
    <t>서울특별시 동작구 상도로11길 7 (대방동, 동작노인복지관)</t>
  </si>
  <si>
    <t>동문화장실</t>
  </si>
  <si>
    <t>동작구 여의대방로20길33</t>
  </si>
  <si>
    <t>정문화장실</t>
  </si>
  <si>
    <t>남문화장실</t>
  </si>
  <si>
    <t>놀이터화장실</t>
  </si>
  <si>
    <t>X게임장화장실</t>
  </si>
  <si>
    <t>간이화장실</t>
  </si>
  <si>
    <t>서울특별시보라매병원(1층)</t>
  </si>
  <si>
    <t>서울특별시 동작구 보라매로5길 20 (신대방동, 서울특별시보라매병원)</t>
  </si>
  <si>
    <t>상도119안전센터</t>
  </si>
  <si>
    <t>서울 동작구 국사봉1길 17 (상도동, 상도119안전센터)</t>
  </si>
  <si>
    <t>백운119안전센터</t>
  </si>
  <si>
    <t>서울 동작구 사당로 63 (상도동, 백운119안전센터)</t>
  </si>
  <si>
    <t>동작소방서</t>
  </si>
  <si>
    <t>서울 동작구 여의대방로16길 55 (신대방동, 동작소방서)</t>
  </si>
  <si>
    <t>사당역(2)</t>
  </si>
  <si>
    <t>서울특별시 동작구 남부순환로 지하 2089 (사당동)</t>
  </si>
  <si>
    <t>신대방역(2)</t>
  </si>
  <si>
    <t>서울특별시 동작구 대림로 2 (신대방동)</t>
  </si>
  <si>
    <t>동작역(4)</t>
  </si>
  <si>
    <t>서울특별시 동작구 현충로 257 (동작동)</t>
  </si>
  <si>
    <t>총신대입구역(4)</t>
  </si>
  <si>
    <t>서울특별시 동작구 동작대로 지하 117 (사당동)</t>
  </si>
  <si>
    <t>사당역(4)</t>
  </si>
  <si>
    <t>서울특별시 동작구  동작대로 지하 3 (사당동)</t>
  </si>
  <si>
    <t>이수역(7)</t>
  </si>
  <si>
    <t>서울특별시 동작구 사당로 지하310 (사당동)</t>
  </si>
  <si>
    <t>남성역(7)</t>
  </si>
  <si>
    <t>서울특별시 동작구 사당로 지하218 (사당동)</t>
  </si>
  <si>
    <t>숭실대입구역(7)</t>
  </si>
  <si>
    <t>서울특별시 동작구 상도로 지하378?(상도동)</t>
  </si>
  <si>
    <t>상도역(7)</t>
  </si>
  <si>
    <t>서울특별시 동작구 상도로 지하272?(상도1동)</t>
  </si>
  <si>
    <t>장승배기역(7)</t>
  </si>
  <si>
    <t>서울특별시 동작구 상도로 지하188?(상도동)</t>
  </si>
  <si>
    <t>신대방삼거리역(7)</t>
  </si>
  <si>
    <t>서울특별시 동작구 상도로 지하76 (대방동) ?</t>
  </si>
  <si>
    <t>보라매역(7)</t>
  </si>
  <si>
    <t>서울특별시 동작구 상도로 지하2?(대방동)</t>
  </si>
  <si>
    <t>서울동작우체국</t>
  </si>
  <si>
    <t>서울시동작구 여의대방로22길 77(서울동작우체국)</t>
  </si>
  <si>
    <t>노량진우체국</t>
  </si>
  <si>
    <t>서울 동작구 노량진로 224 (본동, 서울노량진우체국)</t>
  </si>
  <si>
    <t>서울사당동우체국</t>
  </si>
  <si>
    <t>서울 동작구 동작대로 75 (사당동, 서울사당동우체국)</t>
  </si>
  <si>
    <t>서울상도동우체국</t>
  </si>
  <si>
    <t>서울 동작구 상도로 236 (상도동, 서울상도동우체국)</t>
  </si>
  <si>
    <t>흑석동우체국</t>
  </si>
  <si>
    <t>서울 동작구 서달로15길 13 (흑석동, 서울흑석동우체국)</t>
  </si>
  <si>
    <t>동작구의회</t>
  </si>
  <si>
    <t>서울특별시 동작구 장승배기로 161 (노량진동, 동작구의회)</t>
  </si>
  <si>
    <t>노량진역(1)</t>
  </si>
  <si>
    <t>서울특별시 동작구 노량진로 지하130  (노량진동)</t>
  </si>
  <si>
    <t>노량진역(2)</t>
  </si>
  <si>
    <t>노량진역(3)</t>
  </si>
  <si>
    <t>노들역</t>
  </si>
  <si>
    <t>서울특별시 동작구 노량진로 지하238  (본동)</t>
  </si>
  <si>
    <t>흑석(중앙대입구)역</t>
  </si>
  <si>
    <t>서울특별시 동작구 현충로 지하90  (흑석동)</t>
  </si>
  <si>
    <t>동작(1)</t>
  </si>
  <si>
    <t>서울특별시 동작구 현충로 지하220  (동작동)</t>
  </si>
  <si>
    <t>동작(2)</t>
  </si>
  <si>
    <t>가락시장역</t>
  </si>
  <si>
    <t>8호선 가락시장역 1번 출구</t>
  </si>
  <si>
    <t>신우빌딩</t>
  </si>
  <si>
    <t>가락로 114(석촌동)</t>
  </si>
  <si>
    <t>한양아파트상가</t>
  </si>
  <si>
    <t>가락로 183(송파동, 한양아파트상가)</t>
  </si>
  <si>
    <t>주식회사 신화에너지 서울지점</t>
  </si>
  <si>
    <t>가락로 47(석촌동)</t>
  </si>
  <si>
    <t>SK네트웍스(주) 송파주유소</t>
  </si>
  <si>
    <t>거마로 5(거여동)</t>
  </si>
  <si>
    <t>(주)삼표에너지 아시아주유소</t>
  </si>
  <si>
    <t>도곡로 438(잠실동)</t>
  </si>
  <si>
    <t>동남로 102(문정동)</t>
  </si>
  <si>
    <t>로데오상점가 물류센터</t>
  </si>
  <si>
    <t>동남로 110(문정동)</t>
  </si>
  <si>
    <t>동남로 153(가락동)</t>
  </si>
  <si>
    <t>천마공원 축구장 화장실</t>
  </si>
  <si>
    <t>마천동 산 1-10</t>
  </si>
  <si>
    <t>대성주유소</t>
  </si>
  <si>
    <t>마천로 230(마천동)</t>
  </si>
  <si>
    <t>마천중앙시장</t>
  </si>
  <si>
    <t>마천로51가길 23(마천동)</t>
  </si>
  <si>
    <t>문정로 153(가락동)</t>
  </si>
  <si>
    <t>민성빌딩</t>
  </si>
  <si>
    <t>백제고분로 113(잠실본동)</t>
  </si>
  <si>
    <t>삼화주유소</t>
  </si>
  <si>
    <t>백제고분로 125(잠실동)</t>
  </si>
  <si>
    <t>파크인수 빌딩</t>
  </si>
  <si>
    <t>백제고분로 187(잠실본동)</t>
  </si>
  <si>
    <t>선우상사 삼전주유소</t>
  </si>
  <si>
    <t>백제고분로 199(삼전동)</t>
  </si>
  <si>
    <t>(주)삼정석유 삼정주유소</t>
  </si>
  <si>
    <t>백제고분로 252(삼전동)</t>
  </si>
  <si>
    <t>올림픽병원</t>
  </si>
  <si>
    <t>백제고분로 283(석촌동)</t>
  </si>
  <si>
    <t>대성석유(주)석촌주유소</t>
  </si>
  <si>
    <t>백제고분로 289(석촌동)</t>
  </si>
  <si>
    <t>빠른병원</t>
  </si>
  <si>
    <t>백제고분로 405(송파동)</t>
  </si>
  <si>
    <t>힘찬병원</t>
  </si>
  <si>
    <t>백제고분로 407(송파동)</t>
  </si>
  <si>
    <t>(주)뉴명성산업 남성주유소</t>
  </si>
  <si>
    <t>백제고분로 474(방이동)</t>
  </si>
  <si>
    <t>올림픽 파크리움</t>
  </si>
  <si>
    <t>백제고분로 505(방이동)</t>
  </si>
  <si>
    <t>위너스빌딩</t>
  </si>
  <si>
    <t>백제고분로 63(잠실본동)</t>
  </si>
  <si>
    <t>성일빌딩</t>
  </si>
  <si>
    <t>삼전로 77(잠실본동)</t>
  </si>
  <si>
    <t>레이크시티 주유소</t>
  </si>
  <si>
    <t>삼학사로 68(석촌동)</t>
  </si>
  <si>
    <t>고척스카이돔 동측화장실</t>
  </si>
  <si>
    <t>경인로 430 (고척스카이돔)</t>
  </si>
  <si>
    <t>고척스카이돔 관리동 화장실</t>
  </si>
  <si>
    <t>천왕역환승센터</t>
  </si>
  <si>
    <t>구로구 오리로 1154</t>
  </si>
  <si>
    <t>개봉역(1`)</t>
  </si>
  <si>
    <t>구로구 경인로 40길 47</t>
  </si>
  <si>
    <t>오류동역(1)</t>
  </si>
  <si>
    <t>구로구 경인로 20길 13</t>
  </si>
  <si>
    <t>구일역(1)</t>
  </si>
  <si>
    <t>구로구 구일로 133</t>
  </si>
  <si>
    <t>구로역(1)</t>
  </si>
  <si>
    <t>구로구 구로중앙로 174</t>
  </si>
  <si>
    <t>신도림역(1)</t>
  </si>
  <si>
    <t>구로구 새말로 117-21</t>
  </si>
  <si>
    <t>구로문화재단</t>
  </si>
  <si>
    <t>구로구 가마산로 25길 33</t>
  </si>
  <si>
    <t>개봉2동 주민센터</t>
  </si>
  <si>
    <t>구로구 개봉로16가길 17</t>
  </si>
  <si>
    <t>개봉3동 주민센터</t>
  </si>
  <si>
    <t>구로구 개봉로3길 47-5</t>
  </si>
  <si>
    <t>개봉1동 주민센터</t>
  </si>
  <si>
    <t>구로구 경인로33길 51</t>
  </si>
  <si>
    <t>구로4동 주민센터</t>
  </si>
  <si>
    <t>구로구 구로동ㄷ로 28길 94</t>
  </si>
  <si>
    <t>구로2동 주민센터</t>
  </si>
  <si>
    <t>구로구 구로동로141</t>
  </si>
  <si>
    <t>구로시설관리공단</t>
  </si>
  <si>
    <t>구로구 구로동로26길 54</t>
  </si>
  <si>
    <t>고척2동주민센터</t>
  </si>
  <si>
    <t>구로구 구로중앙로15길 22</t>
  </si>
  <si>
    <t>구로5동 주민센터</t>
  </si>
  <si>
    <t>구로구 구로중앙로28길 66</t>
  </si>
  <si>
    <t>구로1동 주민센터</t>
  </si>
  <si>
    <t>구로구 구일로4길 57</t>
  </si>
  <si>
    <t>가리봉동주민센터</t>
  </si>
  <si>
    <t>구로구 남부순환로 105길 198</t>
  </si>
  <si>
    <t>구로구 평생학습관</t>
  </si>
  <si>
    <t>구로구 남부순환로946</t>
  </si>
  <si>
    <t>구로3동 주민센터</t>
  </si>
  <si>
    <t>구로구 디지털로 31길 109</t>
  </si>
  <si>
    <t>신도림동주민센터</t>
  </si>
  <si>
    <t>구로구 신도림로 40</t>
  </si>
  <si>
    <t>오류2동주민센터</t>
  </si>
  <si>
    <t>구로구 오류로45</t>
  </si>
  <si>
    <t>신도림동주민센터 화장실</t>
  </si>
  <si>
    <t>서울 구로구 신도림로 40 (신도림동)</t>
  </si>
  <si>
    <t>고척1동주민센터 화장실</t>
  </si>
  <si>
    <t>서울 구로구 중앙로3길 18-8 (고척동, 고척제1동주민센터)</t>
  </si>
  <si>
    <t>구로구청</t>
  </si>
  <si>
    <t>서울 구로구 가마산로 245</t>
  </si>
  <si>
    <t>구로구의회 및 구로아트밸리예술극장</t>
  </si>
  <si>
    <t>서울 구로구 가마산로25길 9-24 (구로동, 구로구의회)</t>
  </si>
  <si>
    <t>국민건강보험공단구로지사</t>
  </si>
  <si>
    <t>서울 구로구 경인로 401 (고척동, 국민건강보험공단구로지사)</t>
  </si>
  <si>
    <t>구로성심병원(별관)</t>
  </si>
  <si>
    <t>서울 구로구 경인로 427 (고척동, 구로성심병원)</t>
  </si>
  <si>
    <t>구로성심병원(본관)</t>
  </si>
  <si>
    <t>서울 구로구 중앙로 10-15 (고척동, 구로성심병원별관)</t>
  </si>
  <si>
    <t>홈플러스(신도림점) 고객화장실</t>
  </si>
  <si>
    <t>서울 구로구 경인로 661 (신도림동, 신도림1차푸르지오)</t>
  </si>
  <si>
    <t>현대백화점 디큐브시티 화장실</t>
  </si>
  <si>
    <t>서울 구로구 경인로 662 (신도림동, 디큐브시티)</t>
  </si>
  <si>
    <t>개웅어린이공원</t>
  </si>
  <si>
    <t>개봉2동 340-8</t>
  </si>
  <si>
    <t>개웅산공원</t>
  </si>
  <si>
    <t>개봉3동 산62</t>
  </si>
  <si>
    <t>목감천(목감교)</t>
  </si>
  <si>
    <t>개봉동 372-1</t>
  </si>
  <si>
    <t>잣절약수터 입구</t>
  </si>
  <si>
    <t>개봉동 46-2</t>
  </si>
  <si>
    <t>고척근린공원 소공원</t>
  </si>
  <si>
    <t>고척2동 164-129</t>
  </si>
  <si>
    <t>계남근린공원 입구</t>
  </si>
  <si>
    <t>고척2동 226-9</t>
  </si>
  <si>
    <t>고척근린공원</t>
  </si>
  <si>
    <t>고척2동 산9-14</t>
  </si>
  <si>
    <t>동양미래대학옆 제방</t>
  </si>
  <si>
    <t>고척동 279-1</t>
  </si>
  <si>
    <t>화원어린이공원</t>
  </si>
  <si>
    <t>구로2동 478-1</t>
  </si>
  <si>
    <t>구로3동 동산빌라앞</t>
  </si>
  <si>
    <t>구로3동 792-27</t>
  </si>
  <si>
    <t>구로3동 성산빌라앞</t>
  </si>
  <si>
    <t>구로3동 801-27</t>
  </si>
  <si>
    <t>구로리 어린이공원</t>
  </si>
  <si>
    <t>구로4동 139-82</t>
  </si>
  <si>
    <t>남구로시장 공중화장실</t>
  </si>
  <si>
    <t>구로4동 741-44</t>
  </si>
  <si>
    <t>구로4동 경로당</t>
  </si>
  <si>
    <t>구로4동 745-74</t>
  </si>
  <si>
    <t>남구로역 공중화장실</t>
  </si>
  <si>
    <t>구로4동 803-5</t>
  </si>
  <si>
    <t>거리공원 등기소앞</t>
  </si>
  <si>
    <t>구로5동 50</t>
  </si>
  <si>
    <t>거리공원 해병대초소</t>
  </si>
  <si>
    <t>C구장(축구장) 제방</t>
  </si>
  <si>
    <t>구로동 271-86</t>
  </si>
  <si>
    <t>인라인스케이트 제방</t>
  </si>
  <si>
    <t>구로동 285-35</t>
  </si>
  <si>
    <t>애경어린이공원</t>
  </si>
  <si>
    <t>구로동 501-22</t>
  </si>
  <si>
    <t>고척교 입구</t>
  </si>
  <si>
    <t>구로동 621-9</t>
  </si>
  <si>
    <t>족구장 제방</t>
  </si>
  <si>
    <t>뱀쇠다리옆</t>
  </si>
  <si>
    <t>구로동 689-8</t>
  </si>
  <si>
    <t>삭새어린이공원</t>
  </si>
  <si>
    <t>궁동 237-6</t>
  </si>
  <si>
    <t>궁동생태공원</t>
  </si>
  <si>
    <t>궁동 40-4</t>
  </si>
  <si>
    <t>오수배드민턴장</t>
  </si>
  <si>
    <t>궁동 산10-49</t>
  </si>
  <si>
    <t>참새소공원</t>
  </si>
  <si>
    <t>서울 구로구 개봉동 1-13</t>
  </si>
  <si>
    <t>덕의근린공원</t>
  </si>
  <si>
    <t>서울 구로구 고척동 339-4</t>
  </si>
  <si>
    <t>안양천 물놀이장</t>
  </si>
  <si>
    <t>서울 구로구 구로동621-9</t>
  </si>
  <si>
    <t>도림교옆</t>
  </si>
  <si>
    <t>신도림동 325-1</t>
  </si>
  <si>
    <t>계남근린공원</t>
  </si>
  <si>
    <t>신정3동 산103-2</t>
  </si>
  <si>
    <t>오류동 미래빌라앞</t>
  </si>
  <si>
    <t>오류동 135-49</t>
  </si>
  <si>
    <t>온수체육공원</t>
  </si>
  <si>
    <t>온수동 산10-4</t>
  </si>
  <si>
    <t>천왕근린공원</t>
  </si>
  <si>
    <t>천왕동 233-2</t>
  </si>
  <si>
    <t>목감천(광명교)</t>
  </si>
  <si>
    <t>천왕동 51-1</t>
  </si>
  <si>
    <t>신도림 오페라하우스</t>
  </si>
  <si>
    <t>구로동 3-33</t>
  </si>
  <si>
    <t>솔길어린이공원</t>
  </si>
  <si>
    <t>구로동 391-1</t>
  </si>
  <si>
    <t>개봉제일교회</t>
  </si>
  <si>
    <t>개봉1동 127-5</t>
  </si>
  <si>
    <t>삼성디지털프라자 개봉점</t>
  </si>
  <si>
    <t>개봉1동 179-8</t>
  </si>
  <si>
    <t>송림가</t>
  </si>
  <si>
    <t>고척1동 69-34</t>
  </si>
  <si>
    <t>실크로드</t>
  </si>
  <si>
    <t>개성면옥</t>
  </si>
  <si>
    <t>구로2동 426-167</t>
  </si>
  <si>
    <t>광진빌딩</t>
  </si>
  <si>
    <t>구로2동 83-4</t>
  </si>
  <si>
    <t>이마트 구로점</t>
  </si>
  <si>
    <t>구로3동 188-26</t>
  </si>
  <si>
    <t>삼성디지털프라자 구로점</t>
  </si>
  <si>
    <t>구로5동 103-10</t>
  </si>
  <si>
    <t>서울축산정육식당</t>
  </si>
  <si>
    <t>구로5동 110-4</t>
  </si>
  <si>
    <t>한우가</t>
  </si>
  <si>
    <t>구로5동 546-3</t>
  </si>
  <si>
    <t>시티월드상가</t>
  </si>
  <si>
    <t>오류1동 44-10</t>
  </si>
  <si>
    <t>오류2동 137-8</t>
  </si>
  <si>
    <t>고척근린시장</t>
  </si>
  <si>
    <t>고척동 253-130</t>
  </si>
  <si>
    <t>구일역 제방</t>
  </si>
  <si>
    <t>구로동 642-76</t>
  </si>
  <si>
    <t>은산빌딩</t>
  </si>
  <si>
    <t>구로동 600-71</t>
  </si>
  <si>
    <t>대성산업(주) 디큐브주유소</t>
  </si>
  <si>
    <t>서울 구로구 경인로 650(신도림동)</t>
  </si>
  <si>
    <t>SK구로주유소</t>
  </si>
  <si>
    <t>서울 구로구 구일로 94(구로동)</t>
  </si>
  <si>
    <t>구로주유소</t>
  </si>
  <si>
    <t>서울 구로구 구로동로 137(구로동)</t>
  </si>
  <si>
    <t>중대로 215(가락본동)</t>
  </si>
  <si>
    <t>현대오일뱅크(주)직영 구로셀프주유소</t>
  </si>
  <si>
    <t>서울 구로구 시흥대로 531(구로동)</t>
  </si>
  <si>
    <t>JHC에너지</t>
  </si>
  <si>
    <t>서울 구로구 시흥대로 539(구로동)</t>
  </si>
  <si>
    <t>㈜한미석유 구로그린주유소</t>
  </si>
  <si>
    <t>서울 구로구 구로중앙로 76(구로동)</t>
  </si>
  <si>
    <t>현대오일뱅크(주)직영 신구로주유소</t>
  </si>
  <si>
    <t>서울 구로구 가마산로 293(구로동)</t>
  </si>
  <si>
    <t>동아주유소</t>
  </si>
  <si>
    <t>서울 구로구 도림로 91(구로동)</t>
  </si>
  <si>
    <t>구인주유소</t>
  </si>
  <si>
    <t>서울 구로구 경인로 558(구로동)</t>
  </si>
  <si>
    <t>신성주유소</t>
  </si>
  <si>
    <t>서울 구로구 구로동로 187(구로동)</t>
  </si>
  <si>
    <t>영진주유소</t>
  </si>
  <si>
    <t>서울 구로구 구로동로 20(가리봉동)</t>
  </si>
  <si>
    <t>정은주유소</t>
  </si>
  <si>
    <t>서울 구로구 경인로 407(고척동)</t>
  </si>
  <si>
    <t>근린공원주유소</t>
  </si>
  <si>
    <t>서울 구로구 고척로 199(고척동)</t>
  </si>
  <si>
    <t>개봉주유소</t>
  </si>
  <si>
    <t>서울 구로구 고척로 115(개봉동)</t>
  </si>
  <si>
    <t>㈜새서울석유 대원주유소</t>
  </si>
  <si>
    <t>서울 구로구 개봉로 7(개봉동)</t>
  </si>
  <si>
    <t>동선주유소</t>
  </si>
  <si>
    <t>서울 구로구 경인로 150(오류동)</t>
  </si>
  <si>
    <t>현대오일뱅크(주)직영 신오류주유소</t>
  </si>
  <si>
    <t>서울 구로구 경인로 161(오류동)</t>
  </si>
  <si>
    <t>처음처럼주유소</t>
  </si>
  <si>
    <t>서울 구로구 오리로 1299(궁동)</t>
  </si>
  <si>
    <t>시몬주유소</t>
  </si>
  <si>
    <t>서울 구로구 부일로 871(온수동)</t>
  </si>
  <si>
    <t>서울석유(주) 풀페이주유소</t>
  </si>
  <si>
    <t>서울 구로구 경인로 41(온수동)</t>
  </si>
  <si>
    <t>SK에너지(주) 개봉동주유소</t>
  </si>
  <si>
    <t>서울 구로구 경인로 290(개봉동)</t>
  </si>
  <si>
    <t>극동유화(주) 항동주유소</t>
  </si>
  <si>
    <t>서울 구로구 서해안로 2154(항동)</t>
  </si>
  <si>
    <t>한일가스산업(주)</t>
  </si>
  <si>
    <t>서울 구로구 구로동600-6</t>
  </si>
  <si>
    <t>동일석유㈜ 남부충전소</t>
  </si>
  <si>
    <t>서울 구로구 구로3동1123-2</t>
  </si>
  <si>
    <t>개봉충전소</t>
  </si>
  <si>
    <t>서울 구로구 개봉동175-16</t>
  </si>
  <si>
    <t>대성산업㈜ 오류동충전소</t>
  </si>
  <si>
    <t>서울 구로구 오류동74-8</t>
  </si>
  <si>
    <t>오승프라임산업(주) 궁동LPG충전소</t>
  </si>
  <si>
    <t>서울 구로구 궁동1-16,2</t>
  </si>
  <si>
    <t>구로디지털단지역(2)</t>
  </si>
  <si>
    <t>서울특별시 구로구 구로동 810-3 구로디지털단지역</t>
  </si>
  <si>
    <t>대림역(2)</t>
  </si>
  <si>
    <t>서울특별시 구로구 구로동 1204 대림역(2호선)</t>
  </si>
  <si>
    <t>신도림역(2)</t>
  </si>
  <si>
    <t>서울특별시 구로구 신도림동 460-26 2호선 신도림역</t>
  </si>
  <si>
    <t>도림천역(2)</t>
  </si>
  <si>
    <t>서울특별시 구로구 신도림동 323-16 도림천역</t>
  </si>
  <si>
    <t>대림역(7)</t>
  </si>
  <si>
    <t>서울특별시 구로구 대림동 1050-17 대림역(7호선)</t>
  </si>
  <si>
    <t>남구로역(7)</t>
  </si>
  <si>
    <t>서울특별시 구로구 구로동 801-95 남구로역</t>
  </si>
  <si>
    <t>천왕역(7)</t>
  </si>
  <si>
    <t>서울특별시 구로구 오류동 174-6 천왕역</t>
  </si>
  <si>
    <t>온수역(7)</t>
  </si>
  <si>
    <t>서울특별시 구로구 온수동 53-1 온수역(7호선)</t>
  </si>
  <si>
    <t>신도림생활체육관</t>
  </si>
  <si>
    <t>서울 구로구 경인로67길 133 (신도림동, 신도림동복지관)</t>
  </si>
  <si>
    <t>글마루한옥어린이도서관</t>
  </si>
  <si>
    <t>서울 구로구 고척로27바길 7 (개봉동, 개봉한옥어린이도서관)</t>
  </si>
  <si>
    <t>구로구민체육센터</t>
  </si>
  <si>
    <t>서울 구로구 고척로45길 39 (고척동, 구로구민체육센터)</t>
  </si>
  <si>
    <t>구로시장 공중화장실</t>
  </si>
  <si>
    <t>서울 구로구 구로동로20길 6</t>
  </si>
  <si>
    <t>구로4동 공동주차장 화장실</t>
  </si>
  <si>
    <t>서울 구로구 구로동로26길 54 (구로동, 구로구시설관리공단)</t>
  </si>
  <si>
    <t>구로보건소</t>
  </si>
  <si>
    <t>서울 구로구 구로중앙로 28길 66</t>
  </si>
  <si>
    <t>이마트 구로점 화장실</t>
  </si>
  <si>
    <t>서울 구로구 디지털로32길 43 (구로동, 이마트구로점)</t>
  </si>
  <si>
    <t>테크노마트 지하2층 화장실</t>
  </si>
  <si>
    <t>서울 구로구 새말로 97 (구로동, 신도림테크노마트)</t>
  </si>
  <si>
    <t>고척우체국 1층화장실</t>
  </si>
  <si>
    <t>서울 구로구 중앙로 76 (고척동, 고척동우체국)</t>
  </si>
  <si>
    <t>고척프라자2층</t>
  </si>
  <si>
    <t>서울 구로구 중앙로10길 7</t>
  </si>
  <si>
    <t>가동 2층</t>
  </si>
  <si>
    <t>고척프라자1층</t>
  </si>
  <si>
    <t>서울 구로구 중앙로10길 7 (고척동)</t>
  </si>
  <si>
    <t>산호빌딩</t>
  </si>
  <si>
    <t>서울특별시 금천구 벚꽃로38길 15</t>
  </si>
  <si>
    <t>37.48215245</t>
  </si>
  <si>
    <t>126.8839528</t>
  </si>
  <si>
    <t>강일타워 공중화장실</t>
  </si>
  <si>
    <t>서울특별시 강동구  아리수로93길 17</t>
  </si>
  <si>
    <t>게네수변공원(SK주유소뒤) 공중화장실</t>
  </si>
  <si>
    <t>서울특별시 강동구 강일동 642-1</t>
  </si>
  <si>
    <t>철봉공원(고덕중학교 앞)</t>
  </si>
  <si>
    <t>서울특별시 강동구 고덕동 287</t>
  </si>
  <si>
    <t>방죽공원 공중화장실</t>
  </si>
  <si>
    <t>서울특별시 강동구 고덕동 298</t>
  </si>
  <si>
    <t>온조대왕 체육관 공중화장실</t>
  </si>
  <si>
    <t>서울특별시 강동구 고덕로285</t>
  </si>
  <si>
    <t>별장진입로왼쪽 공중화장실</t>
  </si>
  <si>
    <t>별장앞 공중화장실</t>
  </si>
  <si>
    <t>고덕초등학교 건너편</t>
  </si>
  <si>
    <t>서울특별시 강동구 고덕로83길55</t>
  </si>
  <si>
    <t>민속의집 공중화장실</t>
  </si>
  <si>
    <t>고덕동 동명근린공원(축구장)</t>
  </si>
  <si>
    <t>고덕동 두레근린공원 공중화장실</t>
  </si>
  <si>
    <t>고덕1동 주민센터 화장실</t>
  </si>
  <si>
    <t>고덕지구대 화장실</t>
  </si>
  <si>
    <t>서울특별시 강동구 고덕로61길61</t>
  </si>
  <si>
    <t>암사1동 주민자치 회관 화장실</t>
  </si>
  <si>
    <t>서울특별시 강동구 고덕로24길 49</t>
  </si>
  <si>
    <t>길동자치회관 공중화장실</t>
  </si>
  <si>
    <t>강동성심병원(장례식장) 공중화장실</t>
  </si>
  <si>
    <t>강동성심병원(두경부암센터) 공중화장실</t>
  </si>
  <si>
    <t>강동성심병원(주차타워)공중화장실</t>
  </si>
  <si>
    <t>민간개방 동우빌딩 1층</t>
  </si>
  <si>
    <t>남기세병원 공중화장실</t>
  </si>
  <si>
    <t>서울특별시 강동구 천호대로 1133</t>
  </si>
  <si>
    <t>선린빌딩 화장실</t>
  </si>
  <si>
    <t>서울특별시 강동구 양재대로 1448</t>
  </si>
  <si>
    <t>일자산자연공원(잔디광장옆)</t>
  </si>
  <si>
    <t>서울특별시 강동구 동남로 660</t>
  </si>
  <si>
    <t>강동구 푸드마켓 아름다운가계</t>
  </si>
  <si>
    <t>서울특별시 강동구 동남로 926</t>
  </si>
  <si>
    <t>복지둔촌충전소 공중화장실</t>
  </si>
  <si>
    <t>서울특별시 강동구 동남로 563</t>
  </si>
  <si>
    <t>강동보훈회관 공중화장실(둔촌동 133-10)</t>
  </si>
  <si>
    <t>서울특별시 강동구 풍성로 295</t>
  </si>
  <si>
    <t>둔촌동 현대상가 공중화장실</t>
  </si>
  <si>
    <t>서울특별시 강동구 동남로49길 63</t>
  </si>
  <si>
    <t>신성통상빌딩 민간개방화장실</t>
  </si>
  <si>
    <t>둔촌동 맥도날드 공중화장실</t>
  </si>
  <si>
    <t>서울특별시 강동구 양재대로 1382</t>
  </si>
  <si>
    <t>강동그린웨이 가족캠핑장 1층</t>
  </si>
  <si>
    <t>중앙보훈병원 공중화장실</t>
  </si>
  <si>
    <t>서울특별시 강동구 진황도로61길 53</t>
  </si>
  <si>
    <t>길동주유소 공중화장실</t>
  </si>
  <si>
    <t>서울특별시 강동구 천호대로 1168</t>
  </si>
  <si>
    <t>둔촌동 일자산 제2체육관 1층</t>
  </si>
  <si>
    <t>서울특별시 강동구 동남로 620</t>
  </si>
  <si>
    <t>일자산자연공원(허브천문공원)</t>
  </si>
  <si>
    <t>일자산자연공원 도시농업공원 화장실</t>
  </si>
  <si>
    <t>일자산 제1체육관 뒤 공중화장실</t>
  </si>
  <si>
    <t>둔촌동 원천빌딩 1.2층</t>
  </si>
  <si>
    <t>서울특별시 강동구 양재대로 1396</t>
  </si>
  <si>
    <t>한전강동송파지사 화장실</t>
  </si>
  <si>
    <t>서울특별시 강동구 양재대로 1318</t>
  </si>
  <si>
    <t>방아다리주유소 공중화장실</t>
  </si>
  <si>
    <t>서울특별시 강동구 강동구 동남로 811</t>
  </si>
  <si>
    <t>명일2동주민센터 공중화장실</t>
  </si>
  <si>
    <t>서울특별시 강동구 상암로 260</t>
  </si>
  <si>
    <t>민간개방 시온캐슬 화장실</t>
  </si>
  <si>
    <t>서울특별시 강동구 양재대로 1661</t>
  </si>
  <si>
    <t>명일동 공영주차장 공중화장실</t>
  </si>
  <si>
    <t>서울특별시 강동구 강동구 구천면로 395</t>
  </si>
  <si>
    <t>GS마트슈퍼마켓 화장실</t>
  </si>
  <si>
    <t>서울특별시 강동구 양재대로 1630</t>
  </si>
  <si>
    <t>사랑플러스병원 공중화장실</t>
  </si>
  <si>
    <t>서울특별시 강동구 양재대로 1580</t>
  </si>
  <si>
    <t>명성마트 화장실</t>
  </si>
  <si>
    <t>서울특별시 강동구 양재대로130길 27</t>
  </si>
  <si>
    <t>명일1동 주민센터 화장실</t>
  </si>
  <si>
    <t>서울특별시 강동구 양재대로138길 37</t>
  </si>
  <si>
    <t>명일동 신세계 명일점 공중화장실</t>
  </si>
  <si>
    <t>서울특별시 강동구 고덕로 276</t>
  </si>
  <si>
    <t>명일2지구대뒤 공중화장실</t>
  </si>
  <si>
    <t>서울특별시 강동구 동남로 895</t>
  </si>
  <si>
    <t>명일동 샛마을근린공원 공중화장실</t>
  </si>
  <si>
    <t>현대오일뱅크㈜직영암사셀프주유소</t>
  </si>
  <si>
    <t>서울특별시 강동구 고덕로 168</t>
  </si>
  <si>
    <t>일자산자연공원(둔촌숲속화장실)</t>
  </si>
  <si>
    <t>상일동 주민센터 공중화장실</t>
  </si>
  <si>
    <t>서울특별시 강동구 구천면로 633</t>
  </si>
  <si>
    <t>강동 경희대병원 공중화장실</t>
  </si>
  <si>
    <t>복지상일충전소 공중화장실</t>
  </si>
  <si>
    <t>서울특별시 강동구 천호대로 1452</t>
  </si>
  <si>
    <t>동서울주유소 공중화장실</t>
  </si>
  <si>
    <t>서울특별시 강동구 천호대로 1456</t>
  </si>
  <si>
    <t>아트센터 공중화장실</t>
  </si>
  <si>
    <t>서울특별시 강동구 동남로 870</t>
  </si>
  <si>
    <t>명일동 근린공원(상일동산)</t>
  </si>
  <si>
    <t>명일근린공원(중앙하이츠뒷산)</t>
  </si>
  <si>
    <t>상일쉼터(그루터기) 공중화장실</t>
  </si>
  <si>
    <t>동명근린공원 (배드민턴장)</t>
  </si>
  <si>
    <t>서울특별시 강동구 고덕로83길 55</t>
  </si>
  <si>
    <t>샘터근린공원 (족구장) 공중화장실</t>
  </si>
  <si>
    <t>서울특별시 강동구 동남로 990</t>
  </si>
  <si>
    <t>길동주민센터 화장실</t>
  </si>
  <si>
    <t>서울특별시 강동구 명일로 229-1</t>
  </si>
  <si>
    <t>고덕천물놀이장(분수광장)</t>
  </si>
  <si>
    <t>게네고덕천(공원관리소) 공중화장실</t>
  </si>
  <si>
    <t>서울특별시 강동구 상일로12길 77</t>
  </si>
  <si>
    <t>해뜨는주유소 공중화장실</t>
  </si>
  <si>
    <t>서울특별시 강동구 강동구 상일로 132</t>
  </si>
  <si>
    <t>강일동 공영주차장 공중화장실</t>
  </si>
  <si>
    <t>서울특별시 강동구 아리수로91길54</t>
  </si>
  <si>
    <t>민간개방 강일임페리얼타워 화장실</t>
  </si>
  <si>
    <t>서울특별시 강동구 아리수로93길 19</t>
  </si>
  <si>
    <t>산등성이목조식 공중화장실</t>
  </si>
  <si>
    <t>암사4 공영주차장</t>
  </si>
  <si>
    <t>서울특별시 강동구 고덕로28길 36</t>
  </si>
  <si>
    <t>둔촌동 종합상가 화장실</t>
  </si>
  <si>
    <t>서울특별시 강동구 풍성로57길 16</t>
  </si>
  <si>
    <t>둔촌지구대 1층</t>
  </si>
  <si>
    <t>서울특별시 강동구 진황도로 239</t>
  </si>
  <si>
    <t>구도일주유소 코알라 공중화장실</t>
  </si>
  <si>
    <t>서울특별시 강동구 올림픽로 556</t>
  </si>
  <si>
    <t>암사동 119안전센터</t>
  </si>
  <si>
    <t>서울특별시 강동구 올림픽로 815</t>
  </si>
  <si>
    <t>암사1동 주민센터 화장실</t>
  </si>
  <si>
    <t>서울특별시 강동구 올림픽로98가길 57</t>
  </si>
  <si>
    <t>천호3동 주민센터 화장실</t>
  </si>
  <si>
    <t>서울특별시 강동구 진황도로23길 7</t>
  </si>
  <si>
    <t>천호3동 공영주차장 공중화장실</t>
  </si>
  <si>
    <t>서울특별시 강동구 진황도로29길34</t>
  </si>
  <si>
    <t>당말어린이 공원 공중화장실</t>
  </si>
  <si>
    <t>서울특별시 강동구 진황도로29길 34</t>
  </si>
  <si>
    <t>성내유수지 체육시설</t>
  </si>
  <si>
    <t>서울특별시 강동구 강동대로 143-52 건너편</t>
  </si>
  <si>
    <t>강동테니스장</t>
  </si>
  <si>
    <t>암사역사공원 야외화장실</t>
  </si>
  <si>
    <t>암사역사공원 비지터센터</t>
  </si>
  <si>
    <t>서울 양병원 공중화장실</t>
  </si>
  <si>
    <t>서울특별시 강동구 천호대로 1159</t>
  </si>
  <si>
    <t>달려라병원 공중화장실</t>
  </si>
  <si>
    <t>서울특별시 강동구 천호대로 1165</t>
  </si>
  <si>
    <t>원방빌딩 화장실</t>
  </si>
  <si>
    <t>서울특별시 강동구 천호대로157길 18</t>
  </si>
  <si>
    <t>조은마디병원 공중화장실</t>
  </si>
  <si>
    <t>서울특별시 강동구 천호대로170길 19</t>
  </si>
  <si>
    <t>고분다리시장(주차장) 공중화장실</t>
  </si>
  <si>
    <t>서울특별시 강동구 구천면로258-6</t>
  </si>
  <si>
    <t>천호현대주유소 공중화장실</t>
  </si>
  <si>
    <t>서울특별시 강동구 천중로 67</t>
  </si>
  <si>
    <t>천호유수지 공영주차장 공중화장실</t>
  </si>
  <si>
    <t>서울특별시 강동구 선사로 62</t>
  </si>
  <si>
    <t>광성주유소 공중화장실</t>
  </si>
  <si>
    <t>서울특별시 강동구 올림픽로 673</t>
  </si>
  <si>
    <t>해공도서관 공중화장실</t>
  </si>
  <si>
    <t>서울특별시 강동구 올림픽로 702</t>
  </si>
  <si>
    <t>강동구민회관 1층 공중화장실</t>
  </si>
  <si>
    <t>서울특별시 강동구 상암로 168</t>
  </si>
  <si>
    <t>강동한신 휴플러스 주상복합 화장실</t>
  </si>
  <si>
    <t>서울특별시 강동구 진황도로 99</t>
  </si>
  <si>
    <t>동서울시장 공중화장실</t>
  </si>
  <si>
    <t>서울특별시 강동구 올림픽로80길 58</t>
  </si>
  <si>
    <t>강동미즈여성병원 공중화장실</t>
  </si>
  <si>
    <t>서울특별시 강동구  천호대로 1043</t>
  </si>
  <si>
    <t>웰빙메디컬빌딩 화장실</t>
  </si>
  <si>
    <t>서울특별시 강동구 천호대로 1128</t>
  </si>
  <si>
    <t>(주) 삼표에너지 고덕주유소</t>
  </si>
  <si>
    <t>서울특별시 강동구 고덕로 39</t>
  </si>
  <si>
    <t>신세계이마트명일점 화장실</t>
  </si>
  <si>
    <t>선린어린이공원 공중화장실</t>
  </si>
  <si>
    <t>서울특별시 강동구 양재대로91길 59</t>
  </si>
  <si>
    <t>강동구청(서관) 공중화장실</t>
  </si>
  <si>
    <t>서울특별시 강동구 성내로 25</t>
  </si>
  <si>
    <t>청병원 공중화장실</t>
  </si>
  <si>
    <t>서울특별시 강동구 올림픽로 546</t>
  </si>
  <si>
    <t>고덕2동 주민센터 화장실</t>
  </si>
  <si>
    <t>서울특별시 강동구 아리수로78길 43-12</t>
  </si>
  <si>
    <t>민간개방 동양텍스빌 화장실</t>
  </si>
  <si>
    <t>서울특별시 강동구 상암로 41</t>
  </si>
  <si>
    <t>㈜선우지에스엠 Q엔느 강동주유소</t>
  </si>
  <si>
    <t>서울특별시 강동구 양재대로 1509</t>
  </si>
  <si>
    <t>예닮요양병원 공중화장실</t>
  </si>
  <si>
    <t>서울특별시 강동구 양재대로 1461</t>
  </si>
  <si>
    <t>소모에너지앤테크놀러지 성내주유소</t>
  </si>
  <si>
    <t>서울특별시 강동구 올림픽로 578</t>
  </si>
  <si>
    <t>경기에너지 LPG 충전소 1층</t>
  </si>
  <si>
    <t>서울특별시 강동구 천호대로 1056</t>
  </si>
  <si>
    <t>sk네트웍스고속주유소</t>
  </si>
  <si>
    <t>서울특별시 강동구 천호대로 1246</t>
  </si>
  <si>
    <t>서울특별시 강동구 올림픽로 749</t>
  </si>
  <si>
    <t>나비상가(쇼핑물) 화장실</t>
  </si>
  <si>
    <t>서울특별시 강동구 천호대로157길 14</t>
  </si>
  <si>
    <t>서울현대요양병원 공중화장실</t>
  </si>
  <si>
    <t>서울특별시 강동구 올림픽로 687</t>
  </si>
  <si>
    <t>민간개방 힐탑오피스텔 화장실</t>
  </si>
  <si>
    <t>서울특별시 강동구 천호대로 1073</t>
  </si>
  <si>
    <t>트레빌오피스텔 화장실</t>
  </si>
  <si>
    <t>서울특별시 강동구 천호대로 1057</t>
  </si>
  <si>
    <t>강일동 복합청사 5층 도서관 화장실</t>
  </si>
  <si>
    <t>서울특별시 강동구 아리수로93길 9-14</t>
  </si>
  <si>
    <t>강일동 복합청사 4층 도서관 화장실</t>
  </si>
  <si>
    <t>강일동 복합청사 3층 강당 화장실</t>
  </si>
  <si>
    <t>홍익빌딩 화장실</t>
  </si>
  <si>
    <t>서울특별시 강동구 천호대로 1124</t>
  </si>
  <si>
    <t>강일동 복합청사 2층 보건소 화장실</t>
  </si>
  <si>
    <t>강일동 복합청사 주민센터 1층 화장실</t>
  </si>
  <si>
    <t>고덕야구장(고덕빗물펌프장) 공중화장실</t>
  </si>
  <si>
    <t>서울특별시 강동구 아리수로87길</t>
  </si>
  <si>
    <t>이마트 천호지점 화장실</t>
  </si>
  <si>
    <t>서울특별시 강동구 천호대로 1017</t>
  </si>
  <si>
    <t>천호동 현대백화점 공중화장실</t>
  </si>
  <si>
    <t>서울특별시 강동구 천호대로 1015-14</t>
  </si>
  <si>
    <t>올바른서울병원 공중화장실</t>
  </si>
  <si>
    <t>서울특별시 강동구 양재대로 1525</t>
  </si>
  <si>
    <t>2001아울렛 화장실</t>
  </si>
  <si>
    <t>서울특별시 강동구 구천면로 189</t>
  </si>
  <si>
    <t>천호1동 주민센터 공중화장실</t>
  </si>
  <si>
    <t>서울특별시 강동구 구천면로42길 59</t>
  </si>
  <si>
    <t>천호1동 공영주차장 공중화장실</t>
  </si>
  <si>
    <t>서울특별시 강동구 구천면로42길 60</t>
  </si>
  <si>
    <t>공안과의원 공중화장실</t>
  </si>
  <si>
    <t>서울특별시 강동구 풍성로37길 45</t>
  </si>
  <si>
    <t>고덕동 샘터배드민턴장 공중화장실</t>
  </si>
  <si>
    <t>여성인권상담소 소냐의집</t>
  </si>
  <si>
    <t>서울특별시 강동구 구천면로 285, 3층</t>
  </si>
  <si>
    <t>일자산제1체육관 공중화장실</t>
  </si>
  <si>
    <t>강동유소년스포츠센터 공중화장실 1층</t>
  </si>
  <si>
    <t>서울특별시 강동구 상일로12길 60</t>
  </si>
  <si>
    <t>강동보건소 치매안심센터</t>
  </si>
  <si>
    <t>서울특별시 강동구 성내로 45</t>
  </si>
  <si>
    <t>강동어린이회관</t>
  </si>
  <si>
    <t>서울특별시 강동구 성내로6길 16</t>
  </si>
  <si>
    <t>유기동물분양센터(리본)</t>
  </si>
  <si>
    <t>서울특별시 강동구 양재대로81길 73</t>
  </si>
  <si>
    <t>암사동 선사유적지</t>
  </si>
  <si>
    <t>서울특별시 강동구 올림픽로 875</t>
  </si>
  <si>
    <t>해공체육문화센터 공중화장실</t>
  </si>
  <si>
    <t>서울특별시 강동구 천중로 18길61</t>
  </si>
  <si>
    <t>일자산 가족캠핑장 공중화장실</t>
  </si>
  <si>
    <t>서울특별시 강동구 천호대로 206길 87</t>
  </si>
  <si>
    <t>암사동 새장터공원 공중화장실</t>
  </si>
  <si>
    <t>서울특별시 강동구 암사1가길 16</t>
  </si>
  <si>
    <t>천호2동 주민센터 공중화장실</t>
  </si>
  <si>
    <t>서울특별시 강동구 올림픽로698</t>
  </si>
  <si>
    <t>웅진빌딩 민간개방화장실</t>
  </si>
  <si>
    <t>서울특별시 강동구 천호대로219길 64</t>
  </si>
  <si>
    <t>서경빌딩</t>
  </si>
  <si>
    <t>서울특별시 강동구 성내로 19</t>
  </si>
  <si>
    <t>둔촌역재래시장</t>
  </si>
  <si>
    <t>서울특별시 강동구 양재대로 91길 16</t>
  </si>
  <si>
    <t>중부빌딩</t>
  </si>
  <si>
    <t>서울특별시 강동구 천호대로 1135</t>
  </si>
  <si>
    <t>일성오피스텔</t>
  </si>
  <si>
    <t>서울특별시 강동구 천호대로 1121</t>
  </si>
  <si>
    <t>강동빌딩</t>
  </si>
  <si>
    <t>서울특별시 강동구 천호대로 1033</t>
  </si>
  <si>
    <t>대우한강베네시티</t>
  </si>
  <si>
    <t>서울특별시 강동구 올림픽로 664</t>
  </si>
  <si>
    <t>의정부부대찌개</t>
  </si>
  <si>
    <t>서울특별시 강동구 올림픽로 795</t>
  </si>
  <si>
    <t>신라빌딩</t>
  </si>
  <si>
    <t>서울특별시 강동구 천호대로 997</t>
  </si>
  <si>
    <t>롯데리아명일점</t>
  </si>
  <si>
    <t>서울특별시 강동구 양재대로 1651</t>
  </si>
  <si>
    <t>남해빌딩</t>
  </si>
  <si>
    <t>서울특별시 강동구 양재대로 1517</t>
  </si>
  <si>
    <t>강동그린타워</t>
  </si>
  <si>
    <t>서울특별시 강동구 천호대로 1139</t>
  </si>
  <si>
    <t>길동지구대</t>
  </si>
  <si>
    <t>서울특별시 강동구 양재대로96길 35</t>
  </si>
  <si>
    <t>둔촌2동주민센터</t>
  </si>
  <si>
    <t>서울특별시 강동구 천호대로186길 7</t>
  </si>
  <si>
    <t>강동구청 제2청사</t>
  </si>
  <si>
    <t>서울특별시 성내로 25</t>
  </si>
  <si>
    <t>승룡이네집</t>
  </si>
  <si>
    <t>서울특별시 강동구 천호대로168가길 65-29</t>
  </si>
  <si>
    <t>삼표에너지 훼미리 주유소</t>
  </si>
  <si>
    <t>중대로 58 훼미리 주유소(문정동)</t>
  </si>
  <si>
    <t>탄천동로 740(장지동)</t>
  </si>
  <si>
    <t>장미화장실</t>
  </si>
  <si>
    <t>송파구 신천동 6</t>
  </si>
  <si>
    <t>마천화장실</t>
  </si>
  <si>
    <t>송파구 마천동 125-13</t>
  </si>
  <si>
    <t>산성화장실</t>
  </si>
  <si>
    <t>송파구 마천동 277-30</t>
  </si>
  <si>
    <t>중소기업정보관 화장실</t>
  </si>
  <si>
    <t>송파구 잠실동 50</t>
  </si>
  <si>
    <t>서울역사편찬원 청내화장실</t>
  </si>
  <si>
    <t>서울시 송파구 올림픽로 424(방이동,올림픽공원)</t>
  </si>
  <si>
    <t>북직문 화장실1</t>
  </si>
  <si>
    <t>올림픽로 25</t>
  </si>
  <si>
    <t>북직문 화장실2</t>
  </si>
  <si>
    <t>남직문 화장실1</t>
  </si>
  <si>
    <t>남직문 화장실2</t>
  </si>
  <si>
    <t>야구장 화장실1</t>
  </si>
  <si>
    <t>야구장 화장실2</t>
  </si>
  <si>
    <t>실내체육관</t>
  </si>
  <si>
    <t>잠실제1수영장 및 체육공원</t>
  </si>
  <si>
    <t>잠실야구장 화장실</t>
  </si>
  <si>
    <t>서울시 올림픽로25</t>
  </si>
  <si>
    <t>한성백제박물관</t>
  </si>
  <si>
    <t>위례성대로 72</t>
  </si>
  <si>
    <t>몽촌역사관</t>
  </si>
  <si>
    <t>올림픽로 424</t>
  </si>
  <si>
    <t>백제학연구소</t>
  </si>
  <si>
    <t>잠실나루역(2)</t>
  </si>
  <si>
    <t>서울특별시 송파구 신천동 15 잠실나루역</t>
  </si>
  <si>
    <t>잠실역(2)</t>
  </si>
  <si>
    <t>서울특별시 송파구 잠실동 8 잠실역(2호선)</t>
  </si>
  <si>
    <t>잠실새내역(2)</t>
  </si>
  <si>
    <t>서울특별시 송파구 잠실동 33 잠실새내역</t>
  </si>
  <si>
    <t>종합운동장역(2)</t>
  </si>
  <si>
    <t>서울특별시 송파구 잠실동 122 종합운동장역</t>
  </si>
  <si>
    <t>가락시장역(3)</t>
  </si>
  <si>
    <t>서울특별시 송파구 가락동 184-23 가락시장역</t>
  </si>
  <si>
    <t>경찰병원역(3)</t>
  </si>
  <si>
    <t>서울특별시 송파구 가락동 10-15 경찰병원역</t>
  </si>
  <si>
    <t>오금역(3)</t>
  </si>
  <si>
    <t>서울특별시 송파구 오금동 44-2 오금역</t>
  </si>
  <si>
    <t>올림픽공원역(5)</t>
  </si>
  <si>
    <t>서울특별시 송파구 방이동 89-28 올림픽공원역</t>
  </si>
  <si>
    <t>방이역(5)</t>
  </si>
  <si>
    <t>서울특별시 송파구 방이동 217-2 방이역</t>
  </si>
  <si>
    <t>오금역(5)</t>
  </si>
  <si>
    <t>개롱역(5)</t>
  </si>
  <si>
    <t>서울특별시 송파구 오금동 165-2 개롱역</t>
  </si>
  <si>
    <t>거여역(5)</t>
  </si>
  <si>
    <t>서울특별시 송파구 거여동 20-14 거여역</t>
  </si>
  <si>
    <t>마천역(5)</t>
  </si>
  <si>
    <t>서울특별시 송파구 마천동 307-4 마천역</t>
  </si>
  <si>
    <t>몽촌토성역(8)</t>
  </si>
  <si>
    <t>서울특별시 송파구 신천동 19 몽촌토성역</t>
  </si>
  <si>
    <t>잠실역(8)</t>
  </si>
  <si>
    <t>서울특별시 송파구 잠실동 7-4 잠실역(8호선)</t>
  </si>
  <si>
    <t>석촌역(8)</t>
  </si>
  <si>
    <t>서울특별시 송파구 석촌동 209 석촌역</t>
  </si>
  <si>
    <t>송파역(8)</t>
  </si>
  <si>
    <t>서울특별시 송파구 가락동 459-4 송파역</t>
  </si>
  <si>
    <t>가락시장역(8)</t>
  </si>
  <si>
    <t>서울특별시 송파구 가락동 184-23 가락시장역(3, 8호선)</t>
  </si>
  <si>
    <t>문정역(8)</t>
  </si>
  <si>
    <t>서울특별시 송파구 문정동 119-4 문정역</t>
  </si>
  <si>
    <t>장지역(8)</t>
  </si>
  <si>
    <t>서울특별시 송파구 장지동 201-5 장지역</t>
  </si>
  <si>
    <t>복정역(8)</t>
  </si>
  <si>
    <t>서울특별시 송파구 장지동 596-21 복정역</t>
  </si>
  <si>
    <t>잠실역 지하상가</t>
  </si>
  <si>
    <t>올림픽로 지하265</t>
  </si>
  <si>
    <t>잠실역 공영주차장</t>
  </si>
  <si>
    <t>오금로 300</t>
  </si>
  <si>
    <t>복정역 공영주차장</t>
  </si>
  <si>
    <t>장지동 561-9</t>
  </si>
  <si>
    <t>신천유수지 공영주차장</t>
  </si>
  <si>
    <t>오금로1</t>
  </si>
  <si>
    <t>청담동 53-4</t>
  </si>
  <si>
    <t>도산대로 544</t>
  </si>
  <si>
    <t>금하빌딩</t>
  </si>
  <si>
    <t>학동로 401 (청담동)</t>
  </si>
  <si>
    <t>청율빌딩</t>
  </si>
  <si>
    <t>선릉로 710 (청담동)</t>
  </si>
  <si>
    <t>남서울가스</t>
  </si>
  <si>
    <t>남부순환로 3154 (대치동)</t>
  </si>
  <si>
    <t>학여울주유소</t>
  </si>
  <si>
    <t>남부순환로 3170 (대치동)</t>
  </si>
  <si>
    <t>대청프라자</t>
  </si>
  <si>
    <t>개포로109길 34 (개포동)</t>
  </si>
  <si>
    <t>역삼역 센트럴 푸르지오시티</t>
  </si>
  <si>
    <t>언주로85길 32(역삼동)</t>
  </si>
  <si>
    <t>나래빌딩</t>
  </si>
  <si>
    <t>테헤란로218 (역삼동)</t>
  </si>
  <si>
    <t>역삼자이상가</t>
  </si>
  <si>
    <t>언주로 408</t>
  </si>
  <si>
    <t>선릉이스타빌</t>
  </si>
  <si>
    <t>테헤란로52길 15 (역삼동)</t>
  </si>
  <si>
    <t>두올빌딩</t>
  </si>
  <si>
    <t>선릉로 435 (역삼동)</t>
  </si>
  <si>
    <t>한화진넥스빌</t>
  </si>
  <si>
    <t>언주로86길 11</t>
  </si>
  <si>
    <t>강남역 서희스타힐스</t>
  </si>
  <si>
    <t>도곡로3길 19 (역삼동)</t>
  </si>
  <si>
    <t>서광주유소</t>
  </si>
  <si>
    <t>역삼로 142 (역삼동)</t>
  </si>
  <si>
    <t>감람교회</t>
  </si>
  <si>
    <t>논현로85길 71 (역삼동)</t>
  </si>
  <si>
    <t>커피스미스 빌딩</t>
  </si>
  <si>
    <t>테헤란로8길 25 (역삼동)</t>
  </si>
  <si>
    <t>케이스퀘어강남</t>
  </si>
  <si>
    <t>강남대로94길 11 (역삼동)</t>
  </si>
  <si>
    <t>㈜투판즈 사옥</t>
  </si>
  <si>
    <t>도곡로 193</t>
  </si>
  <si>
    <t>우성빌딩</t>
  </si>
  <si>
    <t>역삼로 145 (역삼동)</t>
  </si>
  <si>
    <t>LG 에클라트 오피스텔</t>
  </si>
  <si>
    <t>테헤란로20길 19 (역삼동)</t>
  </si>
  <si>
    <t>아크플레이스(캐피탈타워)</t>
  </si>
  <si>
    <t>테헤란로 142 (역삼동)</t>
  </si>
  <si>
    <t>한독약품빌딩</t>
  </si>
  <si>
    <t>테헤란로 132 (역삼동)</t>
  </si>
  <si>
    <t>㈜동산빌딩 대아빌딩점</t>
  </si>
  <si>
    <t>테헤란로 44길 5</t>
  </si>
  <si>
    <t>신도벤처타워</t>
  </si>
  <si>
    <t>테헤란로 333(역삼동)</t>
  </si>
  <si>
    <t>GS 타워</t>
  </si>
  <si>
    <t>논현로 508 (역삼동)</t>
  </si>
  <si>
    <t>동궁리치웰타워</t>
  </si>
  <si>
    <t>테헤란로33길 6-4</t>
  </si>
  <si>
    <t>GS칼텍스 타워주유소</t>
  </si>
  <si>
    <t>논현로 516 (역삼동)</t>
  </si>
  <si>
    <t>송산빌딩</t>
  </si>
  <si>
    <t>봉은사로 210 (역삼동)</t>
  </si>
  <si>
    <t>하나금융그룹융강남사옥(구 그레이스 타워)</t>
  </si>
  <si>
    <t>테헤란로 127 (역삼동)</t>
  </si>
  <si>
    <t>성지하이츠 2차 오피스텔</t>
  </si>
  <si>
    <t>테헤란로 147 (역삼동)</t>
  </si>
  <si>
    <t>성지하이츠 3차 오피스텔</t>
  </si>
  <si>
    <t>논현로 507 (역삼동)</t>
  </si>
  <si>
    <t>유나이티드문화재단</t>
  </si>
  <si>
    <t>강남대로 102길 41(역삼동)</t>
  </si>
  <si>
    <t>밀레하우스</t>
  </si>
  <si>
    <t>논현로 559 (역삼동)</t>
  </si>
  <si>
    <t>금강쇼핑센터</t>
  </si>
  <si>
    <t>압구정로 201 (압구정동)</t>
  </si>
  <si>
    <t>주구 2상가</t>
  </si>
  <si>
    <t>압구정로29길 68 (압구정동)</t>
  </si>
  <si>
    <t>주구 1상가</t>
  </si>
  <si>
    <t>역삼주유소(청명주유소)</t>
  </si>
  <si>
    <t>역삼로 205(역삼동)</t>
  </si>
  <si>
    <t>대건빌딩 하나이비인후과</t>
  </si>
  <si>
    <t>역삼로 245 (역삼동)</t>
  </si>
  <si>
    <t>경남상가</t>
  </si>
  <si>
    <t>언주로85길 13(역삼동)</t>
  </si>
  <si>
    <t>개나리주유소</t>
  </si>
  <si>
    <t>언주로 423 (역삼동)</t>
  </si>
  <si>
    <t>강남역 지하상가 화장실</t>
  </si>
  <si>
    <t>서울특별시 강남구 강남대로 지하 396, 강남역 (역삼동)</t>
  </si>
  <si>
    <t>논현역 화장실</t>
  </si>
  <si>
    <t>서울특별시 강남구 학동로 지하 102, 논현역 (논현동)</t>
  </si>
  <si>
    <t>학동역 화장실</t>
  </si>
  <si>
    <t>서울특별시 강남구 학동로 지하 180, 학동역 (논현동)</t>
  </si>
  <si>
    <t>강남구청역 화장실</t>
  </si>
  <si>
    <t>서울특별시 강남구 학동로 지하 346, 강남구청역 (삼성동)</t>
  </si>
  <si>
    <t>청담역 화장실</t>
  </si>
  <si>
    <t>서울특별시 강남구 학동로 지하 508, 청담역 (청담동)</t>
  </si>
  <si>
    <t>수서역 화장실</t>
  </si>
  <si>
    <t>서울특별시 강남구 광평로 지하 270, 수서역 (수서동)</t>
  </si>
  <si>
    <t>일원역 화장실</t>
  </si>
  <si>
    <t>서울특별시 강남구 일원로 지하 121, 일원역 (일원동)</t>
  </si>
  <si>
    <t>대청역 화장실</t>
  </si>
  <si>
    <t>서울특별시 강남구 일원로 지하 2, 대청역 (일원동)</t>
  </si>
  <si>
    <t>학여울역 화장실</t>
  </si>
  <si>
    <t>서울특별시 강남구 남부순환로 지하 3104, 학여울역 (대치동)</t>
  </si>
  <si>
    <t>대치역 화장실</t>
  </si>
  <si>
    <t>서울특별시 강남구 남부순환로 지하 2952, 대치역 (대치동)</t>
  </si>
  <si>
    <t>도곡역 화장실</t>
  </si>
  <si>
    <t>서울특별시 강남구 남부순환로 지하 2814, 도곡역 (도곡동)</t>
  </si>
  <si>
    <t>매봉역 화장실</t>
  </si>
  <si>
    <t>서울특별시 강남구 남부순환로 지하 2744, 매봉역 (도곡동)</t>
  </si>
  <si>
    <t>신사역 화장실</t>
  </si>
  <si>
    <t>서울특별시 강남구 도산대로 지하 102, 신사역 (신사동)</t>
  </si>
  <si>
    <t>압구정역 화장실</t>
  </si>
  <si>
    <t>서울특별시 강남구 압구정로 지하 172, 압구정역 (신사동)</t>
  </si>
  <si>
    <t>강남역 화장실</t>
  </si>
  <si>
    <t>역삼역 화장실</t>
  </si>
  <si>
    <t>서울특별시 강남구 테헤란로 120-2 (역삼동)</t>
  </si>
  <si>
    <t>삼성빌딩</t>
  </si>
  <si>
    <t>개포로 82길 7</t>
  </si>
  <si>
    <t>개포빌딩</t>
  </si>
  <si>
    <t>삼성로 38 (개포동)</t>
  </si>
  <si>
    <t>개포7단지상가</t>
  </si>
  <si>
    <t>개포로 516 (개포동)</t>
  </si>
  <si>
    <t>현대1차아파트 상가</t>
  </si>
  <si>
    <t>개포로303</t>
  </si>
  <si>
    <t>개포우성3차(아) 상가</t>
  </si>
  <si>
    <t>개포로 307 (개포동)</t>
  </si>
  <si>
    <t>경남2차상가</t>
  </si>
  <si>
    <t>언주로110</t>
  </si>
  <si>
    <t>경남1차상가</t>
  </si>
  <si>
    <t>언주로 110</t>
  </si>
  <si>
    <t>현대상가 4동</t>
  </si>
  <si>
    <t>압구정로29길 71 (압구정동)</t>
  </si>
  <si>
    <t>배강빌딩</t>
  </si>
  <si>
    <t>선릉로 801 (신사동)</t>
  </si>
  <si>
    <t>한양타운</t>
  </si>
  <si>
    <t>선릉로 823 (신사동)</t>
  </si>
  <si>
    <t>한솔필리아</t>
  </si>
  <si>
    <t>역삼로 310 (역삼동)</t>
  </si>
  <si>
    <t>현대상가 10차동</t>
  </si>
  <si>
    <t>압구정로29길 69 (압구정동)</t>
  </si>
  <si>
    <t>동도상가</t>
  </si>
  <si>
    <t>압구정로 332 (신사동)</t>
  </si>
  <si>
    <t>대봉상가</t>
  </si>
  <si>
    <t>압구정로 330 (신사동)</t>
  </si>
  <si>
    <t>신라상가</t>
  </si>
  <si>
    <t>압구정로 326 (신사동)</t>
  </si>
  <si>
    <t>씨네시티</t>
  </si>
  <si>
    <t>도산대로 323 (신사동)</t>
  </si>
  <si>
    <t>쌍봉빌딩</t>
  </si>
  <si>
    <t>언주로 874 (신사동)</t>
  </si>
  <si>
    <t>반도상가</t>
  </si>
  <si>
    <t>압구정로 306 (신사동)</t>
  </si>
  <si>
    <t>한양주유소</t>
  </si>
  <si>
    <t>압구정로 302 (신사동)</t>
  </si>
  <si>
    <t>압구정주유소</t>
  </si>
  <si>
    <t>언주로842</t>
  </si>
  <si>
    <t>백영신사빌딩</t>
  </si>
  <si>
    <t>도산대로 307 (신사동)</t>
  </si>
  <si>
    <t>중산빌딩</t>
  </si>
  <si>
    <t>논현로 878</t>
  </si>
  <si>
    <t>구정빌딩</t>
  </si>
  <si>
    <t>논현로 868 (신사동)</t>
  </si>
  <si>
    <t>ANdAZ</t>
  </si>
  <si>
    <t>논현로 854(신사동)</t>
  </si>
  <si>
    <t>압구정빌딩</t>
  </si>
  <si>
    <t>논현로 842 (신사동)</t>
  </si>
  <si>
    <t>미성(아)상가</t>
  </si>
  <si>
    <t>압구정로 113-22 (압구정동)</t>
  </si>
  <si>
    <t>㈜새서울석유</t>
  </si>
  <si>
    <t>압구정로 154 (신사동)</t>
  </si>
  <si>
    <t>극동스포츠빌딩</t>
  </si>
  <si>
    <t>압구정로 152 (신사동)</t>
  </si>
  <si>
    <t>안테룸 호텔</t>
  </si>
  <si>
    <t>도산대로 153</t>
  </si>
  <si>
    <t>향원빌딩</t>
  </si>
  <si>
    <t>압구정로 118 (신사동)</t>
  </si>
  <si>
    <t>덕산빌딩</t>
  </si>
  <si>
    <t>압구정로 108 (신사동)</t>
  </si>
  <si>
    <t>신사미타워</t>
  </si>
  <si>
    <t>강남대로 616 (신사동)</t>
  </si>
  <si>
    <t>사이룩스오피스텔(서관동)</t>
  </si>
  <si>
    <t>광평로 295 (수서동)</t>
  </si>
  <si>
    <t>사이룩스오피스텔(동관동)</t>
  </si>
  <si>
    <t>수서현대벤처빌</t>
  </si>
  <si>
    <t>밤고개로1길 10 (수서동)</t>
  </si>
  <si>
    <t>주)중앙에너비스수서지점</t>
  </si>
  <si>
    <t>광평로 202 (수서동)</t>
  </si>
  <si>
    <t>강남푸르지오시티2차</t>
  </si>
  <si>
    <t>자곡로 192 (자곡동)</t>
  </si>
  <si>
    <t>강남푸르지오시티1차</t>
  </si>
  <si>
    <t>자곡로 191 (자곡동)</t>
  </si>
  <si>
    <t>강남복지충전소</t>
  </si>
  <si>
    <t>밤고개로 200</t>
  </si>
  <si>
    <t>자곡주유소</t>
  </si>
  <si>
    <t>밤고개로 120 (자곡동)</t>
  </si>
  <si>
    <t>강남블루지움</t>
  </si>
  <si>
    <t>밤고개로 219</t>
  </si>
  <si>
    <t>방죽주유소</t>
  </si>
  <si>
    <t>밤고개로 215 (율현동)</t>
  </si>
  <si>
    <t>워시존 강남점</t>
  </si>
  <si>
    <t>헌릉로569길 39-5</t>
  </si>
  <si>
    <t>세곡해성빌딩</t>
  </si>
  <si>
    <t>헌릉로570길 30</t>
  </si>
  <si>
    <t>엔젤리안</t>
  </si>
  <si>
    <t>헌릉로571길 56-1 (세곡동)</t>
  </si>
  <si>
    <t>송파농협 세곡동지점</t>
  </si>
  <si>
    <t>헌릉로 637길 22</t>
  </si>
  <si>
    <t>강남제일교회</t>
  </si>
  <si>
    <t>헌릉로637길 12</t>
  </si>
  <si>
    <t>세곡주유소</t>
  </si>
  <si>
    <t>헌릉로 731</t>
  </si>
  <si>
    <t>GS칼텍스㈜산성주유소</t>
  </si>
  <si>
    <t>헌릉로 730</t>
  </si>
  <si>
    <t>우산각공원</t>
  </si>
  <si>
    <t>신설동 109-4(우산각공원내)</t>
  </si>
  <si>
    <t>정릉천 제방</t>
  </si>
  <si>
    <t>용두동 696-1(용두동 래미안허브리츠 106동옆)</t>
  </si>
  <si>
    <t>홍릉</t>
  </si>
  <si>
    <t>청량리동 산1-218(세종대왕기념관 건너편)</t>
  </si>
  <si>
    <t>회기</t>
  </si>
  <si>
    <t>회기동 81(회기역앞 사거리)</t>
  </si>
  <si>
    <t>전농1</t>
  </si>
  <si>
    <t>전농1동 604-4(청량리역 뒷편 주택가골목)</t>
  </si>
  <si>
    <t>전곡마을마당</t>
  </si>
  <si>
    <t>전농1동 199-85(전곡마을마당 공원내)</t>
  </si>
  <si>
    <t>장안2</t>
  </si>
  <si>
    <t>장안2동 343(늘봄어린이공원내)</t>
  </si>
  <si>
    <t>장안1</t>
  </si>
  <si>
    <t>장안1동 449(미나리어린이공원내)</t>
  </si>
  <si>
    <t>신이문역</t>
  </si>
  <si>
    <t>이문2동 360-1(신이문역 1번출구)</t>
  </si>
  <si>
    <t>연화사</t>
  </si>
  <si>
    <t>회기동 109-1(연화사내)</t>
  </si>
  <si>
    <t>청량리 청과물시장</t>
  </si>
  <si>
    <t>동대문구 홍릉로1길 68-3(제기동)</t>
  </si>
  <si>
    <t>장안1제방</t>
  </si>
  <si>
    <t>장안1동 481-5(삼성래미안1차앞 제방)</t>
  </si>
  <si>
    <t>제1체육공원</t>
  </si>
  <si>
    <t>장안1동 481-5(구민회관앞 제방)</t>
  </si>
  <si>
    <t>장평교</t>
  </si>
  <si>
    <t>장안1동 481-3(장평교옆 제방)</t>
  </si>
  <si>
    <t>선릉역 화장실</t>
  </si>
  <si>
    <t>서울특별시 강남구 테헤란로 지하 340, 선릉역 (삼성동)</t>
  </si>
  <si>
    <t>삼성역 화장실</t>
  </si>
  <si>
    <t>서울특별시 강남구 테헤란로 지하 538, 삼성역 (삼성동)</t>
  </si>
  <si>
    <t>신논현역 화장실</t>
  </si>
  <si>
    <t>서울특별시 강남구 봉은사로 지하 102, 신논현역 (역삼동)</t>
  </si>
  <si>
    <t>서울주택도시공사 본관 화장실</t>
  </si>
  <si>
    <t>서울특별시 강남구 개포로 621, SH공사 1층 (개포동)</t>
  </si>
  <si>
    <t>동흥빌딩</t>
  </si>
  <si>
    <t>개포동 1245-1</t>
  </si>
  <si>
    <t>개포동 1259-7</t>
  </si>
  <si>
    <t>대치상가</t>
  </si>
  <si>
    <t>대치동 604</t>
  </si>
  <si>
    <t>예림빌딩</t>
  </si>
  <si>
    <t>삼성동 34-1</t>
  </si>
  <si>
    <t>선진빌딩</t>
  </si>
  <si>
    <t>삼성동 35-11</t>
  </si>
  <si>
    <t>삼릉빌딩</t>
  </si>
  <si>
    <t>삼성동 37-20</t>
  </si>
  <si>
    <t>S-TOWER</t>
  </si>
  <si>
    <t>삼성동 49-12</t>
  </si>
  <si>
    <t>성원타워</t>
  </si>
  <si>
    <t>삼성동 141</t>
  </si>
  <si>
    <t>이케이타워</t>
  </si>
  <si>
    <t>삼성동 141-26</t>
  </si>
  <si>
    <t>동신빌딩</t>
  </si>
  <si>
    <t>삼성동 141-28</t>
  </si>
  <si>
    <t>원방빌딩</t>
  </si>
  <si>
    <t>삼성동 143-42</t>
  </si>
  <si>
    <t>제이에스타워</t>
  </si>
  <si>
    <t>삼성동 144-19</t>
  </si>
  <si>
    <t>흥창빌딩</t>
  </si>
  <si>
    <t>신사동 510</t>
  </si>
  <si>
    <t>제이타워</t>
  </si>
  <si>
    <t>신사동 538</t>
  </si>
  <si>
    <t>푸른마을 상가</t>
  </si>
  <si>
    <t>일원동 719</t>
  </si>
  <si>
    <t>샘터상가</t>
  </si>
  <si>
    <t>일원동 718</t>
  </si>
  <si>
    <t>삼익쇼핑</t>
  </si>
  <si>
    <t>학동로101길 26 (청담동)</t>
  </si>
  <si>
    <t>화천회관빌딩</t>
  </si>
  <si>
    <t>영동대로 702 (청담동)</t>
  </si>
  <si>
    <t>주성주유소</t>
  </si>
  <si>
    <t>영동대로 716 (청담동)</t>
  </si>
  <si>
    <t>신한양상가</t>
  </si>
  <si>
    <t>영동대로138길 9</t>
  </si>
  <si>
    <t>원앙빌딩(한국마사회강남지점)</t>
  </si>
  <si>
    <t>도산대로 529 (청담동)</t>
  </si>
  <si>
    <t>에이치케이웨딩홀</t>
  </si>
  <si>
    <t>학동로 519</t>
  </si>
  <si>
    <t>대청타워</t>
  </si>
  <si>
    <t>개포로 623</t>
  </si>
  <si>
    <t>대치2단지상가</t>
  </si>
  <si>
    <t>개포로 109길 9</t>
  </si>
  <si>
    <t>유성빌딩(대청카센터)</t>
  </si>
  <si>
    <t>개포로 140길 6</t>
  </si>
  <si>
    <t>한솔(아)상가</t>
  </si>
  <si>
    <t>광평로10길 6(일원동)</t>
  </si>
  <si>
    <t>일원로 120</t>
  </si>
  <si>
    <t>목련타운(아) 상가</t>
  </si>
  <si>
    <t>광평로19길 15(일원동)</t>
  </si>
  <si>
    <t>수서삼성(아) 상가</t>
  </si>
  <si>
    <t>광평로31길 27 (수서동)</t>
  </si>
  <si>
    <t>까치마을 상가</t>
  </si>
  <si>
    <t>광평로19길 10(수서동)</t>
  </si>
  <si>
    <t>서울충신교회</t>
  </si>
  <si>
    <t>광평로31길 40</t>
  </si>
  <si>
    <t>태화기독교사회복지관</t>
  </si>
  <si>
    <t>광평로 185(수서동)</t>
  </si>
  <si>
    <t>원경빌딩</t>
  </si>
  <si>
    <t>도곡로205 (역삼동)</t>
  </si>
  <si>
    <t>윤화돈까스</t>
  </si>
  <si>
    <t>도곡로221 (역삼동)</t>
  </si>
  <si>
    <t>명품주유소</t>
  </si>
  <si>
    <t>도곡로 249 (역삼동)</t>
  </si>
  <si>
    <t>매봉주유소</t>
  </si>
  <si>
    <t>언주로 307 (역삼동)</t>
  </si>
  <si>
    <t>청운교회</t>
  </si>
  <si>
    <t>언주로65길 6 (역삼동)</t>
  </si>
  <si>
    <t>동영문화센터</t>
  </si>
  <si>
    <t>언주로337 (역삼동)</t>
  </si>
  <si>
    <t>역삼동 근린생활시설</t>
  </si>
  <si>
    <t>도곡로57길 3-11(역삼동)</t>
  </si>
  <si>
    <t>강남프라자</t>
  </si>
  <si>
    <t>언주로314 (역삼동)</t>
  </si>
  <si>
    <t>장안2제방</t>
  </si>
  <si>
    <t>장안2동 481-2(삼성래미안2차 입구 건너편)</t>
  </si>
  <si>
    <t>장안교</t>
  </si>
  <si>
    <t>장안2동 481-2(장안교남단 제방)</t>
  </si>
  <si>
    <t>제3체육공원</t>
  </si>
  <si>
    <t>휘경2동 49-35(한국인력공단 앞)</t>
  </si>
  <si>
    <t>제4체육공원</t>
  </si>
  <si>
    <t>휘경1동 2-4(중랑천4체육공원 입구)</t>
  </si>
  <si>
    <t>이문1제방</t>
  </si>
  <si>
    <t>이문2동 353(성북구경계지점)</t>
  </si>
  <si>
    <t>신이문역4번출입구</t>
  </si>
  <si>
    <t>이문동 360-4(신이문역4번출입구 옆)</t>
  </si>
  <si>
    <t>신이문역5번출입구</t>
  </si>
  <si>
    <t>이문동 171-19(신이문역5번출입구 옆)</t>
  </si>
  <si>
    <t>성북천교</t>
  </si>
  <si>
    <t>용두동 255-47(청량리교통센터 앞)</t>
  </si>
  <si>
    <t>이문1마을마당</t>
  </si>
  <si>
    <t>이문동 357-3(이문초등학교옆)</t>
  </si>
  <si>
    <t>이문2제방</t>
  </si>
  <si>
    <t>이문동 98-1(쌍용아파트 104동 건너편)</t>
  </si>
  <si>
    <t>황학교 간이</t>
  </si>
  <si>
    <t>신설동 109-7(대성스카이렉스1 좌측)</t>
  </si>
  <si>
    <t>답십리 현대시장</t>
  </si>
  <si>
    <t>답십리2동 952-2(답십리현대시장 입구)</t>
  </si>
  <si>
    <t>청량리</t>
  </si>
  <si>
    <t>청량리동 341(청량리우체국 뒷편)</t>
  </si>
  <si>
    <t>전농로타리시장</t>
  </si>
  <si>
    <t>전농1동 295-431(전농로타리시장내)</t>
  </si>
  <si>
    <t>정릉천(제기1교)</t>
  </si>
  <si>
    <t>제기동 135-126번지(방아다리교 경로당)</t>
  </si>
  <si>
    <t>답십리근린공원1 공중화장실</t>
  </si>
  <si>
    <t>서울 동대문구 답십리로 187</t>
  </si>
  <si>
    <t>답십리근린공원2 공중화장실</t>
  </si>
  <si>
    <t>장안근린공원 공중화장실</t>
  </si>
  <si>
    <t>서울 동대문구 사가정로 238-5</t>
  </si>
  <si>
    <t>장평근린공원 공중화장실</t>
  </si>
  <si>
    <t>서울 동대문구 장안벚꽃로 67 (장안동, 동대문구민 체육센터)</t>
  </si>
  <si>
    <t>배봉산근린공원1 공중화장실</t>
  </si>
  <si>
    <t>서울 동대문구 전농동 산 32-20</t>
  </si>
  <si>
    <t>용두근린공원 공중화장실</t>
  </si>
  <si>
    <t>서울 동대문구 청계천로 563 (용두동, 동대문환경자원센터)</t>
  </si>
  <si>
    <t>배봉산근린공원2 공중화장실</t>
  </si>
  <si>
    <t>서울 동대문구 한천로 312</t>
  </si>
  <si>
    <t>배봉산근린공원3 공중화장실</t>
  </si>
  <si>
    <t>배봉산근린공원4 공중화장실</t>
  </si>
  <si>
    <t>홍릉근린공원 공중화장실</t>
  </si>
  <si>
    <t>서울 동대문구 회기로10길 78 (청량리동, 홍릉근린공원 공중화장실)</t>
  </si>
  <si>
    <t>대성산업㈜동마장주유소 공중화장실</t>
  </si>
  <si>
    <t>서울 동대문구 고산자로 405 (용두동, GS칼텍스)</t>
  </si>
  <si>
    <t>답십리주유소 공중화장실</t>
  </si>
  <si>
    <t>서울 동대문구 답십리로 223 (답십리동, 답십리주유소)</t>
  </si>
  <si>
    <t>삼영주유소 공중화장실</t>
  </si>
  <si>
    <t>서울 동대문구 답십리로 258 (장안동, 삼영주유소)</t>
  </si>
  <si>
    <t>㈜파랑에너지 공중화장실</t>
  </si>
  <si>
    <t>서울 동대문구 망우로 126 (휘경동)</t>
  </si>
  <si>
    <t>한영주유소 공중화장실</t>
  </si>
  <si>
    <t>서울 동대문구 망우로 38 (휘경동, 한영오일뱅크)</t>
  </si>
  <si>
    <t>㈜안국에너지 삼원주유소 공중화장실</t>
  </si>
  <si>
    <t>서울 동대문구 망우로 90 (휘경동, 삼원주유소)</t>
  </si>
  <si>
    <t>강남주유소 공중화장실</t>
  </si>
  <si>
    <t>서울 동대문구 사가정로 103 (전농동, 뉴타운제일주유소)</t>
  </si>
  <si>
    <t>(주)광연자동차 운전전문학원</t>
  </si>
  <si>
    <t>헌릉로733</t>
  </si>
  <si>
    <t>논현1호 주차장</t>
  </si>
  <si>
    <t>학동로6길 19</t>
  </si>
  <si>
    <t>매봉산 숲속도서관</t>
  </si>
  <si>
    <t>서울특별시 성동구 매봉길 49-29, 응봉근린공원(매봉산) 책쉼터(숲속도서관) 1층 (옥수동)</t>
  </si>
  <si>
    <t>KLP제2주유소</t>
  </si>
  <si>
    <t>재정제2주유소 공중화장실</t>
  </si>
  <si>
    <t>서울 동대문구 사가정로 90 (전농동, 선진주유소)</t>
  </si>
  <si>
    <t>배봉로주유소 공중화장실</t>
  </si>
  <si>
    <t>서울 동대문구 서울시립대로 108 (전농동, 배봉주유소)</t>
  </si>
  <si>
    <t>풍한주유소 공중화장실</t>
  </si>
  <si>
    <t>서울 동대문구 안암로 168 (제기동, 삼성주유소)</t>
  </si>
  <si>
    <t>용일주유소 공중화장실</t>
  </si>
  <si>
    <t>서울 동대문구 안암로 54 (용두동, 용일주유소)</t>
  </si>
  <si>
    <t>대성산업㈜청량리주유소 공중화장실</t>
  </si>
  <si>
    <t>서울 동대문구 왕산로 289 (청량리동, 대성제6주유소)</t>
  </si>
  <si>
    <t>경동주유소 공중화장실</t>
  </si>
  <si>
    <t>서울 동대문구 이문로 191 (이문동, 신사3주유소)</t>
  </si>
  <si>
    <t>신성주유소 공중화장실</t>
  </si>
  <si>
    <t>서울 동대문구 장한로 29 (장안동, 신성주유소)</t>
  </si>
  <si>
    <t>재정주유소 공중화장실</t>
  </si>
  <si>
    <t>서울 동대문구 전농로 121 (전농동, 답십리오일뱅크)</t>
  </si>
  <si>
    <t>스피드주유소 공중화장실</t>
  </si>
  <si>
    <t>서울 동대문구 천호대로 453 (장안동, 스피드주유소)</t>
  </si>
  <si>
    <t>능주주유소 공중화장실</t>
  </si>
  <si>
    <t>서울 동대문구 청계천로 431 (신설동, SK주유소)</t>
  </si>
  <si>
    <t>장안셀프킹주유소 공중화장실</t>
  </si>
  <si>
    <t>서울 동대문구 한천로 100 (장안동)</t>
  </si>
  <si>
    <t>열린주유소 공중화장실</t>
  </si>
  <si>
    <t>서울 동대문구 한천로 263 (휘경동, 대진주유소)</t>
  </si>
  <si>
    <t>웰컴주유소 공중화장실</t>
  </si>
  <si>
    <t>서울 동대문구 한천로 414 (이문동, 한성주유소)</t>
  </si>
  <si>
    <t>오동나무주유소 공중화장실</t>
  </si>
  <si>
    <t>서울 동대문구 한천로 81 (답십리동, 오동나무주유소)</t>
  </si>
  <si>
    <t>홍능주유소 공중화장실</t>
  </si>
  <si>
    <t>서울 동대문구 홍릉로 87 (청량리동, 홍능주유소)</t>
  </si>
  <si>
    <t>경영빌딩</t>
  </si>
  <si>
    <t>왕산로 6(신설동)</t>
  </si>
  <si>
    <t>한국도자기</t>
  </si>
  <si>
    <t>청계천로 447(신설동)</t>
  </si>
  <si>
    <t>용운빌딩</t>
  </si>
  <si>
    <t>왕산로 68(용두동)</t>
  </si>
  <si>
    <t>포은빌딩</t>
  </si>
  <si>
    <t>왕산로 60-1(용두동)</t>
  </si>
  <si>
    <t>동서시장</t>
  </si>
  <si>
    <t>왕산로33길 17(제기동)</t>
  </si>
  <si>
    <t>SK스포츠상가</t>
  </si>
  <si>
    <t>사가정로 148(전농동)</t>
  </si>
  <si>
    <t>답십리침례교회</t>
  </si>
  <si>
    <t>전농로4길 7(답십리동)</t>
  </si>
  <si>
    <t>기업은행</t>
  </si>
  <si>
    <t>천호대로 233(답십리동)</t>
  </si>
  <si>
    <t>경원빌딩</t>
  </si>
  <si>
    <t>천호대로 273(답십리동)</t>
  </si>
  <si>
    <t>우창프라자</t>
  </si>
  <si>
    <t>천호대로 295(답십리동)</t>
  </si>
  <si>
    <t>부룡빌딩</t>
  </si>
  <si>
    <t>천호대로 263(답십리동)</t>
  </si>
  <si>
    <t>클래식 타워</t>
  </si>
  <si>
    <t>천호대로 307(답십리동)</t>
  </si>
  <si>
    <t>고미술상가 2동</t>
  </si>
  <si>
    <t>고미술로 21(답십리동)</t>
  </si>
  <si>
    <t>동부상사(시장)</t>
  </si>
  <si>
    <t>천호대로 281(답십리동)</t>
  </si>
  <si>
    <t>한천로 43(답십리동)</t>
  </si>
  <si>
    <t>용헌빌딩</t>
  </si>
  <si>
    <t>천호대로 393(장안동)</t>
  </si>
  <si>
    <t>서울특별시 새마을회관</t>
  </si>
  <si>
    <t>천호대로 389(장안동)</t>
  </si>
  <si>
    <t>삼성생명 장안동빌딩</t>
  </si>
  <si>
    <t>천호대로 401(장안동)</t>
  </si>
  <si>
    <t>광평빌딩</t>
  </si>
  <si>
    <t>천호대로 369(장안동)</t>
  </si>
  <si>
    <t>대흥빌딩</t>
  </si>
  <si>
    <t>장한로 158(장안동)</t>
  </si>
  <si>
    <t>대진빌딩</t>
  </si>
  <si>
    <t>장한로 160(장안동)</t>
  </si>
  <si>
    <t>정안빌딩</t>
  </si>
  <si>
    <t>장한로 40(장안동)</t>
  </si>
  <si>
    <t>경남빌딩</t>
  </si>
  <si>
    <t>장한로 52(장안동)</t>
  </si>
  <si>
    <t>SK주상가</t>
  </si>
  <si>
    <t>청계푸르지오 시티</t>
  </si>
  <si>
    <t>천호대로 257(답십리동)</t>
  </si>
  <si>
    <t>동서울농협장안동지점</t>
  </si>
  <si>
    <t>한천로 193(장안동)</t>
  </si>
  <si>
    <t>제이빌딩</t>
  </si>
  <si>
    <t>장한로53(장안동)</t>
  </si>
  <si>
    <t>청량리수산시장</t>
  </si>
  <si>
    <t>고산자로32길65(용신동)</t>
  </si>
  <si>
    <t>답십리우성 고미술상가</t>
  </si>
  <si>
    <t>고미술로99(답십리동)</t>
  </si>
  <si>
    <t>경동시장 성동상가</t>
  </si>
  <si>
    <t>고산자로40길10(제기동)</t>
  </si>
  <si>
    <t>이문점 현대자동차</t>
  </si>
  <si>
    <t>이문로 79(이문동)</t>
  </si>
  <si>
    <t>홈플러스동대문점</t>
  </si>
  <si>
    <t>천호대로 133(용두동)</t>
  </si>
  <si>
    <t>경남관광호텔</t>
  </si>
  <si>
    <t>장한로 110(장안동)</t>
  </si>
  <si>
    <t>동대문우체국</t>
  </si>
  <si>
    <t>천호대로 4(신설동)</t>
  </si>
  <si>
    <t>동대문구청</t>
  </si>
  <si>
    <t>천호대로 145(용두동)</t>
  </si>
  <si>
    <t>서울문화재단</t>
  </si>
  <si>
    <t>청계천로 517(용두동)</t>
  </si>
  <si>
    <t>서울시립동부병원</t>
  </si>
  <si>
    <t>무학로 124(용두동)</t>
  </si>
  <si>
    <t>동대문종합사회복지관</t>
  </si>
  <si>
    <t>약령시로5길 22(제기동)</t>
  </si>
  <si>
    <t>동대문구 문화회관</t>
  </si>
  <si>
    <t>답십리로 210-9(답십리동)</t>
  </si>
  <si>
    <t>동대문구 보훈회관</t>
  </si>
  <si>
    <t>전농로30길 7(신설동)</t>
  </si>
  <si>
    <t>동대문구체육관</t>
  </si>
  <si>
    <t>답십리로 210-3(답십리동)</t>
  </si>
  <si>
    <t>장안종합사회복지관</t>
  </si>
  <si>
    <t>한천로18길 48(장안동)</t>
  </si>
  <si>
    <t>동대문구구민회관</t>
  </si>
  <si>
    <t>장한로18길 82-9(장안동)</t>
  </si>
  <si>
    <t>동대문구체육센터</t>
  </si>
  <si>
    <t>장안벚꽃로 67(장안동)</t>
  </si>
  <si>
    <t>답십리2동주민센터</t>
  </si>
  <si>
    <t>한천로11길 18(답십리동)</t>
  </si>
  <si>
    <t>장안2동주민센터</t>
  </si>
  <si>
    <t>사가정로 230-1(장안동)</t>
  </si>
  <si>
    <t>휘경2동주민센터</t>
  </si>
  <si>
    <t>한천로 329(휘경동)</t>
  </si>
  <si>
    <t>이문1동주민센터</t>
  </si>
  <si>
    <t>외대역동로 114-1(이문동)</t>
  </si>
  <si>
    <t>용신동주민센터</t>
  </si>
  <si>
    <t>천호대로27길 35(용두동)</t>
  </si>
  <si>
    <t>제기동주민센터</t>
  </si>
  <si>
    <t>약령시로17길 59-11(제기동)</t>
  </si>
  <si>
    <t>전농2동주민센터</t>
  </si>
  <si>
    <t>전농로16길 3(전농동)</t>
  </si>
  <si>
    <t>답십리1동 주민센터</t>
  </si>
  <si>
    <t>사가정로 30(답십리동)</t>
  </si>
  <si>
    <t>장안1동 주민센터</t>
  </si>
  <si>
    <t>한천로18길 52(장안동)</t>
  </si>
  <si>
    <t>전농1동주민센터</t>
  </si>
  <si>
    <t>서울시립대로9길 21(전농동)</t>
  </si>
  <si>
    <t>청량리동 주민센터</t>
  </si>
  <si>
    <t>왕산로43다길 5(청량리동)</t>
  </si>
  <si>
    <t>회기동 주민센터</t>
  </si>
  <si>
    <t>회기로25길 12-1(회기동)</t>
  </si>
  <si>
    <t>휘경1동 주민센터</t>
  </si>
  <si>
    <t>외대역동로6길 3(휘경동)</t>
  </si>
  <si>
    <t>이문2동 주민센터</t>
  </si>
  <si>
    <t>신이문로 27-5(이문동)</t>
  </si>
  <si>
    <t>동대문구정보화도서관</t>
  </si>
  <si>
    <t>회기로10길 60(청량리동)</t>
  </si>
  <si>
    <t>경희의료원</t>
  </si>
  <si>
    <t>경희대로14길 56-3(회기동)</t>
  </si>
  <si>
    <t>서울치과병원</t>
  </si>
  <si>
    <t>망우로 82(휘경동)</t>
  </si>
  <si>
    <t>맑은 수 병원</t>
  </si>
  <si>
    <t>천호대로83길 44(장안동)</t>
  </si>
  <si>
    <t>대명합동시장</t>
  </si>
  <si>
    <t>서울특별시 금천구 시흥동 884-4</t>
  </si>
  <si>
    <t>37.45428665</t>
  </si>
  <si>
    <t>126.9018183</t>
  </si>
  <si>
    <t>종합청사</t>
  </si>
  <si>
    <t>서울특별시 금천구 시흥대로73길 70</t>
  </si>
  <si>
    <t>37.45706511</t>
  </si>
  <si>
    <t>126.8960352</t>
  </si>
  <si>
    <t>기아대교</t>
  </si>
  <si>
    <t>37.4399576</t>
  </si>
  <si>
    <t>126.9007057</t>
  </si>
  <si>
    <t>시흥대교</t>
  </si>
  <si>
    <t>37.4489203</t>
  </si>
  <si>
    <t>126.8967444</t>
  </si>
  <si>
    <t>금천구청역 뒤</t>
  </si>
  <si>
    <t>37.4553281</t>
  </si>
  <si>
    <t>126.8936166</t>
  </si>
  <si>
    <t>자전거보관소</t>
  </si>
  <si>
    <t>37.4566535</t>
  </si>
  <si>
    <t>126.8930308</t>
  </si>
  <si>
    <t>금천교</t>
  </si>
  <si>
    <t>37.4654584</t>
  </si>
  <si>
    <t>126.8854471</t>
  </si>
  <si>
    <t>대륭테크노타운 앞</t>
  </si>
  <si>
    <t>37.4683556</t>
  </si>
  <si>
    <t>126.8836688</t>
  </si>
  <si>
    <t>철산교</t>
  </si>
  <si>
    <t>37.4787197</t>
  </si>
  <si>
    <t>126.8757179</t>
  </si>
  <si>
    <t>광명대교</t>
  </si>
  <si>
    <t>37.4831858</t>
  </si>
  <si>
    <t>126.8738803</t>
  </si>
  <si>
    <t>한신아파트 앞</t>
  </si>
  <si>
    <t>37.4590423</t>
  </si>
  <si>
    <t>126.8892068</t>
  </si>
  <si>
    <t>어린이물놀이장</t>
  </si>
  <si>
    <t>37.4643166</t>
  </si>
  <si>
    <t>126.8870522</t>
  </si>
  <si>
    <t>독산근린공원</t>
  </si>
  <si>
    <t>37.4636133</t>
  </si>
  <si>
    <t>126.8841338</t>
  </si>
  <si>
    <t>금나래중앙공원</t>
  </si>
  <si>
    <t>37.4586732</t>
  </si>
  <si>
    <t>126.8928869</t>
  </si>
  <si>
    <t>금천체육공원</t>
  </si>
  <si>
    <t>37.4678308</t>
  </si>
  <si>
    <t>126.9096395</t>
  </si>
  <si>
    <t>산기슭공원</t>
  </si>
  <si>
    <t>37.46298498</t>
  </si>
  <si>
    <t>126.9071224</t>
  </si>
  <si>
    <t>은행공원</t>
  </si>
  <si>
    <t>37.452043</t>
  </si>
  <si>
    <t>126.9069858</t>
  </si>
  <si>
    <t>독산3동 다목적광장</t>
  </si>
  <si>
    <t>37.4763121</t>
  </si>
  <si>
    <t>126.9018749</t>
  </si>
  <si>
    <t>감로천생태공원 화장실</t>
  </si>
  <si>
    <t>37.4699341</t>
  </si>
  <si>
    <t>126.9011464</t>
  </si>
  <si>
    <t>호압사 화장실</t>
  </si>
  <si>
    <t>37.4521188</t>
  </si>
  <si>
    <t>126.9251191</t>
  </si>
  <si>
    <t>녹지42초소 화장실</t>
  </si>
  <si>
    <t>37.44627142</t>
  </si>
  <si>
    <t>126.9097377</t>
  </si>
  <si>
    <t>박미배드민턴장 화장실</t>
  </si>
  <si>
    <t>37.4397637</t>
  </si>
  <si>
    <t>126.9108099</t>
  </si>
  <si>
    <t>독산자연공원 화장실</t>
  </si>
  <si>
    <t>37.473535</t>
  </si>
  <si>
    <t>126.9073048</t>
  </si>
  <si>
    <t>만수천 화장실</t>
  </si>
  <si>
    <t>37.4748437</t>
  </si>
  <si>
    <t>126.9095932</t>
  </si>
  <si>
    <t>방수설비잔디광장 화장실</t>
  </si>
  <si>
    <t>37.4469615</t>
  </si>
  <si>
    <t>126.911422</t>
  </si>
  <si>
    <t>호암늘솔길 화장실</t>
  </si>
  <si>
    <t>37.4503384</t>
  </si>
  <si>
    <t>126.9248812</t>
  </si>
  <si>
    <t>흥산배드민턴장 화장실</t>
  </si>
  <si>
    <t>37.4427282</t>
  </si>
  <si>
    <t>126.9115082</t>
  </si>
  <si>
    <t>독산테니스장 화장실</t>
  </si>
  <si>
    <t>37.4737275</t>
  </si>
  <si>
    <t>126.9064937</t>
  </si>
  <si>
    <t>치유의숲 화장실</t>
  </si>
  <si>
    <t>37.45310959</t>
  </si>
  <si>
    <t>126.9216372</t>
  </si>
  <si>
    <t>금천종합복지타운</t>
  </si>
  <si>
    <t>서울특별시 금천구 금하로 764</t>
  </si>
  <si>
    <t>37.449608</t>
  </si>
  <si>
    <t>126.9146113</t>
  </si>
  <si>
    <t>시흥4동청소년독서실</t>
  </si>
  <si>
    <t>서울특별시 금천구 독산로32길 16</t>
  </si>
  <si>
    <t>37.4573459</t>
  </si>
  <si>
    <t>126.9064282</t>
  </si>
  <si>
    <t>금천문화원(1층)</t>
  </si>
  <si>
    <t>서울특별시 금천구 시흥대로 38길 61</t>
  </si>
  <si>
    <t>37.446397</t>
  </si>
  <si>
    <t>126.9044442</t>
  </si>
  <si>
    <t>문화체육센터(1층)</t>
  </si>
  <si>
    <t>서울특별시 금천구 독산로 54길 188</t>
  </si>
  <si>
    <t>37.4700707</t>
  </si>
  <si>
    <t>126.9073397</t>
  </si>
  <si>
    <t>가산동공영주차장</t>
  </si>
  <si>
    <t>37.4766272</t>
  </si>
  <si>
    <t>126.8955605</t>
  </si>
  <si>
    <t>독산1동 공영주차장(남녀공통)</t>
  </si>
  <si>
    <t>37.46494248</t>
  </si>
  <si>
    <t>126.894817</t>
  </si>
  <si>
    <t>독산3동 공영주차장</t>
  </si>
  <si>
    <t>37.4794495</t>
  </si>
  <si>
    <t>126.9063345</t>
  </si>
  <si>
    <t>독산4동 공영주차장</t>
  </si>
  <si>
    <t>37.46943053</t>
  </si>
  <si>
    <t>126.9045053</t>
  </si>
  <si>
    <t>다목적 공영주차장</t>
  </si>
  <si>
    <t>구룡 공영주차장(남녀공통)</t>
  </si>
  <si>
    <t>37.4778365</t>
  </si>
  <si>
    <t>126.9027254</t>
  </si>
  <si>
    <t>시흥3동 공영주차장(남녀공통)</t>
  </si>
  <si>
    <t>37.44292731</t>
  </si>
  <si>
    <t>126.9057231</t>
  </si>
  <si>
    <t>삼성 공영주차장</t>
  </si>
  <si>
    <t>37.4547522</t>
  </si>
  <si>
    <t>126.9092001</t>
  </si>
  <si>
    <t>효봉 공영주차장(남녀공통)</t>
  </si>
  <si>
    <t>37.4607323</t>
  </si>
  <si>
    <t>126.9109466</t>
  </si>
  <si>
    <t>시흥4동 공영주차장</t>
  </si>
  <si>
    <t>37.45934662</t>
  </si>
  <si>
    <t>126.9093513</t>
  </si>
  <si>
    <t>견인보관소</t>
  </si>
  <si>
    <t>서울특별시 금천구 가산디지털2로 169-34 (가산동)</t>
  </si>
  <si>
    <t>37.48330365</t>
  </si>
  <si>
    <t>126.87608161</t>
  </si>
  <si>
    <t>서울특별시 금천구 시흥대로37길 18</t>
  </si>
  <si>
    <t>37.44588737</t>
  </si>
  <si>
    <t>126.9026365</t>
  </si>
  <si>
    <t>독산도서관(1층)</t>
  </si>
  <si>
    <t>서울특별시 금천구 독산로54길 114</t>
  </si>
  <si>
    <t>37.46758091</t>
  </si>
  <si>
    <t>126.9081069</t>
  </si>
  <si>
    <t>가산도서관(1층)</t>
  </si>
  <si>
    <t>서울특별시 금천구 가산로5길 43</t>
  </si>
  <si>
    <t>37.4734504</t>
  </si>
  <si>
    <t>126.8921274</t>
  </si>
  <si>
    <t>마을활력소 어울샘</t>
  </si>
  <si>
    <t>서울특별시 금천구 탑골로22</t>
  </si>
  <si>
    <t>37.45180869</t>
  </si>
  <si>
    <t>126.9116478</t>
  </si>
  <si>
    <t>가산동 주민센터</t>
  </si>
  <si>
    <t>서울특별시 금천구 가산로 129</t>
  </si>
  <si>
    <t>37.4768682</t>
  </si>
  <si>
    <t>126.8917561</t>
  </si>
  <si>
    <t>독산1동 주민센터</t>
  </si>
  <si>
    <t>서울특별시 금천구 시흥대로123길 11</t>
  </si>
  <si>
    <t>37.47022076</t>
  </si>
  <si>
    <t>126.8970301</t>
  </si>
  <si>
    <t>독산1동 분소</t>
  </si>
  <si>
    <t>서울특별시 금천구 한내로 69-17</t>
  </si>
  <si>
    <t>37.4579178</t>
  </si>
  <si>
    <t>126.8877667</t>
  </si>
  <si>
    <t>독산2동 주민센터</t>
  </si>
  <si>
    <t>서울특별시 금천구 독산로 179, 독산2동주민센터 (독산동)</t>
  </si>
  <si>
    <t>37.46314740</t>
  </si>
  <si>
    <t>126.90348246</t>
  </si>
  <si>
    <t>독산3동 주민센터</t>
  </si>
  <si>
    <t>서울특별시 금천구 독산로 317</t>
  </si>
  <si>
    <t>37.475137</t>
  </si>
  <si>
    <t>126.9031731</t>
  </si>
  <si>
    <t>독산4동 주민센터</t>
  </si>
  <si>
    <t>서울특별시 금천구 독산로 232</t>
  </si>
  <si>
    <t>37.46755452</t>
  </si>
  <si>
    <t>126.9021351</t>
  </si>
  <si>
    <t>시흥1동 주민센터</t>
  </si>
  <si>
    <t>서울특별시 금천구 시흥대로58길 36</t>
  </si>
  <si>
    <t>37.4535401</t>
  </si>
  <si>
    <t>126.903248</t>
  </si>
  <si>
    <t>시흥2동 주민센터</t>
  </si>
  <si>
    <t>37.4496493</t>
  </si>
  <si>
    <t>시흥3동 주민센터</t>
  </si>
  <si>
    <t>서울특별시 금천구 시흥대로18길 40</t>
  </si>
  <si>
    <t>37.4402328</t>
  </si>
  <si>
    <t>126.9058029</t>
  </si>
  <si>
    <t>시흥4동 주민센터</t>
  </si>
  <si>
    <t>서울특별시 금천구 독산로36길 14</t>
  </si>
  <si>
    <t>37.4589663</t>
  </si>
  <si>
    <t>126.9061709</t>
  </si>
  <si>
    <t>시흥5동 주민센터</t>
  </si>
  <si>
    <t>서울특별시 금천구 금하로21길 20</t>
  </si>
  <si>
    <t>37.4523731</t>
  </si>
  <si>
    <t>126.9083063</t>
  </si>
  <si>
    <t>1호선 금천구청역</t>
  </si>
  <si>
    <t>서울특별시 금천구 시흥대로63길 91</t>
  </si>
  <si>
    <t>37.45553552</t>
  </si>
  <si>
    <t>126.8943636</t>
  </si>
  <si>
    <t>1호선 독산역</t>
  </si>
  <si>
    <t>서울특별시 금천구 벚꽃로 115</t>
  </si>
  <si>
    <t>37.46598642</t>
  </si>
  <si>
    <t>126.8895163</t>
  </si>
  <si>
    <t>1호선 가산디지털단지역</t>
  </si>
  <si>
    <t>서울특별시 금천구 벚꽃로 309</t>
  </si>
  <si>
    <t>37.48159601</t>
  </si>
  <si>
    <t>126.8825604</t>
  </si>
  <si>
    <t>7호선가산디지털단지역</t>
  </si>
  <si>
    <t>가산우체국</t>
  </si>
  <si>
    <t>서울특별시 금천구 남부순환로 1288</t>
  </si>
  <si>
    <t>37.47843871</t>
  </si>
  <si>
    <t>126.8938122</t>
  </si>
  <si>
    <t>구로세관</t>
  </si>
  <si>
    <t>서울특별시 금천구 가산디지털1로 67</t>
  </si>
  <si>
    <t>37.47184219</t>
  </si>
  <si>
    <t>126.8849044</t>
  </si>
  <si>
    <t>가산문화센터</t>
  </si>
  <si>
    <t>서울특별시 금천구 가산디지털1로 118</t>
  </si>
  <si>
    <t>37.4761293</t>
  </si>
  <si>
    <t>126.8837128</t>
  </si>
  <si>
    <t>금천세무서</t>
  </si>
  <si>
    <t>서울특별시 금천구 시흥대로152길 11-21</t>
  </si>
  <si>
    <t>37.47801866</t>
  </si>
  <si>
    <t>126.8998003</t>
  </si>
  <si>
    <t>금천우체국</t>
  </si>
  <si>
    <t>서울특별시 금천구 시흥대로 410, 서울금천우체국 (독산동)</t>
  </si>
  <si>
    <t>37.47014572</t>
  </si>
  <si>
    <t>126.89852494</t>
  </si>
  <si>
    <t>서울시흥동우체국</t>
  </si>
  <si>
    <t>서울특별시 금천구 독산로 123, 시흥본동우체국 (시흥동)</t>
  </si>
  <si>
    <t>37.45822583</t>
  </si>
  <si>
    <t>126.90507093</t>
  </si>
  <si>
    <t>금천노인종합복지관</t>
  </si>
  <si>
    <t>서울특별시 금천구 시흥대로51길 93-32</t>
  </si>
  <si>
    <t>37.4501451</t>
  </si>
  <si>
    <t>126.8977626</t>
  </si>
  <si>
    <t>kt 금천전화국</t>
  </si>
  <si>
    <t>서울특별시 금천구 시흥대로 139</t>
  </si>
  <si>
    <t>37.44644635</t>
  </si>
  <si>
    <t>126.9030223</t>
  </si>
  <si>
    <t>남부여성발전센터</t>
  </si>
  <si>
    <t>서울특별시 금천구 독산로50길 23</t>
  </si>
  <si>
    <t>37.46355751</t>
  </si>
  <si>
    <t>126.9064706</t>
  </si>
  <si>
    <t>동남주유소</t>
  </si>
  <si>
    <t>서울특별시 금천구 범안로 1155</t>
  </si>
  <si>
    <t>37.46688433</t>
  </si>
  <si>
    <t>126.8900383</t>
  </si>
  <si>
    <t>㈜태영유업</t>
  </si>
  <si>
    <t>서울특별시 금천구 시흥대로 484</t>
  </si>
  <si>
    <t>37.47682874</t>
  </si>
  <si>
    <t>126.8991162</t>
  </si>
  <si>
    <t>천호역(5)</t>
  </si>
  <si>
    <t>홍익문화공원화장실</t>
  </si>
  <si>
    <t>서울특별시 마포구 와우산로21길 19-3, 노인정 (서교동)</t>
  </si>
  <si>
    <t>성산종합사회복지관 화장실</t>
  </si>
  <si>
    <t>서울특별시 마포구 월드컵로 215, 성산종합사회복지관 1층 (성산동)</t>
  </si>
  <si>
    <t>복사꽃어린이공원화장실</t>
  </si>
  <si>
    <t>서울특별시 마포구 마포대로4길 11-2 (도화동)</t>
  </si>
  <si>
    <t>마포구청 화장실</t>
  </si>
  <si>
    <t>서울특별시 마포구 월드컵로 212, 마포구청 1층 (성산동)</t>
  </si>
  <si>
    <t>마포세무서화장실</t>
  </si>
  <si>
    <t>서울특별시 마포구 독막로 234, 마포세무서 1층 (신수동)</t>
  </si>
  <si>
    <t>와우어린이공원 화장실</t>
  </si>
  <si>
    <t>서울특별시 마포구 독막로19길 20-13, 와우어린이공원 화장실 (상수동)</t>
  </si>
  <si>
    <t>서강지구대 화장실</t>
  </si>
  <si>
    <t>서울특별시 마포구 독막로22길 8, 서강지구대 (창전동)</t>
  </si>
  <si>
    <t>그랜드마트(신촌점) 화장실</t>
  </si>
  <si>
    <t>서울특별시 마포구 신촌로 94, 그랜드플라자 (노고산동)</t>
  </si>
  <si>
    <t>마포문화아트센터 화장실</t>
  </si>
  <si>
    <t>서울특별시 마포구 대흥로20길 28, 마포아트센터 (대흥동)</t>
  </si>
  <si>
    <t>도화청소년문화의집 화장실</t>
  </si>
  <si>
    <t>서울특별시 마포구 도화2길 77, 구립도화청소년문화의집 (도화동)</t>
  </si>
  <si>
    <t>만리 공중화장실</t>
  </si>
  <si>
    <t>서울특별시 마포구 환일길 73-2 (아현동)</t>
  </si>
  <si>
    <t>망원유수지 공중화장실</t>
  </si>
  <si>
    <t>서울특별시 마포구 방울내로 19, 공중화장실 (망원동)</t>
  </si>
  <si>
    <t>홍제천열린 공중화장실</t>
  </si>
  <si>
    <t>서울특별시 마포구 월드컵로 221-46 (성산동)</t>
  </si>
  <si>
    <t>성산2교열린 공중화장실</t>
  </si>
  <si>
    <t>서울특별시 마포구 모래내로 70 (성산동)</t>
  </si>
  <si>
    <t>월드컵시범 공중화장실</t>
  </si>
  <si>
    <t>서울특별시 마포구 월드컵로 213, 1층 (성산동)</t>
  </si>
  <si>
    <t>노고산 공중화장실</t>
  </si>
  <si>
    <t>서울특별시 마포구 고산2길 66-3 (노고산동)</t>
  </si>
  <si>
    <t>복사골작은도서관 화장실</t>
  </si>
  <si>
    <t>서울특별시 마포구 도화4길 53, 3,4층 (도화동)</t>
  </si>
  <si>
    <t>마포어린이영어도서관 화장실</t>
  </si>
  <si>
    <t>서울특별시 마포구 도화4길 53, 2층 (도화동)</t>
  </si>
  <si>
    <t>서강동주민센터 화장실</t>
  </si>
  <si>
    <t>서울특별시 마포구 독막로 165, 서강동주민센터 (창전동)</t>
  </si>
  <si>
    <t>서교동주민센터 화장실</t>
  </si>
  <si>
    <t>서울특별시 마포구 동교로15길 7, 서교동 주민센터 1층 (서교동)</t>
  </si>
  <si>
    <t>풍림VIP텔 빌딩 화장실</t>
  </si>
  <si>
    <t>서울특별시 마포구 마포대로 127, 풍림브이아이피텔 1층 (공덕동)</t>
  </si>
  <si>
    <t>마포경찰서 화장실</t>
  </si>
  <si>
    <t>서울특별시 마포구 마포대로 183, 서울마포경찰서 별관1층 (아현동)</t>
  </si>
  <si>
    <t>고려아카데미텔1 화장실</t>
  </si>
  <si>
    <t>서울특별시 마포구 마포대로 196, 고려아카데미텔 1층 (아현동)</t>
  </si>
  <si>
    <t>공덕역 화장실</t>
  </si>
  <si>
    <t>서울특별시 마포구 마포대로 지하 92, 공덕역 10번출구 앞 (도화동)</t>
  </si>
  <si>
    <t>아현주민센터 공중화장실</t>
  </si>
  <si>
    <t>서울특별시 마포구 마포대로7길 18, 아현동주민센터 (공덕동)</t>
  </si>
  <si>
    <t>공덕동주민센터 화장실</t>
  </si>
  <si>
    <t>서울특별시 마포구 만리재옛길 84, 공덕동주민센터 1층 (공덕동)</t>
  </si>
  <si>
    <t>망원정 화장실</t>
  </si>
  <si>
    <t>서울특별시 마포구 동교로8안길 35-2 (합정동)</t>
  </si>
  <si>
    <t>마포창업복지관 화장실</t>
  </si>
  <si>
    <t>서울특별시 마포구 매봉산로 18, 마포창업복지관 1층 (상암동)</t>
  </si>
  <si>
    <t>한마음어린이공원 화장실</t>
  </si>
  <si>
    <t>서울특별시 마포구 월드컵로15길 53, 공원화장실 (망원동)</t>
  </si>
  <si>
    <t>마포구민체육센터 화장실</t>
  </si>
  <si>
    <t>서울특별시 마포구 월드컵로25길 190, 마포구민체육센터 1층 (망원동)</t>
  </si>
  <si>
    <t>두리어린이공원화장실</t>
  </si>
  <si>
    <t>서울특별시 마포구 월드컵로31길 69, 망원2동노인정 (망원동)</t>
  </si>
  <si>
    <t>양화어린이공원화장실</t>
  </si>
  <si>
    <t>서울특별시 마포구 월드컵로5길 79 (합정동)</t>
  </si>
  <si>
    <t>구룡근린공원화장실</t>
  </si>
  <si>
    <t>서울특별시 마포구 월드컵북로 456 (상암동)</t>
  </si>
  <si>
    <t>마포구청역(6)</t>
  </si>
  <si>
    <t>서울특별시 마포구 월드컵로 지하 190, 마포구청역 지하2층 (성산동)</t>
  </si>
  <si>
    <t>서울특별시 마포구 월드컵로 지하 190, 마포구청역 지하1층 (성산동)</t>
  </si>
  <si>
    <t>망원역(6)</t>
  </si>
  <si>
    <t>서울특별시 마포구 월드컵로 지하 77, 망원역 1번출구 옆 (망원동)</t>
  </si>
  <si>
    <t>합정역(6)</t>
  </si>
  <si>
    <t>서울특별시 마포구 양화로 지하 45, 합정역 8번출구 앞 (합정동)</t>
  </si>
  <si>
    <t>상수역(6)</t>
  </si>
  <si>
    <t>서울특별시 마포구 독막로 지하 85, 상수역 지하2층 (상수동)</t>
  </si>
  <si>
    <t>광흥창역(6)</t>
  </si>
  <si>
    <t>서울특별시 마포구 독막로 지하 165, 광흥창역 지하2층 (창전동)</t>
  </si>
  <si>
    <t>대흥역(6)</t>
  </si>
  <si>
    <t>서울특별시 마포구 대흥로 지하 85, 대흥역 4번출구 앞 (대흥동)</t>
  </si>
  <si>
    <t>공덕역(6)</t>
  </si>
  <si>
    <t>서울특별시 마포구 백범로 지하 200, 공덕역 7번출구 앞 (공덕동)</t>
  </si>
  <si>
    <t>문화비축기지 T1</t>
  </si>
  <si>
    <t>서울특별시 마포구 증산로 87, 탱크1 내부  (성산동)</t>
  </si>
  <si>
    <t>문화비축기지 T2</t>
  </si>
  <si>
    <t>서울특별시 마포구 증산로 87, 탱크2 외부 지하1층 좌,우 (성산동)</t>
  </si>
  <si>
    <t>문화비축기지 T5</t>
  </si>
  <si>
    <t>서울특별시 마포구 증산로 87, 탱크5 외부 승강기 부근 (성산동)</t>
  </si>
  <si>
    <t>문화비축기지 T6</t>
  </si>
  <si>
    <t>서울특별시 마포구 증산로 87, 탱크6 내부 지상1층, 지하2층 (성산동)</t>
  </si>
  <si>
    <t>문화비축기지 설비동</t>
  </si>
  <si>
    <t>서울특별시 마포구 증산로 87, 설비동 지상1층, 지하1층, 지하3층 (성산동)</t>
  </si>
  <si>
    <t>문화비축기지 안내동</t>
  </si>
  <si>
    <t>서울특별시 마포구 증산로 87, 안내동 (성산동)</t>
  </si>
  <si>
    <t>서울시립 난지창작스튜디오</t>
  </si>
  <si>
    <t>서울특별시 마포구 하늘공원로 108-1, 1층 (상암동)</t>
  </si>
  <si>
    <t>서울복지타운</t>
  </si>
  <si>
    <t>서울특별시 마포구 백범로31길 21, 서울창업허브, 서울복지타운 1층 (공덕동)</t>
  </si>
  <si>
    <t>서울에너지드림센터 화장실</t>
  </si>
  <si>
    <t>서울특별시 마포구 증산로 14, 에너지 제로 하우스 (상암동)</t>
  </si>
  <si>
    <t>사우나앞 화장실</t>
  </si>
  <si>
    <t>서울특별시 마포구 월드컵로 240, 월드컵주경기장 사우나앞 (성산동)</t>
  </si>
  <si>
    <t>7초소앞 화장실</t>
  </si>
  <si>
    <t>서울특별시 마포구 월드컵로 240, 월드컵주경기장 7초소 앞 (성산동)</t>
  </si>
  <si>
    <t>메가박스 앞 화장실</t>
  </si>
  <si>
    <t>서울특별시 마포구 월드컵로 240, 월드컵주경기장 메가박스 앞 (성산동)</t>
  </si>
  <si>
    <t>홈플러스앞 화장실</t>
  </si>
  <si>
    <t>서울특별시 마포구 월드컵로 240, 월드컵주경기장 홈플러스 앞 (성산동)</t>
  </si>
  <si>
    <t>서측브릿지 화장실</t>
  </si>
  <si>
    <t>서울특별시 마포구 월드컵로 240, 월드컵주경기장 서측브릿지 (성산동)</t>
  </si>
  <si>
    <t>동측브릿지화장실</t>
  </si>
  <si>
    <t>서울특별시 마포구 월드컵로 240, 월드컵주경기장 동측브릿지 (성산동)</t>
  </si>
  <si>
    <t>보조구장 화장실</t>
  </si>
  <si>
    <t>서울특별시 마포구 월드컵로 240, 월드컵주경기장 보조구장 앞 (성산동)</t>
  </si>
  <si>
    <t>마포유수지공업주차장 화장실</t>
  </si>
  <si>
    <t>서울특별시 마포구 마포대로1길 9, 마포주차장 정문 (마포동)</t>
  </si>
  <si>
    <t>서울특별시 마포구 마포대로1길 9, 마포주차장 후문 (마포동)</t>
  </si>
  <si>
    <t>공덕지구대 화장실</t>
  </si>
  <si>
    <t>서울특별시 마포구 마포대로 195-1, 공덕지구대 1층 (아현동)</t>
  </si>
  <si>
    <t>상암파출소 화장실</t>
  </si>
  <si>
    <t>서울특별시 마포구 매봉산로 76, 상암파출소 1층 (상암동)</t>
  </si>
  <si>
    <t>늘푸른소나무작은도서관 화장실</t>
  </si>
  <si>
    <t>서울특별시 마포구 백범로 227, 마포문화원 3층 (신공덕동)</t>
  </si>
  <si>
    <t>서울상암디지털우체국 화장실</t>
  </si>
  <si>
    <t>서울특별시 마포구 상암산로1길 75, 상암우체국 1층 (상암동)</t>
  </si>
  <si>
    <t>서교119안전센터 화장실</t>
  </si>
  <si>
    <t>서울특별시 마포구 양화로 60, 마포소방서 서교119안전센터 1층 (서교동)</t>
  </si>
  <si>
    <t>서교동우체국 화장실</t>
  </si>
  <si>
    <t>서울특별시 마포구 양화로 62, 서울서교동우체국 (서교동)</t>
  </si>
  <si>
    <t>연남파출소 화장실</t>
  </si>
  <si>
    <t>서울특별시 마포구 연남로 4, 연남파출소 (연남동)</t>
  </si>
  <si>
    <t>상암119안전센터 화장실</t>
  </si>
  <si>
    <t>서울특별시 마포구 월드컵로42길 34, 마포소방서 상암119안전센터 1층 (상암동)</t>
  </si>
  <si>
    <t>성산119안전센터 화장실</t>
  </si>
  <si>
    <t>서울특별시 마포구 월드컵북로 240, 마포소방서 성산119안전센터 1층 (성산동)</t>
  </si>
  <si>
    <t>성미산체육관 화장실</t>
  </si>
  <si>
    <t>서울특별시 마포구 월드컵북로15길 31-11, 성미산 체육관 1층 (성산동)</t>
  </si>
  <si>
    <t>월드컵지구대 화장실</t>
  </si>
  <si>
    <t>서울특별시 마포구 월드컵북로30길 24, 성산2동 파출소 1층 (성산동)</t>
  </si>
  <si>
    <t>서울특별시 마포구 월드컵북로30길 24, 성산2동 파출소 2층 (성산동)</t>
  </si>
  <si>
    <t>서교치안센터 화장실</t>
  </si>
  <si>
    <t>서울특별시 마포구 잔다리로6길 29, 서교치안센터 (서교동)</t>
  </si>
  <si>
    <t>마포소방서 화장실</t>
  </si>
  <si>
    <t>서울특별시 마포구 창전로 76, 마포소방서 1층 (신수동)</t>
  </si>
  <si>
    <t>염리119안전센터 화장실</t>
  </si>
  <si>
    <t>서울특별시 마포구 토정로37길 27, 마포소방서 염리119안전센터 1층 (염리동)</t>
  </si>
  <si>
    <t>시립서부노인전문요양센터</t>
  </si>
  <si>
    <t>서울특별시 마포구 월드컵로36길 15, 서부노인전문요양센터 1층 (성산동)</t>
  </si>
  <si>
    <t>다솜어린이공원화장실</t>
  </si>
  <si>
    <t>서울특별시 마포구 월드컵북로12길 27, 성산1파출소 (성산동)</t>
  </si>
  <si>
    <t>염리생활체육관 화장실</t>
  </si>
  <si>
    <t>서울특별시 마포구 큰우물로 61, 염리 제2공영주차장 3층 (염리동)</t>
  </si>
  <si>
    <t>사우나앞 화장실(월드컵경기장)</t>
  </si>
  <si>
    <t>서울특별시 마포구 월드컵로 240, 월드컵주경기장 사우나 앞 (성산동)</t>
  </si>
  <si>
    <t>성산동우체국 화장실</t>
  </si>
  <si>
    <t>서울특별시 마포구 월드컵북로 112, 성산동우체국 (성산동)</t>
  </si>
  <si>
    <t>성산2동우체국 화장실</t>
  </si>
  <si>
    <t>서울특별시 마포구 월드컵북로 227, 성산2동우체국 1층 (성산동)</t>
  </si>
  <si>
    <t>용강지구대 화장실</t>
  </si>
  <si>
    <t>서울특별시 마포구 토정로31길 35, 서울마포경찰서 용강지구대 1층 (용강동)</t>
  </si>
  <si>
    <t>아현실버복지관 화장실</t>
  </si>
  <si>
    <t>서울특별시 마포구 환일길 3, 아현경로문화센터 2층 (아현동)</t>
  </si>
  <si>
    <t>서울마포우체국 화장실</t>
  </si>
  <si>
    <t>서울특별시 마포구 마포대로 25, 대농빌딩 3층 (마포동)</t>
  </si>
  <si>
    <t>공덕119안전센터</t>
  </si>
  <si>
    <t>서울특별시 마포구 만리재옛길 82, 마포소방서 공덕119안전센터 1층 (공덕동)</t>
  </si>
  <si>
    <t>마포청소년문화의집 화장실</t>
  </si>
  <si>
    <t>서울특별시 마포구 상암산로1길 67, 1층 (상암동)</t>
  </si>
  <si>
    <t>시립마포노인종합복지관 화장실</t>
  </si>
  <si>
    <t>서울특별시 마포구 서강로 68, 마포노인사회복지시설 1층 (창전동)</t>
  </si>
  <si>
    <t>마포농수산물시장화장실</t>
  </si>
  <si>
    <t>서울특별시 마포구 월드컵로 235, 마포농수산물시장,마포구시설관리공단 (성산동)</t>
  </si>
  <si>
    <t>하늘6(유채밭)</t>
  </si>
  <si>
    <t>서울특별시 마포구 하늘공원로 108-2 (상암동)</t>
  </si>
  <si>
    <t>노을1(숙소옆)</t>
  </si>
  <si>
    <t>노을2(노을공원대피소)</t>
  </si>
  <si>
    <t>노을3(신관)</t>
  </si>
  <si>
    <t>서울특별시 마포구 하늘공원로 108-1 (상암동)</t>
  </si>
  <si>
    <t>노을4(카페)</t>
  </si>
  <si>
    <t>노을5(바람의광장)</t>
  </si>
  <si>
    <t>노을6(스타트)</t>
  </si>
  <si>
    <t>노을7(여가센터)</t>
  </si>
  <si>
    <t>노을8(커뮤니티센터)</t>
  </si>
  <si>
    <t>노을9(가양)</t>
  </si>
  <si>
    <t>합정역(2)</t>
  </si>
  <si>
    <t>서울특별시 마포구 양화로 지하 55, 합정역 1,2번출구 옆 (서교동)</t>
  </si>
  <si>
    <t>강동역(5)</t>
  </si>
  <si>
    <t>길동역(5)</t>
  </si>
  <si>
    <t>굽은다리역(5)</t>
  </si>
  <si>
    <t>명일역(5)</t>
  </si>
  <si>
    <t>고덕역(5)</t>
  </si>
  <si>
    <t>상일동역(5)</t>
  </si>
  <si>
    <t>둔촌동역(5)</t>
  </si>
  <si>
    <t>암사역(8)</t>
  </si>
  <si>
    <t>강동구청역(8)</t>
  </si>
  <si>
    <t>천호역 공영주차장</t>
  </si>
  <si>
    <t>서울특별시 강동구 천호대로 1015</t>
  </si>
  <si>
    <t>성내구립도서관 공중화장실</t>
  </si>
  <si>
    <t>서울특별시 강동구 성안로 106-1</t>
  </si>
  <si>
    <t>오렌지주유소 공중화장실</t>
  </si>
  <si>
    <t>서울특별시 강동구 성안로 102</t>
  </si>
  <si>
    <t>민간개방 소망빌딩 공중화장실</t>
  </si>
  <si>
    <t>서울특별시 강동구 성안로 71</t>
  </si>
  <si>
    <t>성내3동 주민센터 공중화장실</t>
  </si>
  <si>
    <t>서울특별시 강동구 강동대로 53길 76</t>
  </si>
  <si>
    <t>신월주유소 공중화장실</t>
  </si>
  <si>
    <t>서울특별시 강동구  양재대로 1323</t>
  </si>
  <si>
    <t>성내2동 주민센터 공중화장실</t>
  </si>
  <si>
    <t>성내동 안말어린공원 공중화장실</t>
  </si>
  <si>
    <t>서울특별시 강동구 풍성로45길11</t>
  </si>
  <si>
    <t>성내동하니근린공원공중화장실</t>
  </si>
  <si>
    <t>서울특별시 강동구 성내로3가길 71</t>
  </si>
  <si>
    <t>성내1동 주민센터 공중화장실</t>
  </si>
  <si>
    <t>서울특별시 강동구 성내로13</t>
  </si>
  <si>
    <t>강동구청 본관 공중화장실</t>
  </si>
  <si>
    <t>강동구의회 1층 화장실</t>
  </si>
  <si>
    <t>서울특별시 강동구 성내로 55</t>
  </si>
  <si>
    <t>보건소 공중화장실</t>
  </si>
  <si>
    <t>브라운스톤 화장실</t>
  </si>
  <si>
    <t>서울특별시 강동구 천호대로 1006</t>
  </si>
  <si>
    <t>강동구청(성안별관) 공중화장실</t>
  </si>
  <si>
    <t>서울특별시 강동구 성내로3가길 19</t>
  </si>
  <si>
    <t>강동성심병원(본관) 공중화장실</t>
  </si>
  <si>
    <t>서울특별시 강동구 성안로 150</t>
  </si>
  <si>
    <t>천호도서관 공중화장실</t>
  </si>
  <si>
    <t>서울특별시 강동구 성안로31마길 1</t>
  </si>
  <si>
    <t>강일도서관 공중화장실</t>
  </si>
  <si>
    <t>강동구 암사3동 주민센터 공중화장실</t>
  </si>
  <si>
    <t>서울특별시 강동구 고덕로 137</t>
  </si>
  <si>
    <t>구천면주유소 공중화장실</t>
  </si>
  <si>
    <t>서울특별시 강동구  구천면로 357</t>
  </si>
  <si>
    <t>암사도서관 공중화장실</t>
  </si>
  <si>
    <t>서울특별시 강동구 고덕로20길 42</t>
  </si>
  <si>
    <t>개방화장실 암사시장 고객센터 화장실</t>
  </si>
  <si>
    <t>서울특별시 강동구 고덕로10길 67</t>
  </si>
  <si>
    <t>개방화장실 501타워 화장실</t>
  </si>
  <si>
    <t>서울특별시 강동구 올림픽로 782</t>
  </si>
  <si>
    <t>동부센트럴병원 공중화장실</t>
  </si>
  <si>
    <t>서울특별시 강동구 올림픽로98길 8</t>
  </si>
  <si>
    <t>민간개방 암사시장 공중화장실</t>
  </si>
  <si>
    <t>서울특별시 강동구 상암로11길 25</t>
  </si>
  <si>
    <t>태성프라자 민간개방화장실</t>
  </si>
  <si>
    <t>서울특별시 강동구 올림픽로 787</t>
  </si>
  <si>
    <t>홍대입구역(2)</t>
  </si>
  <si>
    <t>서울특별시 마포구 양화로 지하 160, 홍대입구역 2번출구 옆 (동교동)</t>
  </si>
  <si>
    <t>신촌역(2)</t>
  </si>
  <si>
    <t>서울특별시 마포구 신촌로 지하 90, 신촌역 5번출구 옆 (노고산동)</t>
  </si>
  <si>
    <t>이대역(2)</t>
  </si>
  <si>
    <t>서울특별시 마포구 신촌로 지하 180, 이대역 5번출구 옆 (염리동)</t>
  </si>
  <si>
    <t>아현역(2)</t>
  </si>
  <si>
    <t>서울특별시 마포구 신촌로 지하 270, 아현역 대합실 서쪽끝 (아현동)</t>
  </si>
  <si>
    <t>마포역(5)</t>
  </si>
  <si>
    <t>서울특별시 마포구 마포대로 지하 33, 마포역 토니모리좌측 (도화동)</t>
  </si>
  <si>
    <t>공덕역(5)</t>
  </si>
  <si>
    <t>서울특별시 마포구 마포대로 지하 100, 공덕역 3번출구 앞 (공덕동)</t>
  </si>
  <si>
    <t>애오개역(5)</t>
  </si>
  <si>
    <t>서울특별시 마포구 마포대로 지하 210, 애오개역 게이트 통과 후좌측 (아현동)</t>
  </si>
  <si>
    <t>암사충전소 공중화장실</t>
  </si>
  <si>
    <t>서울특별시 강동구 올림픽로 791</t>
  </si>
  <si>
    <t>암사2동 주민센터 공중화장실</t>
  </si>
  <si>
    <t>서울특별시 강동구 상암로3길 28</t>
  </si>
  <si>
    <t>삼정빌딩 개방공중화장실</t>
  </si>
  <si>
    <t>서울특별시 강동구 올림픽로 769</t>
  </si>
  <si>
    <t>암사동 광나루어린이공원 화장실</t>
  </si>
  <si>
    <t>서울특별시 강동구 강동구 상암로 12-19</t>
  </si>
  <si>
    <t>망원2동 주민센터 공용화장실</t>
  </si>
  <si>
    <t>서울특별시 마포구 방울내로7길 11, 망원2동주민센터 (망원동)</t>
  </si>
  <si>
    <t>도화동주민센터 화장실</t>
  </si>
  <si>
    <t>서울특별시 마포구 도화길 37, 도화 공영주차장 및 주민센터 1층 (도화동)</t>
  </si>
  <si>
    <t>서강대역 화장실</t>
  </si>
  <si>
    <t>서울특별시 마포구 서강로 지하 118, 서강대역 고객지원실 앞 (노고산동)</t>
  </si>
  <si>
    <t>대흥동 주민센터 화장실</t>
  </si>
  <si>
    <t>서울특별시 마포구 신촌로26길 10, 우리마포복지관(대흥동주민센터) 1층 (노고산동)</t>
  </si>
  <si>
    <t>만리배수지 화장실</t>
  </si>
  <si>
    <t>서울특별시 마포구 환일7길 16 (아현동)</t>
  </si>
  <si>
    <t>홍대입구역
화장실</t>
  </si>
  <si>
    <t>서울특별시 마포구 양화로 지하 188, 홍대입구역 7번출구 옆 (동교동)</t>
  </si>
  <si>
    <t>망원청소년문화센터 화장실</t>
  </si>
  <si>
    <t>서울특별시 마포구 월드컵로25길 164, 구립망원청소년문화센터 1층 (망원동)</t>
  </si>
  <si>
    <t>합정동 주민센터 화장실</t>
  </si>
  <si>
    <t>서울특별시 마포구 월드컵로5길 11, 합정동주민센터 (합정동)</t>
  </si>
  <si>
    <t>성산2동 주민센터 화장실</t>
  </si>
  <si>
    <t>서울특별시 마포구 월드컵북로30길 22, 성산2동주민센터 1층 (성산동)</t>
  </si>
  <si>
    <t>용강동복합청사 화장실</t>
  </si>
  <si>
    <t>서울특별시 마포구 토정로31길 31, 용강동주민센터 1층 (용강동)</t>
  </si>
  <si>
    <t>망원1동 주민센터 화장실</t>
  </si>
  <si>
    <t>서울특별시 마포구 포은로6길 10, 망원1동주민센터 1층 (망원동)</t>
  </si>
  <si>
    <t>서울서부지방검찰청 화장실</t>
  </si>
  <si>
    <t>서울특별시 마포구 마포대로 174, 서부지방법원, 서부지방검찰청 1층 (공덕동)</t>
  </si>
  <si>
    <t>마포어린이공원화장실</t>
  </si>
  <si>
    <t>서울특별시 마포구 마포대로4다길 30, 마포어린이공원 화장실 (마포동)</t>
  </si>
  <si>
    <t>옹달샘어린이공원 화장실</t>
  </si>
  <si>
    <t>서울특별시 마포구 망원로4길 38 (망원동)</t>
  </si>
  <si>
    <t>망원파출소 화장실</t>
  </si>
  <si>
    <t>서울특별시 마포구 망원로2길 63, 망원1파출소 1층 (망원동)</t>
  </si>
  <si>
    <t>부엉이근린공원화장실</t>
  </si>
  <si>
    <t>서울특별시 마포구 가양대로 179 (상암동)</t>
  </si>
  <si>
    <t>상암근린공원화장실</t>
  </si>
  <si>
    <t>서울특별시 마포구 월드컵로42길 22 (상암동)</t>
  </si>
  <si>
    <t>아현시장 고객지원센터 화장실</t>
  </si>
  <si>
    <t>서울특별시 마포구 굴레방로 27-17, 1층 (아현동)</t>
  </si>
  <si>
    <t>잔다리어린이공원화장실</t>
  </si>
  <si>
    <t>서울특별시 마포구 동교로 95 (서교동)</t>
  </si>
  <si>
    <t>은행나무어린이공원화장실</t>
  </si>
  <si>
    <t>서울특별시 마포구 성미산로29길 17-3, 은행나무어린이공원 화장실 (연남동)</t>
  </si>
  <si>
    <t>서교어린이공원 화장실</t>
  </si>
  <si>
    <t>서울특별시 마포구 양화로11길 21, 공중화장실 (서교동)</t>
  </si>
  <si>
    <t>홍익지구대 화장실</t>
  </si>
  <si>
    <t>서울특별시 마포구 양화로11길 63, 홍익지구대 (서교동)</t>
  </si>
  <si>
    <t>윗잔다리어린이공원화장실</t>
  </si>
  <si>
    <t>서울특별시 마포구 양화로18안길 21, 마포어린이집 (동교동)</t>
  </si>
  <si>
    <t>합정치안센터 화장실</t>
  </si>
  <si>
    <t>서울특별시 마포구 양화진길 32, 합정파출소 (합정동)</t>
  </si>
  <si>
    <t>동교어린이공원화장실</t>
  </si>
  <si>
    <t>서울특별시 마포구 연남로 3, 공중화장실 (동교동)</t>
  </si>
  <si>
    <t>느티나무어린이공원화장실</t>
  </si>
  <si>
    <t>서울특별시 마포구 연남로3길 80 (연남동)</t>
  </si>
  <si>
    <t>큰길어린이공원화장실</t>
  </si>
  <si>
    <t>서울특별시 마포구 월드컵북로 183, 큰길어린이공원 (성산동)</t>
  </si>
  <si>
    <t>와우근린공원화장실</t>
  </si>
  <si>
    <t>서울특별시 마포구 와우산로30길 31 (창전동)</t>
  </si>
  <si>
    <t>도화소어린이공원화장실</t>
  </si>
  <si>
    <t>서울특별시 마포구 토정로37길 22 (도화동)</t>
  </si>
  <si>
    <t>서부공원녹지사업소 화장실</t>
  </si>
  <si>
    <t>서울특별시 마포구 월드컵로 243-60, 서부공원녹지사업소 1층 (성산동)</t>
  </si>
  <si>
    <t>평화1(연못휴계소)</t>
  </si>
  <si>
    <t>서울특별시 마포구 월드컵로 243-60, 서부공원녹지사업소 (성산동)</t>
  </si>
  <si>
    <t>평화2(모험놀이터)</t>
  </si>
  <si>
    <t>평화3(잔디광장)</t>
  </si>
  <si>
    <t>평화4(별자리)</t>
  </si>
  <si>
    <t>평화5(쌍둥이)</t>
  </si>
  <si>
    <t>난지천1(난지주차장)</t>
  </si>
  <si>
    <t>서울특별시 마포구 월드컵로 365, 난지천공원 잔디광장매점 (상암동)</t>
  </si>
  <si>
    <t>난지천2(잔디매점)</t>
  </si>
  <si>
    <t>난지천3(축구장)</t>
  </si>
  <si>
    <t>난지천4(놀이터)</t>
  </si>
  <si>
    <t>하늘1(탐방객안내소)</t>
  </si>
  <si>
    <t>서울특별시 마포구 하늘공원로 95, 탐방객안내소 (상암동)</t>
  </si>
  <si>
    <t>하늘2(서쪽)</t>
  </si>
  <si>
    <t>하늘3(서쪽계단)</t>
  </si>
  <si>
    <t>하늘4(대우)</t>
  </si>
  <si>
    <t>하늘5(동쪽)</t>
  </si>
  <si>
    <t>월드컵경기장역(6)</t>
  </si>
  <si>
    <t>서울특별시 마포구 월드컵로 지하 240, 월드컵경기장역 2번출구방향 (성산동)</t>
  </si>
  <si>
    <t>서울특별시 마포구 월드컵로 지하 240, 월드컵경기장역 1번출구방향 (성산동)</t>
  </si>
  <si>
    <t>Sba 서울산업진흥원</t>
  </si>
  <si>
    <t>서울특별시 마포구 월드컵북로 400, 서울산업진흥원 1층 (상암동)</t>
  </si>
  <si>
    <t>이촌로 공중화장실</t>
  </si>
  <si>
    <t>서울특별시 용산구 이촌로 121-1</t>
  </si>
  <si>
    <t>37.52306544</t>
  </si>
  <si>
    <t>126.9612119</t>
  </si>
  <si>
    <t>철길담장 옆 공중화장실</t>
  </si>
  <si>
    <t>서울특별시 용산구 한강로2가 2-341</t>
  </si>
  <si>
    <t>37.531676</t>
  </si>
  <si>
    <t>126.968679</t>
  </si>
  <si>
    <t>신계동 공중화장실</t>
  </si>
  <si>
    <t>서울특별시 용산구 한강로3가 2-1</t>
  </si>
  <si>
    <t>37.533821</t>
  </si>
  <si>
    <t>126.963396</t>
  </si>
  <si>
    <t>이태원1 공중화장실</t>
  </si>
  <si>
    <t>서울특별시 용산구 녹사평대로40길 56</t>
  </si>
  <si>
    <t>37.53431939</t>
  </si>
  <si>
    <t>126.988845</t>
  </si>
  <si>
    <t>이태원2 공중화장실</t>
  </si>
  <si>
    <t>서울특별시 용산구 소월로38가길 8</t>
  </si>
  <si>
    <t>37.54312768</t>
  </si>
  <si>
    <t>126.990189</t>
  </si>
  <si>
    <t>이태원3 공중화장실</t>
  </si>
  <si>
    <t>서울특별시 용산구 이태원로164-1</t>
  </si>
  <si>
    <t>37.53407459</t>
  </si>
  <si>
    <t>126.992243</t>
  </si>
  <si>
    <t>후암4 공중화장실</t>
  </si>
  <si>
    <t>서울특별시 용산구 한강대로104길 77</t>
  </si>
  <si>
    <t>37.55042378</t>
  </si>
  <si>
    <t>126.976134</t>
  </si>
  <si>
    <t>모자원 공중화장실</t>
  </si>
  <si>
    <t>서울특별시 용산구 신흥로26길 21-1</t>
  </si>
  <si>
    <t>37.545431</t>
  </si>
  <si>
    <t>126.9839</t>
  </si>
  <si>
    <t>삼각지차고 옆 공중화장실</t>
  </si>
  <si>
    <t>서울특별시 용산구 백범로99가길 60</t>
  </si>
  <si>
    <t>37.53393056</t>
  </si>
  <si>
    <t>126.9703299</t>
  </si>
  <si>
    <t>서울특별시 용산구 한강대로39길 21</t>
  </si>
  <si>
    <t>37.53102869</t>
  </si>
  <si>
    <t>126.9678692</t>
  </si>
  <si>
    <t>롯데리아답십리점</t>
  </si>
  <si>
    <t>서울특별시 성동구 천호대로 308, 인암빌딩 (용답동)</t>
  </si>
  <si>
    <t>신원택빌딩</t>
  </si>
  <si>
    <t>서울특별시 광진구 천호대로 597 (중곡동)</t>
  </si>
  <si>
    <t>광명빌딩</t>
  </si>
  <si>
    <t>서울특별시 광진구 천호대로 592 (능동)</t>
  </si>
  <si>
    <t>능동 주유소</t>
  </si>
  <si>
    <t>서울특별시 광진구 천호대로 584 (능동)</t>
  </si>
  <si>
    <t>송림식당</t>
  </si>
  <si>
    <t>서울특별시 광진구 자양번영로 79 (자양동)</t>
  </si>
  <si>
    <t>동해대게</t>
  </si>
  <si>
    <t>서울특별시 광진구 자양로15길 78 (자양동)</t>
  </si>
  <si>
    <t>혜민병원</t>
  </si>
  <si>
    <t>서울특별시 광진구 자양로 85(자양동)</t>
  </si>
  <si>
    <t>㈜해양가스</t>
  </si>
  <si>
    <t>서울특별시 광진구 자양로 77 (자양동)</t>
  </si>
  <si>
    <t>태림빌딩</t>
  </si>
  <si>
    <t>서울특별시 광진구 자양로 58 (자양동)</t>
  </si>
  <si>
    <t>하나부동산</t>
  </si>
  <si>
    <t>서울특별시 광진구 자양로 49 (자양동)</t>
  </si>
  <si>
    <t>장호 주유소</t>
  </si>
  <si>
    <t>서울특별시 광진구 자양로 37 (자양동)</t>
  </si>
  <si>
    <t>대진흥업</t>
  </si>
  <si>
    <t>서울특별시 광진구 자양로 227 (구의동)</t>
  </si>
  <si>
    <t>동원교회</t>
  </si>
  <si>
    <t>서울특별시 광진구 자양로 180-1 (구의동)</t>
  </si>
  <si>
    <t>신도브래뉴오피스텔</t>
  </si>
  <si>
    <t>서울특별시 광진구 자양로 138 (구의동)</t>
  </si>
  <si>
    <t>자양오피스텔</t>
  </si>
  <si>
    <t>서울특별시 광진구 자양로 135 (자양동)</t>
  </si>
  <si>
    <t>스타 주유소</t>
  </si>
  <si>
    <t>서울특별시 광진구 자양로 103 (자양동)</t>
  </si>
  <si>
    <t>정립회관</t>
  </si>
  <si>
    <t>서울특별시 광진구 워커힐로 93 (구의동)</t>
  </si>
  <si>
    <t>용마 주유소</t>
  </si>
  <si>
    <t>서울특별시 광진구 용마산로 68 (중곡동)</t>
  </si>
  <si>
    <t>도림천 공중화장실</t>
  </si>
  <si>
    <t>구릉공원</t>
  </si>
  <si>
    <t>서울 중랑구 신내동 214-44</t>
  </si>
  <si>
    <t>신내공원 관리사무소 화장실</t>
  </si>
  <si>
    <t>서울 중랑구 신내동 652, 신내공원</t>
  </si>
  <si>
    <t>봉화산근린공원 배나무밭 공원 화장실</t>
  </si>
  <si>
    <t>서울 중랑구 신내동 655-2, 봉수대공원</t>
  </si>
  <si>
    <t>봉화산근린공원(자연체험공원)</t>
  </si>
  <si>
    <t>서울 중랑구 신내동 산6-91</t>
  </si>
  <si>
    <t>청남공원</t>
  </si>
  <si>
    <t>서울 중랑구 신내동256-16</t>
  </si>
  <si>
    <t>능산공원</t>
  </si>
  <si>
    <t>서울 중랑구 신내동365-2</t>
  </si>
  <si>
    <t>신내근린공원</t>
  </si>
  <si>
    <t>서울 중랑구 신내동562</t>
  </si>
  <si>
    <t>옹기테마공원(이동식화장실)</t>
  </si>
  <si>
    <t>서울 중랑구 신내동777</t>
  </si>
  <si>
    <t>능산공원관리사무소 화장실</t>
  </si>
  <si>
    <t>서울 중랑구 신내로 150 (신내동, 능산공원관리사무소)</t>
  </si>
  <si>
    <t>금강리빙스텔 개방화장실</t>
  </si>
  <si>
    <t>서울 중랑구 신내로 211 (신내동, 금강리빙스텔)</t>
  </si>
  <si>
    <t>중랑구립정보도서관</t>
  </si>
  <si>
    <t>서울 중랑구 신내로15길 197 (묵동, 중랑구립정보도서관)</t>
  </si>
  <si>
    <t>신내다목적체육관</t>
  </si>
  <si>
    <t>서울 중랑구 신내로21길 115-14 (신내동, 신내공원 다목적체육관)</t>
  </si>
  <si>
    <t>옹기테마공원 한지체험장 화장실</t>
  </si>
  <si>
    <t>서울 중랑구 신내로21길 116(봉화산옹기테마공원)</t>
  </si>
  <si>
    <t>옹기테마공원 외부 화장실</t>
  </si>
  <si>
    <t>용마폭포공원1</t>
  </si>
  <si>
    <t>서울 중랑구 용마산로 250-12</t>
  </si>
  <si>
    <t>용마폭포공원2</t>
  </si>
  <si>
    <t>서울 중랑구 용마산로 250-12 (면목동, 용마폭포공원관리사무소)</t>
  </si>
  <si>
    <t>용마폭포공원 다목적광장 화장실</t>
  </si>
  <si>
    <t>신내동 공중화장실</t>
  </si>
  <si>
    <t>서울 중랑구 용마산로 705</t>
  </si>
  <si>
    <t>갓바위어린이공원 공중화장실</t>
  </si>
  <si>
    <t>서울 중랑구 용마산로114길 34</t>
  </si>
  <si>
    <t>등나무어린이공원 공중화장실</t>
  </si>
  <si>
    <t>서울 중랑구 용마산로115나길 8</t>
  </si>
  <si>
    <t>사가정공원 입구 화장실</t>
  </si>
  <si>
    <t>서울 중랑구 용마산로89길 3 (면목동)</t>
  </si>
  <si>
    <t>사가정공원 관리사무실 화장실</t>
  </si>
  <si>
    <t>봉화어린이공원 공중화장실</t>
  </si>
  <si>
    <t>서울 중랑구 중랑역로 54</t>
  </si>
  <si>
    <t>중화리어린이공원</t>
  </si>
  <si>
    <t>서울 중랑구 중화1동 280-16</t>
  </si>
  <si>
    <t>중화동 화장실</t>
  </si>
  <si>
    <t>서울 중랑구 중화동 382</t>
  </si>
  <si>
    <t>중화빗물펌프 화장실</t>
  </si>
  <si>
    <t>서울 중랑구 중화동 403-3</t>
  </si>
  <si>
    <t>중화체육공원 이동식화장실</t>
  </si>
  <si>
    <t>서울 중랑구 중화동363</t>
  </si>
  <si>
    <t>연륙교 화장실</t>
  </si>
  <si>
    <t>서울 중랑구 중화동381-2</t>
  </si>
  <si>
    <t>배밭공원 화장실</t>
  </si>
  <si>
    <t>서울시 중랑구 망우동 69-203, 배밭공원</t>
  </si>
  <si>
    <t>돌산체육공원 화장실</t>
  </si>
  <si>
    <t>서울시 중랑구 망우동 산69-508, 돌산체육공원</t>
  </si>
  <si>
    <t>면목동 뚝방 화장실</t>
  </si>
  <si>
    <t>서울시 중랑구 면목동 1031-38</t>
  </si>
  <si>
    <t>서일대 뒷산 공원 화장실</t>
  </si>
  <si>
    <t>서울시 중랑구 면목동 산16-2, 서일대 뒷산 공원</t>
  </si>
  <si>
    <t>중랑구민회관</t>
  </si>
  <si>
    <t>서울시 중랑구 면목로 238(면목동)</t>
  </si>
  <si>
    <t>묵동교 화장실</t>
  </si>
  <si>
    <t>서울시 중랑구 묵동 322-2</t>
  </si>
  <si>
    <t>신내종합사회복지관</t>
  </si>
  <si>
    <t>서울시 중랑구 봉화산로153 (상봉1동)</t>
  </si>
  <si>
    <t>서울시립대학교종합사회복지관</t>
  </si>
  <si>
    <t>서울시 중랑구 신내로 115 (신내2동)</t>
  </si>
  <si>
    <t>유린원광종합사회복지관</t>
  </si>
  <si>
    <t>서울시 중랑구 신내로 56 (신내1동)</t>
  </si>
  <si>
    <t>면목종합사회복지관</t>
  </si>
  <si>
    <t>서울시 중랑구 용마산로 228 (면목4동)</t>
  </si>
  <si>
    <t>연육교 화장실</t>
  </si>
  <si>
    <t>서울시 중랑구 중화동 381-2</t>
  </si>
  <si>
    <t>중화빗물펌프장 화장실</t>
  </si>
  <si>
    <t>서울시 중랑구 중화동 404-5</t>
  </si>
  <si>
    <t>중랑구민체육센터(남자, 여자, 장애인)</t>
  </si>
  <si>
    <t>서울특별시 중랑구 묵동 22</t>
  </si>
  <si>
    <t>옹기테마공원(한지체험장 내)</t>
  </si>
  <si>
    <t>서울특별시 중랑구 신내동777</t>
  </si>
  <si>
    <t>서울의료원</t>
  </si>
  <si>
    <t>중랑구 신내로 156</t>
  </si>
  <si>
    <t>동부제일병원</t>
  </si>
  <si>
    <t>중랑구 망우로 511</t>
  </si>
  <si>
    <t>늘찬병원</t>
  </si>
  <si>
    <t>중랑구 봉우재로 234</t>
  </si>
  <si>
    <t>서울특별시북부병원</t>
  </si>
  <si>
    <t>중랑구 양원역로 38</t>
  </si>
  <si>
    <t>메디앙병원</t>
  </si>
  <si>
    <t>중랑구 면목로473</t>
  </si>
  <si>
    <t>녹색병원</t>
  </si>
  <si>
    <t>중랑구 사가정로 49길 53</t>
  </si>
  <si>
    <t>팔팔병원</t>
  </si>
  <si>
    <t>중랑구 동일로 679</t>
  </si>
  <si>
    <t>장스여성병원</t>
  </si>
  <si>
    <t>중랑구 망우로 411</t>
  </si>
  <si>
    <t>면목동 공중화장실</t>
  </si>
  <si>
    <t>면목동 168-1</t>
  </si>
  <si>
    <t>면목2동 공영주차장</t>
  </si>
  <si>
    <t>서울 중랑구 겸재로 23길 27</t>
  </si>
  <si>
    <t>아토피 공원내</t>
  </si>
  <si>
    <t>서울 중랑구 겸재로 258</t>
  </si>
  <si>
    <t>망우3동 공영주차장</t>
  </si>
  <si>
    <t>서울 중랑구 겸재로 61길</t>
  </si>
  <si>
    <t>실버카페 공중화장실</t>
  </si>
  <si>
    <t>서울 중랑구 겸재로29길 27</t>
  </si>
  <si>
    <t>소파어린이공원 공중화장실</t>
  </si>
  <si>
    <t>서울 중랑구 겸재로64길 28</t>
  </si>
  <si>
    <t>면목5동 공영주차장</t>
  </si>
  <si>
    <t>서울 중랑구 동일로 594</t>
  </si>
  <si>
    <t>대신빌딩 개방화장실</t>
  </si>
  <si>
    <t>서울 중랑구 동일로 802 (중화동, 대신빌딩)</t>
  </si>
  <si>
    <t>위더스 개방화장실</t>
  </si>
  <si>
    <t>서울 중랑구 동일로 922 (묵동, 고원빌딩)</t>
  </si>
  <si>
    <t>상봉어린이공원 공중화장실</t>
  </si>
  <si>
    <t>서울 중랑구 동일로112길 27</t>
  </si>
  <si>
    <t>중화1동 공영주차장</t>
  </si>
  <si>
    <t>서울 중랑구 동일로136나길14</t>
  </si>
  <si>
    <t>중화제일프라자 개방화장실</t>
  </si>
  <si>
    <t>서울 중랑구 동일로143길 19 (중화동, 제일프라자)</t>
  </si>
  <si>
    <t>용마가족공원</t>
  </si>
  <si>
    <t>서울 중랑구 망우동 산69-203</t>
  </si>
  <si>
    <t>리베로 개방화장실</t>
  </si>
  <si>
    <t>서울 중랑구 망우로 307 (상봉동, 리베로웨딩홀)</t>
  </si>
  <si>
    <t>동국빌딩 개방화장실</t>
  </si>
  <si>
    <t>서울 중랑구 망우로 390 (망우동, 동국빌딩)</t>
  </si>
  <si>
    <t>망우동 공중화장실</t>
  </si>
  <si>
    <t>서울 중랑구 망우로 570</t>
  </si>
  <si>
    <t>금란 공영주차장</t>
  </si>
  <si>
    <t>서울 중랑구 망우로448</t>
  </si>
  <si>
    <t>우림시장 개방화장실</t>
  </si>
  <si>
    <t>서울 중랑구 망우로62길 52-4 (망우동, 우림시장 편의시설)</t>
  </si>
  <si>
    <t>오거리어린이공원</t>
  </si>
  <si>
    <t>서울 중랑구 면목7동 351</t>
  </si>
  <si>
    <t>서일대뒷산</t>
  </si>
  <si>
    <t>서울 중랑구 면목동 산 17-2</t>
  </si>
  <si>
    <t>용마산 아토피숲 북카페</t>
  </si>
  <si>
    <t>서울 중랑구 면목동 산1-3</t>
  </si>
  <si>
    <t>망우산 어린이 모험 놀이터</t>
  </si>
  <si>
    <t>서울 중랑구 면목동 산69-1</t>
  </si>
  <si>
    <t>중랑천 면목동 화장실</t>
  </si>
  <si>
    <t>서울 중랑구 면목동1031</t>
  </si>
  <si>
    <t>면목체육공원 이동식화장실</t>
  </si>
  <si>
    <t>서울 중랑구 면목동1049-12</t>
  </si>
  <si>
    <t>용마산 유아숲체험장</t>
  </si>
  <si>
    <t>서울 중랑구 면목동51-50</t>
  </si>
  <si>
    <t>장평체육공원 이동식화장실</t>
  </si>
  <si>
    <t>서울 중랑구 면목동723</t>
  </si>
  <si>
    <t>남촌어린이공원 공중화장실</t>
  </si>
  <si>
    <t>서울 중랑구 면목로64길 38</t>
  </si>
  <si>
    <t>양지어린이공원 공중화장실</t>
  </si>
  <si>
    <t>서울 중랑구 면목로78길 26-5</t>
  </si>
  <si>
    <t>상봉2동 공영주차장</t>
  </si>
  <si>
    <t>서울 중랑구 면목로85길38</t>
  </si>
  <si>
    <t>묵동 화장실</t>
  </si>
  <si>
    <t>서울 중랑구 묵동 335</t>
  </si>
  <si>
    <t>봉화산근린공원(유아숲체험장)</t>
  </si>
  <si>
    <t>서울 중랑구 묵동 산 141-1</t>
  </si>
  <si>
    <t>관상복합청사</t>
  </si>
  <si>
    <t>서울 중랑구 봉화산로 190 (신내동, 신내2동 관상복합청사)</t>
  </si>
  <si>
    <t>중화2동주민센터 화장실</t>
  </si>
  <si>
    <t>서울 중랑구 봉화산로3길 28 (중화동, 중화2동 주민센터)</t>
  </si>
  <si>
    <t>보현정사 화장실</t>
  </si>
  <si>
    <t>서울 중랑구 봉화산로45길 9-29</t>
  </si>
  <si>
    <t>샘터어린이공원 공중화장실</t>
  </si>
  <si>
    <t>서울 중랑구 사가정로42길 25</t>
  </si>
  <si>
    <t>면목제3.8동주민센터 화장실</t>
  </si>
  <si>
    <t>서울 중랑구 사가정로51길 48 (면목동, 면목3,8동 주민센터)</t>
  </si>
  <si>
    <t>봉수대공원 주차장</t>
  </si>
  <si>
    <t>서울 중랑구 상봉동 12-2, (봉수대공원)</t>
  </si>
  <si>
    <t>봉화산근린공원(보현정사앞)</t>
  </si>
  <si>
    <t>서울 중랑구 상봉동 산22</t>
  </si>
  <si>
    <t>봉화산근린공원(봉수대)</t>
  </si>
  <si>
    <t>서울 중랑구 상봉동 산6-91</t>
  </si>
  <si>
    <t>상봉터미널</t>
  </si>
  <si>
    <t>서울 중랑구 상봉로117</t>
  </si>
  <si>
    <t>동원골목시장 개방화장실</t>
  </si>
  <si>
    <t>서울 중랑구 상봉로11길 27-3 (면목동)</t>
  </si>
  <si>
    <t>중랑구립잔디구장</t>
  </si>
  <si>
    <t>서울 중랑구 송림길 200 (망우동, 중랑구립잔디구장)</t>
  </si>
  <si>
    <t>묵동다목적체육관</t>
  </si>
  <si>
    <t>서울 중랑구 숙선옹주로 66 (묵동, 묵동 다목적체육관)</t>
  </si>
  <si>
    <t>동도자동차(영미교통)</t>
  </si>
  <si>
    <t>서울특별시 광진구 용마산로 134 (중곡동)</t>
  </si>
  <si>
    <t>대원 주유소</t>
  </si>
  <si>
    <t>서울특별시 광진구 용마산로 122 (중곡동)</t>
  </si>
  <si>
    <t>벧엘성서침례교회</t>
  </si>
  <si>
    <t>서울특별시 광진구 아차산로44길 29 (자양동)</t>
  </si>
  <si>
    <t>조양시장</t>
  </si>
  <si>
    <t>서울특별시 광진구 아차산로30길 39 (자양동)</t>
  </si>
  <si>
    <t>송탄 이가네부대찌개</t>
  </si>
  <si>
    <t>서울특별시 광진구 아차산로25길 8 (화양동)</t>
  </si>
  <si>
    <t>한울복지관(PARADIA)</t>
  </si>
  <si>
    <t>서울특별시 광진구 아차산로 636 (광장동)</t>
  </si>
  <si>
    <t>워커힐상가</t>
  </si>
  <si>
    <t>서울특별시 광진구 아차산로 635 (광장동)</t>
  </si>
  <si>
    <t>인성빌딩</t>
  </si>
  <si>
    <t>서울특별시 광진구 아차산로 623 (광장동)</t>
  </si>
  <si>
    <t>강평 주유소</t>
  </si>
  <si>
    <t>서울특별시 광진구 아차산로 616 (광장동)</t>
  </si>
  <si>
    <t>진넥스오딧세이</t>
  </si>
  <si>
    <t>서울특별시 광진구 아차산로 502 (광장동)</t>
  </si>
  <si>
    <t>와이엔오피스텔</t>
  </si>
  <si>
    <t>서울특별시 광진구 아차산로 444 (구의동)</t>
  </si>
  <si>
    <t>테크노마트</t>
  </si>
  <si>
    <t>서울특별시 광진구 광나루로56길 85(구의동)</t>
  </si>
  <si>
    <t>구의현대2단지종합상가</t>
  </si>
  <si>
    <t>서울특별시 광진구 광나루로56길 66 (구의동)</t>
  </si>
  <si>
    <t>프라임프라자상가</t>
  </si>
  <si>
    <t>서울특별시 광진구 광나루로56길 63 (구의동, 프라임프라자)</t>
  </si>
  <si>
    <t>프라임중앙상가</t>
  </si>
  <si>
    <t>서울특별시 광진구 광나루로56길 29 (구의동, 현대프라임아파트)</t>
  </si>
  <si>
    <t>광장현대3단지종합상가</t>
  </si>
  <si>
    <t>서울특별시 광진구 광나루로 635 (광장동)</t>
  </si>
  <si>
    <t>진넥스 베르디엠</t>
  </si>
  <si>
    <t>서울특별시 광진구 광나루로 604 (구의동)</t>
  </si>
  <si>
    <t>대한빌딩</t>
  </si>
  <si>
    <t>서울특별시 광진구 광나루로 602 (구의동)</t>
  </si>
  <si>
    <t>대성 주유소</t>
  </si>
  <si>
    <t>서울특별시 광진구 광나루로 570 (구의동)</t>
  </si>
  <si>
    <t>대명 주유소</t>
  </si>
  <si>
    <t>서울특별시 광진구 광나루로 460 (화양동)</t>
  </si>
  <si>
    <t>동일빌딩</t>
  </si>
  <si>
    <t>서울특별시 광진구 광나루로 442(화양동)</t>
  </si>
  <si>
    <t>리젠트오피스텔</t>
  </si>
  <si>
    <t>서울특별시 광진구 강변역로4길 68 (구의동)</t>
  </si>
  <si>
    <t>동서울터미널종합상가</t>
  </si>
  <si>
    <t>서울특별시 광진구 강변역로 50(구의동)</t>
  </si>
  <si>
    <t>신성종합시장</t>
  </si>
  <si>
    <t>서울특별시 광진구 영화사로 10 (중곡동)</t>
  </si>
  <si>
    <t>롯데백화점</t>
  </si>
  <si>
    <t>서울특별시 광진구 능동로 90(자양동)</t>
  </si>
  <si>
    <t>대봉갈비(한주빌딩)</t>
  </si>
  <si>
    <t>서울특별시 광진구 능동로36길 32 (능동)</t>
  </si>
  <si>
    <t>신의주부대찌개</t>
  </si>
  <si>
    <t>서울특별시 광진구 천호대로112길 13</t>
  </si>
  <si>
    <t>리틀하노이 군자역점</t>
  </si>
  <si>
    <t>서울특별시 광진구 천호대로112길 10</t>
  </si>
  <si>
    <t>아원빌딩</t>
  </si>
  <si>
    <t>서울특별시 광진구 구의강변로 22</t>
  </si>
  <si>
    <t>명성교회</t>
  </si>
  <si>
    <t>서울특별시 광진구 아차산로 320(자양동)</t>
  </si>
  <si>
    <t>자양 주유소</t>
  </si>
  <si>
    <t>서울특별시 광진구 아차산로 298 (자양동)</t>
  </si>
  <si>
    <t>진퉁해장국</t>
  </si>
  <si>
    <t>서울특별시 광진구 아차산로 214 (자양동)</t>
  </si>
  <si>
    <t>서울특별시 광진구 아차산로 191 (화양동)</t>
  </si>
  <si>
    <t>동인상운</t>
  </si>
  <si>
    <t>서울특별시 광진구 면목로 93 (중곡동)</t>
  </si>
  <si>
    <t>2002노래연습장</t>
  </si>
  <si>
    <t>서울특별시 광진구 면목로 169 (중곡동)</t>
  </si>
  <si>
    <t>원조순대국감자탕</t>
  </si>
  <si>
    <t>서울특별시 광진구 뚝섬로30길 47 (자양동)</t>
  </si>
  <si>
    <t>신양교회</t>
  </si>
  <si>
    <t>서울특별시 광진구 뚝섬로22길 8 (자양동)</t>
  </si>
  <si>
    <t>광성빌딩</t>
  </si>
  <si>
    <t>서울특별시 광진구 뚝섬로 742 (구의동)</t>
  </si>
  <si>
    <t>노룬산시장</t>
  </si>
  <si>
    <t>서울특별시 광진구 뚝섬로 489 (자양동)</t>
  </si>
  <si>
    <t>한양할인마트</t>
  </si>
  <si>
    <t>서울특별시 광진구 동일로60길 40 (군자동)</t>
  </si>
  <si>
    <t>캠퍼스프라자(펀시티)</t>
  </si>
  <si>
    <t>서울특별시 광진구 동일로22길 81(화양동)</t>
  </si>
  <si>
    <t>서울특별시 광진구 동일로 88 (자양동)</t>
  </si>
  <si>
    <t>월성운수</t>
  </si>
  <si>
    <t>서울특별시 광진구 동일로 436 (중곡동)</t>
  </si>
  <si>
    <t>중곡현대 주유소</t>
  </si>
  <si>
    <t>서울특별시 광진구 동일로 435 (중곡동)</t>
  </si>
  <si>
    <t>일진 주유소</t>
  </si>
  <si>
    <t>서울특별시 광진구 동일로 413 (중곡동)</t>
  </si>
  <si>
    <t>중원 주유소</t>
  </si>
  <si>
    <t>서울특별시 광진구 동일로 398 (중곡동)</t>
  </si>
  <si>
    <t>수경빌딩</t>
  </si>
  <si>
    <t>서울특별시 광진구 동일로 388 (중곡동)</t>
  </si>
  <si>
    <t>한양에너지</t>
  </si>
  <si>
    <t>서울특별시 광진구 동일로 381 (중곡동)</t>
  </si>
  <si>
    <t>장판(구 태양) 주유소</t>
  </si>
  <si>
    <t>서울특별시 광진구 동일로 345 (중곡동)</t>
  </si>
  <si>
    <t>중곡현대가스</t>
  </si>
  <si>
    <t>서울특별시 광진구 동일로 323 (중곡동)</t>
  </si>
  <si>
    <t>장수주유소(대농제3주유소)</t>
  </si>
  <si>
    <t>서울특별시 광진구 동일로 266 (군자동)</t>
  </si>
  <si>
    <t>수현민물장어</t>
  </si>
  <si>
    <t>서울특별시 광진구 능동로4길 33 (자양동)</t>
  </si>
  <si>
    <t>광성시장</t>
  </si>
  <si>
    <t>서울특별시 광진구 능동로47길 30 (중곡동)</t>
  </si>
  <si>
    <t>대한예수교장로회동성교회</t>
  </si>
  <si>
    <t>서울특별시 광진구 능동로 395 (중곡동)</t>
  </si>
  <si>
    <t>비전빌딩</t>
  </si>
  <si>
    <t>서울특별시 광진구 능동로 275 (군자동)</t>
  </si>
  <si>
    <t>원광빌딩</t>
  </si>
  <si>
    <t>서울특별시 광진구 능동로 272 (능동)</t>
  </si>
  <si>
    <t>중곡제일시장</t>
  </si>
  <si>
    <t>서울특별시 광진구 긴고랑로11길 11 (중곡동)</t>
  </si>
  <si>
    <t>심마니유황오리</t>
  </si>
  <si>
    <t>서울특별시 광진구 긴고랑로 85 (중곡동)</t>
  </si>
  <si>
    <t>동일흥업빌딩</t>
  </si>
  <si>
    <t>서울특별시 광진구 군자로 70 (군자동)</t>
  </si>
  <si>
    <t>군자감자탕</t>
  </si>
  <si>
    <t>서울특별시 광진구 군자로 183 (군자동)</t>
  </si>
  <si>
    <t>좋은교회</t>
  </si>
  <si>
    <t>서울특별시 광진구 구의강변로3길 31 (구의동)</t>
  </si>
  <si>
    <t>중곡역 화장실</t>
  </si>
  <si>
    <t>서울특별시 광진구 능동로 지하 417 (중곡동, 7호선 중곡역)</t>
  </si>
  <si>
    <t>어린이대공원역 화장실</t>
  </si>
  <si>
    <t>서울특별시 광진구 능동로 지하 210 (화양동, 7호선 어린이대공원역)</t>
  </si>
  <si>
    <t>문화예술회관 2층 화장실</t>
  </si>
  <si>
    <t>서울특별시 광진구 능동로 76 (자양동, 광진문화예술회관)</t>
  </si>
  <si>
    <t>광진문화예술회관 화장실</t>
  </si>
  <si>
    <t>중곡도서관 2층 화장실</t>
  </si>
  <si>
    <t>서울특별시 광진구 능동로 433 (중곡동, 중곡문화체육센터)</t>
  </si>
  <si>
    <t>중곡문화체육센터 1층 화장실</t>
  </si>
  <si>
    <t>중곡제2동주민센터</t>
  </si>
  <si>
    <t>서울특별시 광진구 능동로 346 (중곡동, 중곡제2동주민센터)</t>
  </si>
  <si>
    <t>어린이대공원 후문 공중화장실</t>
  </si>
  <si>
    <t>서울특별시 광진구 천호대로 662 (능동)</t>
  </si>
  <si>
    <t>서울상상나라1층 화장실</t>
  </si>
  <si>
    <t>서울특별시 광진구 능동로 216 (능동, 어린이대공원)</t>
  </si>
  <si>
    <t>꿈마루3층 화장실</t>
  </si>
  <si>
    <t>꿈마루2층 화장실</t>
  </si>
  <si>
    <t>꿈마루1층 화장실</t>
  </si>
  <si>
    <t>꿈마루 지하 화장실</t>
  </si>
  <si>
    <t>식물원1층 화장실</t>
  </si>
  <si>
    <t>동물원 화장실</t>
  </si>
  <si>
    <t>물놀이장 화장실</t>
  </si>
  <si>
    <t>구의문 화장실</t>
  </si>
  <si>
    <t>테니스장 화장실</t>
  </si>
  <si>
    <t>후문 화장실</t>
  </si>
  <si>
    <t>버섯 화장실</t>
  </si>
  <si>
    <t>숲속3호 화장실</t>
  </si>
  <si>
    <t>숲속2호 화장실</t>
  </si>
  <si>
    <t>숲속1호 화장실</t>
  </si>
  <si>
    <t>물새장 화장실</t>
  </si>
  <si>
    <t>모험나라 화장실</t>
  </si>
  <si>
    <t>분수대 화장실</t>
  </si>
  <si>
    <t>정문 화장실(어린이대공원)</t>
  </si>
  <si>
    <t>뚝섬유원지역 화장실</t>
  </si>
  <si>
    <t>서울특별시 광진구 능동로 10 (자양동, 7호선 뚝섬유원지역)</t>
  </si>
  <si>
    <t>중곡제1동주민센터</t>
  </si>
  <si>
    <t>서울특별시 광진구 긴고랑로12길 49 (중곡동, 중곡제1동주민센터)</t>
  </si>
  <si>
    <t>아차산(긴골지구) 공중화장실</t>
  </si>
  <si>
    <t>서울특별시 광진구 긴고랑로 213 (중곡동, 긴골공원 화장실)</t>
  </si>
  <si>
    <t>긴고랑어린이공원 공중화장실</t>
  </si>
  <si>
    <t>서울특별시 광진구 긴고랑로 143 (중곡동, 긴고랑어린이공원 공중화장실)</t>
  </si>
  <si>
    <t>중곡제4동주민센터</t>
  </si>
  <si>
    <t>서울특별시 광진구 긴고랑로 131 (중곡동, 중곡제4동주민센터)</t>
  </si>
  <si>
    <t>중곡종합건강센터</t>
  </si>
  <si>
    <t>서울특별시 광진구 긴고랑로 110 (중곡동, 중곡종합건강센터)</t>
  </si>
  <si>
    <t>한아름공원 공중화장실</t>
  </si>
  <si>
    <t>서울특별시 광진구 군자로3길 15 (화양동, 한아름공원)</t>
  </si>
  <si>
    <t>군자동주민센터</t>
  </si>
  <si>
    <t>서울특별시 광진구 군자로 151 (군자동, 군자동주민센터)</t>
  </si>
  <si>
    <t>광진구민센터 3층화장실</t>
  </si>
  <si>
    <t>서울특별시 광진구 구천면로 14 (광장동, 광진구민체육센터)</t>
  </si>
  <si>
    <t>광진구민체육센터 2층화장실</t>
  </si>
  <si>
    <t>광진구민체육센터 화장실</t>
  </si>
  <si>
    <t>평강공원 공중화장실</t>
  </si>
  <si>
    <t>서울특별시 광진구 광장로1가길 31 (광장동)</t>
  </si>
  <si>
    <t>광장동주민센터</t>
  </si>
  <si>
    <t>서울특별시 광진구 광장로 52 (광장동, 광장동주민센터)</t>
  </si>
  <si>
    <t>구의공원 공중화장실</t>
  </si>
  <si>
    <t>서울특별시 광진구 광나루로56길 86 (구의동, 구의공원 공중화장실)</t>
  </si>
  <si>
    <t>광진문화원 화장실</t>
  </si>
  <si>
    <t>서울특별시 광진구 광나루로56길 67 (구의동, 광진종합문화센타)</t>
  </si>
  <si>
    <t>구의3동 공영주차장</t>
  </si>
  <si>
    <t>서울특별시 광진구 광나루로52길 83 (구의동, 주차장)</t>
  </si>
  <si>
    <t>무궁화공원 공중화장실</t>
  </si>
  <si>
    <t>서울특별시 광진구 광나루로52길 12 (구의동)</t>
  </si>
  <si>
    <t>푸른동산어린이공원 공중화장실</t>
  </si>
  <si>
    <t>서울특별시 광진구 광나루로44길 32 (구의동)</t>
  </si>
  <si>
    <t>어린이회관입구 공중화장실</t>
  </si>
  <si>
    <t>서울특별시 광진구 광나루로 441 (능동, 육영재단어린이회관)</t>
  </si>
  <si>
    <t>광진광장주차장 공중화장실</t>
  </si>
  <si>
    <t>서울특별시 광진구 광나루로 389 (군자동, 광진광장)</t>
  </si>
  <si>
    <t>강변역 화장실</t>
  </si>
  <si>
    <t>서울특별시 광진구 강변역로 53 (구의동, 2호선 강변역)</t>
  </si>
  <si>
    <t>구의3동주민센터 공중화장실</t>
  </si>
  <si>
    <t>서울특별시 광진구 강변역로 17 (구의동, 구의제3동 복합청사)</t>
  </si>
  <si>
    <t>구의3동도서관</t>
  </si>
  <si>
    <t>서울특별시 광진구 강변역로 17 (구의동, 구의3동 복합청사)</t>
  </si>
  <si>
    <t>구의제3동주민센터</t>
  </si>
  <si>
    <t>광장동실내배드민턴장</t>
  </si>
  <si>
    <t>서울특별시 광진구 천호대로140길 40</t>
  </si>
  <si>
    <t>구의제2동주민센터</t>
  </si>
  <si>
    <t>서울특별시 광진구 천호대로136길 55 (구의동, 구의제2동주민센터)</t>
  </si>
  <si>
    <t>능동공영주차장</t>
  </si>
  <si>
    <t>서울특별시 광진구 천호대로112길 56 (능동, 능동공영주차장)</t>
  </si>
  <si>
    <t>능동주민센터</t>
  </si>
  <si>
    <t>서울특별시 광진구 천호대로112길 55 (능동, 능동주민센터)</t>
  </si>
  <si>
    <t>아차산역 화장실</t>
  </si>
  <si>
    <t>서울특별시 광진구 천호대로 지하 657 (능동, 5호선 아차산역)</t>
  </si>
  <si>
    <t>군자역 화장실</t>
  </si>
  <si>
    <t>서울특별시 광진구 천호대로 지하 550 (능동)</t>
  </si>
  <si>
    <t>광진구청 청소과 화장실</t>
  </si>
  <si>
    <t>서울특별시 광진구 천호대로 788 (광장동, 광진구 행정차고)</t>
  </si>
  <si>
    <t>아차산배수지체육공원</t>
  </si>
  <si>
    <t>서울특별시 광진구 천호대로 731 (구의동)</t>
  </si>
  <si>
    <t>자양제2동주민센터</t>
  </si>
  <si>
    <t>서울특별시 광진구 자양로3가길 26 (자양동, 자양제2동주민센터)</t>
  </si>
  <si>
    <t>구의1동 공영주차장</t>
  </si>
  <si>
    <t>서울특별시 광진구 자양로18길 78 (구의동)</t>
  </si>
  <si>
    <t>정말공원 공중화장실</t>
  </si>
  <si>
    <t>서울특별시 광진구 자양로13다길 34 (자양동, 정말공원)</t>
  </si>
  <si>
    <t>자양제1동주민센터</t>
  </si>
  <si>
    <t>서울특별시 광진구 자양로13길 37 (자양동, 자양제1동주민센터)</t>
  </si>
  <si>
    <t>자마장공원 공중화장실</t>
  </si>
  <si>
    <t>서울특별시 광진구 자양로13길 41 (자양동, 자마장공원)</t>
  </si>
  <si>
    <t>광진구청 3별관 2층 화장실</t>
  </si>
  <si>
    <t>서울특별시 광진구 자양로 117 (자양동, 광진구청)</t>
  </si>
  <si>
    <t>광진구보건소</t>
  </si>
  <si>
    <t>광진구청 3별관 1층 화장실</t>
  </si>
  <si>
    <t>광진구청 2별관 2층 화장실</t>
  </si>
  <si>
    <t>광진구청 2별관 1층 화장실</t>
  </si>
  <si>
    <t>광진구청 본관 2층 화장실</t>
  </si>
  <si>
    <t>광진구청 본관 1층 화장실</t>
  </si>
  <si>
    <t>중곡3마을공원 공중화장실</t>
  </si>
  <si>
    <t>서울특별시 광진구 용마산로33길 25 (중곡동, 중곡3동마을공원공영주차장)</t>
  </si>
  <si>
    <t>아차산(중곡지구) 공중화장실</t>
  </si>
  <si>
    <t>서울특별시 광진구 용마산로30길 62 (중곡동, 용마도시자연공원뻥튀기골 공중화장실)</t>
  </si>
  <si>
    <t>해오름공원 공중화장실</t>
  </si>
  <si>
    <t>서울특별시 광진구 영화사로7길 25 (중곡동, 해오름공원 공중화장실)</t>
  </si>
  <si>
    <t>아차산 공중화장실</t>
  </si>
  <si>
    <t>서울특별시 광진구 영화사로 135 (구의동, 아차산등산로 입구 공중화장실)</t>
  </si>
  <si>
    <t>아차산생태공원 공중화장실</t>
  </si>
  <si>
    <t>서울특별시 광진구 영화사로 145 (광장동)</t>
  </si>
  <si>
    <t>광진정보도서관 2층 화장실</t>
  </si>
  <si>
    <t>서울특별시 광진구 아차산로78길 90 (광장동)</t>
  </si>
  <si>
    <t>광진정보도서관 1층 화장실</t>
  </si>
  <si>
    <t>광장동청년회 공중화장실</t>
  </si>
  <si>
    <t>서울특별시 광진구 아차산로78길 133 (광장동, 광장동 청년회 공중화장실)</t>
  </si>
  <si>
    <t>온달공원 공중화장실</t>
  </si>
  <si>
    <t>서울특별시 광진구 아차산로73길 15 (광장동)</t>
  </si>
  <si>
    <t>목련공원 공중화장실</t>
  </si>
  <si>
    <t>서울특별시 광진구 아차산로59길 49 (구의동, 목련공원 공중화장실)</t>
  </si>
  <si>
    <t>장독골공원 공중화장실</t>
  </si>
  <si>
    <t>서울특별시 광진구 아차산로40길 46 (자양동)</t>
  </si>
  <si>
    <t>광진구청 1별관 1층 화장실</t>
  </si>
  <si>
    <t>광남중학교입구 공중화장실</t>
  </si>
  <si>
    <t>서울특별시 광진구 아차산로70길 17-47 (광장동)</t>
  </si>
  <si>
    <t>화양공원 공중화장실</t>
  </si>
  <si>
    <t>서울특별시 광진구 아차산로31길 14 (화양동, 화양공원 공중화장실)</t>
  </si>
  <si>
    <t>햇님공원 공중화장실</t>
  </si>
  <si>
    <t>서울특별시 광진구 아차산로25길 27 (화양동, 햇님공원 공중화장실)</t>
  </si>
  <si>
    <t>자양공공힐링센터</t>
  </si>
  <si>
    <t>서울특별시 광진구 아차산로24길 17 (자양동, 자양 공공힐링센터)</t>
  </si>
  <si>
    <t>광나루역 화장실</t>
  </si>
  <si>
    <t>서울특별시 광진구 아차산로 지하 571 (광장동, 광나루역5호선)</t>
  </si>
  <si>
    <t>광장동 체육부지 공용화장실</t>
  </si>
  <si>
    <t>서울특별시 광진구 아차산로 588 (광장동)</t>
  </si>
  <si>
    <t>구의역 화장실</t>
  </si>
  <si>
    <t>서울특별시 광진구 아차산로 384-1 (구의동, 2호선 구의역)</t>
  </si>
  <si>
    <t>건대입구역 화장실</t>
  </si>
  <si>
    <t>서울특별시 광진구 아차산로 243 (화양동, 2호선 건대입구역)</t>
  </si>
  <si>
    <t>언덕배기공원 공중화장실</t>
  </si>
  <si>
    <t>서울특별시 광진구 뚝섬로62길 24 (자양동, 언덕배기공원 공중화장실)</t>
  </si>
  <si>
    <t>금모래공원 공중화장실</t>
  </si>
  <si>
    <t>서울특별시 광진구 뚝섬로56길 28 (자양동)</t>
  </si>
  <si>
    <t>자양유수지 공중화장실</t>
  </si>
  <si>
    <t>서울특별시 광진구 뚝섬로52길 62 (자양동)</t>
  </si>
  <si>
    <t>자양제4동주민센터</t>
  </si>
  <si>
    <t>서울특별시 광진구 뚝섬로26길 58 (자양동, 자양제4동주민센터)</t>
  </si>
  <si>
    <t>구의2동주택가 공용주차장</t>
  </si>
  <si>
    <t>서울특별시 광진구 자양로 307 (구의동)</t>
  </si>
  <si>
    <t>자양4동도서관</t>
  </si>
  <si>
    <t>서울특별시 광진구 뚝섬로26길 58 (자양동, 자양4동도서관)</t>
  </si>
  <si>
    <t>자양제3동주민센터</t>
  </si>
  <si>
    <t>서울특별시 광진구 뚝섬로 568 (자양동, 자양제3동주민센터)</t>
  </si>
  <si>
    <t>배나무터공원 공중화장실</t>
  </si>
  <si>
    <t>서울특별시 광진구 동일로76나길 20 (중곡동, 배나무터공원 공중화장실)</t>
  </si>
  <si>
    <t>중곡제3동주민센터</t>
  </si>
  <si>
    <t>서울특별시 광진구 동일로76가길 28 (중곡동, 중곡제3동주민센터)</t>
  </si>
  <si>
    <t>가중나무공원 공중화장실</t>
  </si>
  <si>
    <t>서울특별시 광진구 동일로28길 16 (화양동, 가중나무공원 공중화장실)</t>
  </si>
  <si>
    <t>중랑천제방2 공중화장실</t>
  </si>
  <si>
    <t>서울특별시 광진구 동일로 419 (중곡동)</t>
  </si>
  <si>
    <t>중랑천제방1 공중화장실</t>
  </si>
  <si>
    <t>서울특별시 광진구 동일로 399-1 (중곡동, 중랑천제방 공중화장실)</t>
  </si>
  <si>
    <t>화양동주민센터</t>
  </si>
  <si>
    <t>서울특별시 광진구 능동로17길 39 (화양동, 화양동주민센터)</t>
  </si>
  <si>
    <t>숲나루공원 공중화장실</t>
  </si>
  <si>
    <t>서울특별시 광진구 구의동 38-17 (구의동)</t>
  </si>
  <si>
    <t>민도빌딩</t>
  </si>
  <si>
    <t>서울특별시 광진구 아차산로 395 (구의동)</t>
  </si>
  <si>
    <t>지너스타워</t>
  </si>
  <si>
    <t>서울특별시 광진구 강변역로4길 10 (구의동, 강변역지너스타워)</t>
  </si>
  <si>
    <t>루마썬팅구의점</t>
  </si>
  <si>
    <t>서울특별시 광진구 구의로 29-1</t>
  </si>
  <si>
    <t>목화골든빌리지</t>
  </si>
  <si>
    <t>서울특별시 광진구 군자로 137</t>
  </si>
  <si>
    <t>삼호 주유소</t>
  </si>
  <si>
    <t>서울특별시 광진구 천호대로 809 (광장동)</t>
  </si>
  <si>
    <t>평안 주유소</t>
  </si>
  <si>
    <t>서울특별시 광진구 천호대로 630 (능동)</t>
  </si>
  <si>
    <t>비봉빌딩</t>
  </si>
  <si>
    <t>서울특별시 광진구 천호대로 616 (능동)</t>
  </si>
  <si>
    <t>동화히스토리</t>
  </si>
  <si>
    <t>학동로4길 15</t>
  </si>
  <si>
    <t>114빌딩</t>
  </si>
  <si>
    <t>학동로 114 (논현동)</t>
  </si>
  <si>
    <t>논현로131길12 (논현동)</t>
  </si>
  <si>
    <t>늘사랑교회</t>
  </si>
  <si>
    <t>강남대로146길 28</t>
  </si>
  <si>
    <t>논현아파트 상가</t>
  </si>
  <si>
    <t>비피유(BPU)빌딩</t>
  </si>
  <si>
    <t>강남대로140길 9(논현동)</t>
  </si>
  <si>
    <t>전기공사공제조합</t>
  </si>
  <si>
    <t>강남대로 574</t>
  </si>
  <si>
    <t>성보빌딩</t>
  </si>
  <si>
    <t>강남대로 580</t>
  </si>
  <si>
    <t>논현주유소</t>
  </si>
  <si>
    <t>논현로 747 (논현동)</t>
  </si>
  <si>
    <t>도산150</t>
  </si>
  <si>
    <t>도산대로 150</t>
  </si>
  <si>
    <t>칼릭스 유한회사</t>
  </si>
  <si>
    <t>도산대로 144 (논현동)</t>
  </si>
  <si>
    <t>강남동산교회</t>
  </si>
  <si>
    <t>개포로 257 (개포동)</t>
  </si>
  <si>
    <t>남강빌딩</t>
  </si>
  <si>
    <t>개포로 251 (개포동)</t>
  </si>
  <si>
    <t>희영빌딩</t>
  </si>
  <si>
    <t>개포로 232 (개포동)</t>
  </si>
  <si>
    <t>현대자동차 개포점</t>
  </si>
  <si>
    <t>개로로 254 (개포동)</t>
  </si>
  <si>
    <t>연우빌딩</t>
  </si>
  <si>
    <t>개포로22길46 (개포동)</t>
  </si>
  <si>
    <t>전남친환경유통센터빌딩</t>
  </si>
  <si>
    <t>논현로10길 29 (개포동)</t>
  </si>
  <si>
    <t>개포주유소</t>
  </si>
  <si>
    <t>양재대로 339 (개포동)</t>
  </si>
  <si>
    <t>개포우성6차(아) 상가</t>
  </si>
  <si>
    <t>언주로 3 (개포동)</t>
  </si>
  <si>
    <t>개포현대2차(아) 상가</t>
  </si>
  <si>
    <t>언주로 107 (개포동)</t>
  </si>
  <si>
    <t>개포로 506</t>
  </si>
  <si>
    <t>장우빌딩</t>
  </si>
  <si>
    <t>개포로82길 13-11</t>
  </si>
  <si>
    <t>삼우빌딩(개포5단지)</t>
  </si>
  <si>
    <t>개포로82길 11 (개포동)</t>
  </si>
  <si>
    <t>청송빌딩</t>
  </si>
  <si>
    <t>삼성로 40 (개포동)</t>
  </si>
  <si>
    <t>현대드림타워</t>
  </si>
  <si>
    <t>서울특별시 양천구 목동동로 233-1, 드림타워 (목동)</t>
  </si>
  <si>
    <t>현대41타워</t>
  </si>
  <si>
    <t>서울특별시 양천구 목동동로 293, 현대41타워 (목동)</t>
  </si>
  <si>
    <t>서울남대문경찰서</t>
  </si>
  <si>
    <t>서울특별시 중구 한강대로 410</t>
  </si>
  <si>
    <t>충무로119안전센터</t>
  </si>
  <si>
    <t>서울특별시 중구 충무로11</t>
  </si>
  <si>
    <t>회현119안전센터</t>
  </si>
  <si>
    <t>서울특별시 중구 소공로 30</t>
  </si>
  <si>
    <t>서울중구청</t>
  </si>
  <si>
    <t>서울특별시 중구 창경궁로 17</t>
  </si>
  <si>
    <t>광희동주민센터</t>
  </si>
  <si>
    <t>서울특별시 중구 퇴계로 303-9</t>
  </si>
  <si>
    <t>다산동주민센터</t>
  </si>
  <si>
    <t>서울특별시 중구 동호로15길 50</t>
  </si>
  <si>
    <t>동화동주민센터</t>
  </si>
  <si>
    <t>서울특별시 중구 다산로36길 100</t>
  </si>
  <si>
    <t>명동주민센터</t>
  </si>
  <si>
    <t>서울특별시 중구 퇴계로 20길 3</t>
  </si>
  <si>
    <t>소공동주민센터</t>
  </si>
  <si>
    <t>서울특별시 중구 남대문로1길 31-5</t>
  </si>
  <si>
    <t>신당5동주민센터</t>
  </si>
  <si>
    <t>서울특별시 중구 다산로44길 85</t>
  </si>
  <si>
    <t>신당동주민센터</t>
  </si>
  <si>
    <t>서울특별시 중구 청구로8길 22</t>
  </si>
  <si>
    <t>약수동주민센터</t>
  </si>
  <si>
    <t>서울특별시 중구 다산로 92</t>
  </si>
  <si>
    <t>을지로동주민센터</t>
  </si>
  <si>
    <t>서울특별시 중구 충무로9길 19</t>
  </si>
  <si>
    <t>장충동주민센터</t>
  </si>
  <si>
    <t>서울특별시 중구 장충단로8길 22</t>
  </si>
  <si>
    <t>중림동주민센터</t>
  </si>
  <si>
    <t>서울특별시 중구 만리재로 175</t>
  </si>
  <si>
    <t>청구동주민센터</t>
  </si>
  <si>
    <t>서울특별시 중구 청구로3길 55</t>
  </si>
  <si>
    <t>필동주민센터</t>
  </si>
  <si>
    <t>서울특별시 중구 퇴계로36길 42</t>
  </si>
  <si>
    <t>중구의회</t>
  </si>
  <si>
    <t>서울특별시 중구 을지로39길 40</t>
  </si>
  <si>
    <t>중구보건소</t>
  </si>
  <si>
    <t>서울특별시 중구 다산로 39길 16</t>
  </si>
  <si>
    <t>다동소공원</t>
  </si>
  <si>
    <t>서울특별시 중구 다동길 15</t>
  </si>
  <si>
    <t>다산어린이공원</t>
  </si>
  <si>
    <t>생성필요</t>
  </si>
  <si>
    <t>묵정어린이공원</t>
  </si>
  <si>
    <t>서울특별시 중구 퇴계로45길 32-12</t>
  </si>
  <si>
    <t>새싹마을마당</t>
  </si>
  <si>
    <t>서울특별시 중구 동호로12길 97</t>
  </si>
  <si>
    <t>응봉근린공원(관리실 옆)</t>
  </si>
  <si>
    <t>응봉근린공원(동산초교위)</t>
  </si>
  <si>
    <t>서소문역사공원</t>
  </si>
  <si>
    <t>서울특별시 중구 칠패로 5</t>
  </si>
  <si>
    <t>정동근린공원</t>
  </si>
  <si>
    <t>서울특별시 중구 정동길 21-18</t>
  </si>
  <si>
    <t>청구어린이공원</t>
  </si>
  <si>
    <t>충정녹지대</t>
  </si>
  <si>
    <t>훈련원근린공원</t>
  </si>
  <si>
    <t>서울특별시 중구  을지로 227</t>
  </si>
  <si>
    <t>신당1호 공중화장실</t>
  </si>
  <si>
    <t>서울특별시 중구 다산로33다길 25</t>
  </si>
  <si>
    <t>신당2호 공중화장실</t>
  </si>
  <si>
    <t>서울특별시 중구 다산로31길 7-5</t>
  </si>
  <si>
    <t>청구역 공중화장실</t>
  </si>
  <si>
    <t>황학동 공중화장실</t>
  </si>
  <si>
    <t>서울특별시 중구 다산로48길 33</t>
  </si>
  <si>
    <t>약수동공영주차장 화장실</t>
  </si>
  <si>
    <t>서울특별시 중구 동호로8다길 22</t>
  </si>
  <si>
    <t>동산공영주차장 화장실</t>
  </si>
  <si>
    <t>서울특별시 중구 다산로24가길 23</t>
  </si>
  <si>
    <t>버티공영주차장 화장실</t>
  </si>
  <si>
    <t>서울특별시 중구 동호로17길 270</t>
  </si>
  <si>
    <t>성곽공영주차장 화장실</t>
  </si>
  <si>
    <t>서울특별시 중구 동호로17길 201</t>
  </si>
  <si>
    <t>다산아트공영주차장 화장실</t>
  </si>
  <si>
    <t>서울특별시 중구 동호로17길 173</t>
  </si>
  <si>
    <t>충현공영주차장 화장실</t>
  </si>
  <si>
    <t>서울특별시 중구 동호로11나길 47</t>
  </si>
  <si>
    <t>다산동공영주차장 화장실</t>
  </si>
  <si>
    <t>서울특별시 중구 동호로15길 60</t>
  </si>
  <si>
    <t>문화공영주차장 화장실</t>
  </si>
  <si>
    <t>서울특별시 중구 동호로12길 29</t>
  </si>
  <si>
    <t>손기정체육공원 공영주차장 화장실</t>
  </si>
  <si>
    <t>서울특별시 중구 손기정로 101</t>
  </si>
  <si>
    <t>남산동공영주차장 화장실</t>
  </si>
  <si>
    <t>서울특별시 중구 퇴계로20길 24</t>
  </si>
  <si>
    <t>필동공영주차장 화장실</t>
  </si>
  <si>
    <t>서울특별시 중구 필동로 55</t>
  </si>
  <si>
    <t>장충공영주차장 화장실</t>
  </si>
  <si>
    <t>서울특별시 중구 퇴계로50길 59</t>
  </si>
  <si>
    <t>신당역공영주차장 화장실</t>
  </si>
  <si>
    <t>서울특별시 중구 다산로44길 67</t>
  </si>
  <si>
    <t>중구구민회관 공영주차장 화장실</t>
  </si>
  <si>
    <t>서울역(1) 화장실</t>
  </si>
  <si>
    <t>서울특별시 중구 세종대로 지하 2</t>
  </si>
  <si>
    <t>시청역(1) 화장실</t>
  </si>
  <si>
    <t>서울특별시 중구 세종대로 지하 101</t>
  </si>
  <si>
    <t>시청역(2)(지하1층) 화장실</t>
  </si>
  <si>
    <t>서울특별시 중구 서소문로 127</t>
  </si>
  <si>
    <t>시청역(2)(지하2층) 화장실</t>
  </si>
  <si>
    <t>을지로입구역(2) 화장실</t>
  </si>
  <si>
    <t>서울특별시 중구 을지로 지하 42</t>
  </si>
  <si>
    <t>을지로3가역(2) 화장실</t>
  </si>
  <si>
    <t>서울특별시 중구 을지로 지하 106</t>
  </si>
  <si>
    <t>을지로4가역(2) 화장실</t>
  </si>
  <si>
    <t>서울특별시 중구 을지로 지하 178</t>
  </si>
  <si>
    <t>동대문역사문화공원역(2) 화장실</t>
  </si>
  <si>
    <t>서울특별시 중구 을지로 지하 279</t>
  </si>
  <si>
    <t>신당역(2) 화장실</t>
  </si>
  <si>
    <t>서울특별시 중구 퇴계로 지하 431-1</t>
  </si>
  <si>
    <t>을지로3가역(3) 화장실</t>
  </si>
  <si>
    <t>서울특별시 중구 을지로 지하 129</t>
  </si>
  <si>
    <t>태평로파출소</t>
  </si>
  <si>
    <t>서울특별시 중구 다동길 11</t>
  </si>
  <si>
    <t>서소문파출소</t>
  </si>
  <si>
    <t>서울특별시 중구 서소문로 131-1</t>
  </si>
  <si>
    <t>서울역파출소</t>
  </si>
  <si>
    <t>서울특별시 중구 통일로 15</t>
  </si>
  <si>
    <t>회현파출소</t>
  </si>
  <si>
    <t>서울특별시 중구 퇴계로6길 3-15</t>
  </si>
  <si>
    <t>남대문파출소</t>
  </si>
  <si>
    <t>서울특별시 중구 남대문시장4길 28-16</t>
  </si>
  <si>
    <t>중림파출소</t>
  </si>
  <si>
    <t>서울특별시 중구 중림로 36</t>
  </si>
  <si>
    <t>명동파출소</t>
  </si>
  <si>
    <t>서울특별시 중구 명동길 30</t>
  </si>
  <si>
    <t>서울중부경찰서 본관</t>
  </si>
  <si>
    <t>서울특별시 중구 수표로 27</t>
  </si>
  <si>
    <t>서울중부경찰서 민원실</t>
  </si>
  <si>
    <t>을지지구대</t>
  </si>
  <si>
    <t>서울특별시 중구 을지로 234</t>
  </si>
  <si>
    <t>광희지구대</t>
  </si>
  <si>
    <t>서울특별시 중구 퇴계로 375-1</t>
  </si>
  <si>
    <t>약수지구대</t>
  </si>
  <si>
    <t>서울특별시 중구 동호로5길 15</t>
  </si>
  <si>
    <t>신당파출소</t>
  </si>
  <si>
    <t>서울특별시 중구 다산로 248</t>
  </si>
  <si>
    <t>장충파출소</t>
  </si>
  <si>
    <t>서울특별시 중구 동호로 261</t>
  </si>
  <si>
    <t>충무파출소</t>
  </si>
  <si>
    <t>서울특별시 중구 퇴계로 178</t>
  </si>
  <si>
    <t>을지로3가파출소</t>
  </si>
  <si>
    <t>서울특별시 중구 충무로 56-1</t>
  </si>
  <si>
    <t>세종로파출소</t>
  </si>
  <si>
    <t>서울특별시 중구 세종대로 141</t>
  </si>
  <si>
    <t>서울중앙우체국(포스트타워)</t>
  </si>
  <si>
    <t>서울특별시 중구 소공로 70</t>
  </si>
  <si>
    <t>서울역전우체국</t>
  </si>
  <si>
    <t>서울특별시 중구 통일로 21</t>
  </si>
  <si>
    <t>서울소공동우체국</t>
  </si>
  <si>
    <t>서울특별시 중구 남대문로1길 34</t>
  </si>
  <si>
    <t>서울충무로2가우체국</t>
  </si>
  <si>
    <t>서울특별시 중구 삼일대로6길 5</t>
  </si>
  <si>
    <t>서울태평로우체국</t>
  </si>
  <si>
    <t>서울특별시 중구 칠패로 42</t>
  </si>
  <si>
    <t>서울신당동우체국</t>
  </si>
  <si>
    <t>서울특별시 중구 다산로 128-8</t>
  </si>
  <si>
    <t>서울을지로4가우체국</t>
  </si>
  <si>
    <t>서울특별시 중구 을지로 154-2</t>
  </si>
  <si>
    <t>서울퇴계로5가우체국</t>
  </si>
  <si>
    <t>서울특별시 중구 퇴계로 270</t>
  </si>
  <si>
    <t>서울흥인동우체국</t>
  </si>
  <si>
    <t>서울특별시 중구 다산로 253</t>
  </si>
  <si>
    <t>중부소방서</t>
  </si>
  <si>
    <t>서울특별시 중구 퇴계로 394</t>
  </si>
  <si>
    <t>을지로119안전센터</t>
  </si>
  <si>
    <t>서울특별시 중구 을지로45길 43</t>
  </si>
  <si>
    <t>신당119안전센터</t>
  </si>
  <si>
    <t>서울특별시 중구 다산로8길 2</t>
  </si>
  <si>
    <t>명동역지하상가</t>
  </si>
  <si>
    <t>서울특별시 중구 퇴계로 지하124</t>
  </si>
  <si>
    <t>소공지하상가</t>
  </si>
  <si>
    <t>서울특별시 중구 소공로 지하102</t>
  </si>
  <si>
    <t>명동지하상가</t>
  </si>
  <si>
    <t>서울특별시 중구 남대문로 지하72</t>
  </si>
  <si>
    <t>동대문지상상가 1층</t>
  </si>
  <si>
    <t>서울특별시 중구 마장로 22</t>
  </si>
  <si>
    <t>동대문지상상가 2층</t>
  </si>
  <si>
    <t>동대문지상상가 3층</t>
  </si>
  <si>
    <t>동대문지상상가 B1층</t>
  </si>
  <si>
    <t>훈련원공원 공영주차장 지하 1층</t>
  </si>
  <si>
    <t>서울특별시 중구 을지로 227</t>
  </si>
  <si>
    <t>훈련원공원 공영주차장 지하 2층</t>
  </si>
  <si>
    <t>팔각정 입구</t>
  </si>
  <si>
    <t>서울특별시 중구 남산공원길 507</t>
  </si>
  <si>
    <t>잠두체육회화장실</t>
  </si>
  <si>
    <t>서울특별시 중구 남산공원길 649</t>
  </si>
  <si>
    <t>호현당화장실</t>
  </si>
  <si>
    <t>서울특별시 중구 소파로 46</t>
  </si>
  <si>
    <t>목멱산방화장실</t>
  </si>
  <si>
    <t>석호정</t>
  </si>
  <si>
    <t>서울특별시 중구 남산공원길 372</t>
  </si>
  <si>
    <t>장충체육회</t>
  </si>
  <si>
    <t>장충단공원</t>
  </si>
  <si>
    <t>서울특별시 중구 동호로 257-10</t>
  </si>
  <si>
    <t>1호터널</t>
  </si>
  <si>
    <t>장충체육관</t>
  </si>
  <si>
    <t>서울특별시 중구 동호로 241</t>
  </si>
  <si>
    <t>에스씨 역전주유소</t>
  </si>
  <si>
    <t>서울특별시 중구 퇴계로 15</t>
  </si>
  <si>
    <t>서남주유소</t>
  </si>
  <si>
    <t>서울특별시 중구 통일로 30</t>
  </si>
  <si>
    <t>세화주유소</t>
  </si>
  <si>
    <t>서울특별시 중구 왕십리로 403</t>
  </si>
  <si>
    <t>신당동주유소</t>
  </si>
  <si>
    <t>서울특별시 중구 다산로 242</t>
  </si>
  <si>
    <t>약수주유소</t>
  </si>
  <si>
    <t>서울특별시 중구 다산로 173</t>
  </si>
  <si>
    <t>서울석유 장충주유소</t>
  </si>
  <si>
    <t>서울특별시 중구 장충단로 202</t>
  </si>
  <si>
    <t>SK에너지 퇴계로주유소</t>
  </si>
  <si>
    <t>서울특별시 중구 퇴계로 228</t>
  </si>
  <si>
    <t>초동주유소</t>
  </si>
  <si>
    <t>서울특별시 중구 마른내로 31</t>
  </si>
  <si>
    <t>SK에너지 통일주유소</t>
  </si>
  <si>
    <t>서울특별시 중구 동호로 296</t>
  </si>
  <si>
    <t>필동주유소</t>
  </si>
  <si>
    <t>서울특별시 중구 퇴계로 196</t>
  </si>
  <si>
    <t>현대오일뱅크 장원주유소</t>
  </si>
  <si>
    <t>서울특별시 중구 동호로 203</t>
  </si>
  <si>
    <t>화성주유소 장수에너지</t>
  </si>
  <si>
    <t>서울특별시 중구 다산로 233</t>
  </si>
  <si>
    <t>대림상가</t>
  </si>
  <si>
    <t>서울특별시 중구 을지로 157</t>
  </si>
  <si>
    <t>광희시장</t>
  </si>
  <si>
    <t>서울특별시 중구 마장로1길 21</t>
  </si>
  <si>
    <t>남평화시장</t>
  </si>
  <si>
    <t>서울특별시 중구 장충단로 282-10</t>
  </si>
  <si>
    <t>다산동 공동화장실</t>
  </si>
  <si>
    <t>서울특별시 중구 청구로17길 29-1</t>
  </si>
  <si>
    <t>동평화시장</t>
  </si>
  <si>
    <t>서울특별시 중구 청계천로 318</t>
  </si>
  <si>
    <t>동화상가</t>
  </si>
  <si>
    <t>서울특별시 중구 청계천로 260-9</t>
  </si>
  <si>
    <t>반석교회</t>
  </si>
  <si>
    <t>서울특별시 중구 창경궁로5다길 22</t>
  </si>
  <si>
    <t>방산시장 A동</t>
  </si>
  <si>
    <t>서울특별시 중구 동호로37길 20</t>
  </si>
  <si>
    <t>방산시장 B동</t>
  </si>
  <si>
    <t>본동상가</t>
  </si>
  <si>
    <t>서울특별시 중구 남대문시장길 16-4</t>
  </si>
  <si>
    <t>부르뎅아동복</t>
  </si>
  <si>
    <t>서울특별시 중구 남대문시장8길 2</t>
  </si>
  <si>
    <t>삼익패션타운</t>
  </si>
  <si>
    <t>서울특별시 중구 남대문시장8길 7</t>
  </si>
  <si>
    <t>서울침례교회</t>
  </si>
  <si>
    <t>서울특별시 중구 서애로 3</t>
  </si>
  <si>
    <t>세운청계상가</t>
  </si>
  <si>
    <t>서울특별시 중구 청계천로 160</t>
  </si>
  <si>
    <t>숭례문수입상가</t>
  </si>
  <si>
    <t>서울특별시 중구 소월로3</t>
  </si>
  <si>
    <t>신중부시장</t>
  </si>
  <si>
    <t>서울특별시 중구 동호로33길 24</t>
  </si>
  <si>
    <t>아트프라자</t>
  </si>
  <si>
    <t>서울특별시 중구 마장로1길 28</t>
  </si>
  <si>
    <t>제일평화시장</t>
  </si>
  <si>
    <t>서울특별시 중구 마장로 13</t>
  </si>
  <si>
    <t>황학중앙시장</t>
  </si>
  <si>
    <t>서울특별시 중구 퇴계로 85길 36</t>
  </si>
  <si>
    <t>청평화시장</t>
  </si>
  <si>
    <t>서울특별시 중구 청계천로 334</t>
  </si>
  <si>
    <t>충무로 진양상가</t>
  </si>
  <si>
    <t>서울특별시 중구 퇴계로 217</t>
  </si>
  <si>
    <t>통일상가</t>
  </si>
  <si>
    <t>서울특별시 중구 을지로35길 12</t>
  </si>
  <si>
    <t>평화를만드는교회</t>
  </si>
  <si>
    <t>서울특별시 중구 동호로17길 85-6</t>
  </si>
  <si>
    <t>평화시장-다동</t>
  </si>
  <si>
    <t>서울특별시 중구 청계천로 274</t>
  </si>
  <si>
    <t>평화시장-가동</t>
  </si>
  <si>
    <t>CT센터타워빌딩</t>
  </si>
  <si>
    <t>서울특별시 중구 수표로 34</t>
  </si>
  <si>
    <t>YWCA</t>
  </si>
  <si>
    <t>서울특별시 중구 명동길 73</t>
  </si>
  <si>
    <t>금영빌딩</t>
  </si>
  <si>
    <t>서울특별시 중구 다산로42길 93</t>
  </si>
  <si>
    <t>광화문빌딩</t>
  </si>
  <si>
    <t>서울특별시 중구 세종대로21길 52</t>
  </si>
  <si>
    <t>매일경제</t>
  </si>
  <si>
    <t>서울특별시 중구 퇴계로 190</t>
  </si>
  <si>
    <t>소공빌딩</t>
  </si>
  <si>
    <t>서울특별시 중구 남대문로7길 33</t>
  </si>
  <si>
    <t>시그너스</t>
  </si>
  <si>
    <t>서울특별시 중구 무교로 28</t>
  </si>
  <si>
    <t>시그니쳐타워</t>
  </si>
  <si>
    <t>서울특별시 중구 청계천로 100</t>
  </si>
  <si>
    <t>쌍림빌딩</t>
  </si>
  <si>
    <t>서울특별시 중구 퇴계로 286</t>
  </si>
  <si>
    <t>서울특별시 중구 을지로33길 18-1</t>
  </si>
  <si>
    <t>장교빌딩</t>
  </si>
  <si>
    <t>서울특별시 중구 삼일대로 363</t>
  </si>
  <si>
    <t>남산스퀘어</t>
  </si>
  <si>
    <t>서울특별시 중구 퇴계로 173</t>
  </si>
  <si>
    <t>최가빌딩</t>
  </si>
  <si>
    <t>서울특별시 중구 충무로 67</t>
  </si>
  <si>
    <t>한림빌딩</t>
  </si>
  <si>
    <t>서울특별시 중구 동호로 336</t>
  </si>
  <si>
    <t>한외빌딩</t>
  </si>
  <si>
    <t>서울특별시 중구 다동길 43</t>
  </si>
  <si>
    <t>한화빌딩</t>
  </si>
  <si>
    <t>서울특별시 중구 소공로 109</t>
  </si>
  <si>
    <t>남산돈가스</t>
  </si>
  <si>
    <t>서울특별시 중구 소파로 23</t>
  </si>
  <si>
    <t>문화옥</t>
  </si>
  <si>
    <t>서울특별시 중구 창경궁로 62-5</t>
  </si>
  <si>
    <t>미나미야마</t>
  </si>
  <si>
    <t>서울특별시 중구 소파로 105</t>
  </si>
  <si>
    <t>뽀뽀치킨</t>
  </si>
  <si>
    <t>서울특별시 중구 퇴계로 68-1</t>
  </si>
  <si>
    <t>오발탄</t>
  </si>
  <si>
    <t>서울특별시 중구 퇴계로 205</t>
  </si>
  <si>
    <t>진고개</t>
  </si>
  <si>
    <t>서울특별시 중구 충무로 19-1</t>
  </si>
  <si>
    <t>sk리더스뷰남산상가</t>
  </si>
  <si>
    <t>서울특별시 중구 퇴계로 72 (회현동1가, 리더스뷰남산)</t>
  </si>
  <si>
    <t>롯데백화점 본점</t>
  </si>
  <si>
    <t>서울특별시 중구 남대문로 81</t>
  </si>
  <si>
    <t>롯데백화점 에비뉴엘</t>
  </si>
  <si>
    <t>롯데백화점 영플라자</t>
  </si>
  <si>
    <t>신세계백화점 본점 신관</t>
  </si>
  <si>
    <t>서울 중구 소공로 63</t>
  </si>
  <si>
    <t>신세계백화점 본점 본관 2층</t>
  </si>
  <si>
    <t>광희동 공중화장실</t>
  </si>
  <si>
    <t>서울특별시 중구 마른내로 166</t>
  </si>
  <si>
    <t>남대문시장 공중화장실</t>
  </si>
  <si>
    <t>동대입구역(3) 화장실</t>
  </si>
  <si>
    <t>서울특별시 중구 동호로 지하 256</t>
  </si>
  <si>
    <t>약수역(3) 화장실</t>
  </si>
  <si>
    <t>서울특별시 중구 다산로 지하 122</t>
  </si>
  <si>
    <t>동대문역사문화공원역(4)(지하1층) 화장실</t>
  </si>
  <si>
    <t>서울특별시 중구 장충단로 지하 230</t>
  </si>
  <si>
    <t>동대문역사문화공원역(4)(지하2층) 화장실</t>
  </si>
  <si>
    <t>충무로역(4) 화장실</t>
  </si>
  <si>
    <t>서울특별시 중구 퇴계로 지하 199</t>
  </si>
  <si>
    <t>명동역(4)</t>
  </si>
  <si>
    <t>서울특별시 중구 퇴계로 지하 126</t>
  </si>
  <si>
    <t>회현역(4)</t>
  </si>
  <si>
    <t>서울특별시 중구 퇴계로 지하 54</t>
  </si>
  <si>
    <t>을지로4가역(5) 화장실</t>
  </si>
  <si>
    <t>서울특별시 중구 창경궁로 지하 51</t>
  </si>
  <si>
    <t>동대문역사문화공원역(5) 화장실</t>
  </si>
  <si>
    <t>서울특별시 중구 마른내로 지하 162</t>
  </si>
  <si>
    <t>버티고개역(6) 화장실</t>
  </si>
  <si>
    <t>서울특별시 중구 다산로 지하 38</t>
  </si>
  <si>
    <t>약수역(6) 화장실</t>
  </si>
  <si>
    <t>서울특별시 중구 다산로 지하 115</t>
  </si>
  <si>
    <t>청구역(6) 화장실</t>
  </si>
  <si>
    <t>서울특별시 중구 청구로 지하 77</t>
  </si>
  <si>
    <t>신당역(6) 화장실</t>
  </si>
  <si>
    <t>서울특별시 중구 다산로 지하 260</t>
  </si>
  <si>
    <t>한국정보화진흥원</t>
  </si>
  <si>
    <t>서울특별시 중구 청계천로 14</t>
  </si>
  <si>
    <t>한국관광공사</t>
  </si>
  <si>
    <t>서울특별시 중구 청계천로 40</t>
  </si>
  <si>
    <t>예금보험공사</t>
  </si>
  <si>
    <t>서울특별시 중구 청계천로 30</t>
  </si>
  <si>
    <t>한국전력공사 서울본부</t>
  </si>
  <si>
    <t>서울특별시 중구 남대문로 92</t>
  </si>
  <si>
    <t>유네스코회관</t>
  </si>
  <si>
    <t>서울특별시 중구 명동길 26</t>
  </si>
  <si>
    <t>정동극장</t>
  </si>
  <si>
    <t>서울특별시 중구 정동길 43</t>
  </si>
  <si>
    <t>중구문화원</t>
  </si>
  <si>
    <t>서울특별시 중구 청계천로 86</t>
  </si>
  <si>
    <t>가온도서관</t>
  </si>
  <si>
    <t>서울특별시 중구 동호로14길 18</t>
  </si>
  <si>
    <t>어울림도서관</t>
  </si>
  <si>
    <t>서울특별시 중구 다산로38길 66-35</t>
  </si>
  <si>
    <t>회현체육센터</t>
  </si>
  <si>
    <t>서울특별시 중구 퇴계로 12길 78</t>
  </si>
  <si>
    <t>무학봉체육관</t>
  </si>
  <si>
    <t>서울특별시 중구 난계로6길 8</t>
  </si>
  <si>
    <t>손기정문화체육센터</t>
  </si>
  <si>
    <t>약수노인종합복지관</t>
  </si>
  <si>
    <t>서울특별시 중구 다산로6길 11</t>
  </si>
  <si>
    <t>중구청소년센터</t>
  </si>
  <si>
    <t>서울특별시 중구 동호로5길 19</t>
  </si>
  <si>
    <t>유락종합사회복지관</t>
  </si>
  <si>
    <t>서울특별시 중구 퇴계로 460</t>
  </si>
  <si>
    <t>신당종합사회복지관</t>
  </si>
  <si>
    <t>서울특별시 중구 동호로11길 22</t>
  </si>
  <si>
    <t>국립중앙의료원</t>
  </si>
  <si>
    <t>서울특별시 중구 을지로 245</t>
  </si>
  <si>
    <t>서울백병원</t>
  </si>
  <si>
    <t>서울특별시 중구 마른내로 9</t>
  </si>
  <si>
    <t>제일병원</t>
  </si>
  <si>
    <t>서울특별시 중구 서애로1길 17</t>
  </si>
  <si>
    <t>서울시청 본관화장실 B1층 시민청 외부</t>
  </si>
  <si>
    <t>서울특별시 중구 세종대로 110</t>
  </si>
  <si>
    <t>서울시청 서소문청사 1층 로비</t>
  </si>
  <si>
    <t>서울특별시 중구 덕수궁길 15</t>
  </si>
  <si>
    <t>서울특별시 중부수도사업소</t>
  </si>
  <si>
    <t>서울특별시 중구 장충단로 88</t>
  </si>
  <si>
    <t>남산예술센터</t>
  </si>
  <si>
    <t>서울특별시 중구 소파로 138</t>
  </si>
  <si>
    <t>시립미술관 서소문본관</t>
  </si>
  <si>
    <t>서울특별시 중구 덕수궁길 61</t>
  </si>
  <si>
    <t>남산골한옥마을 정문화장실(이용자화장실)</t>
  </si>
  <si>
    <t>서울특별시 중구 퇴계로 34길 28</t>
  </si>
  <si>
    <t>남산골한옥마을 중앙화장실</t>
  </si>
  <si>
    <t>훈련원공원 공영주차장</t>
  </si>
  <si>
    <t>장충체육관 화장실</t>
  </si>
  <si>
    <t>시청A 지하상가</t>
  </si>
  <si>
    <t>서울특별시 중구 을지로 지하12</t>
  </si>
  <si>
    <t>을지입구 지하상가</t>
  </si>
  <si>
    <t>서울특별시 중구 을지로 지하58</t>
  </si>
  <si>
    <t>을지3구역 지하상가</t>
  </si>
  <si>
    <t>서울특별시 중구 을지로 지하131</t>
  </si>
  <si>
    <t>을지4구역A 지하상가</t>
  </si>
  <si>
    <t>서울특별시 중구 을지로 지하218</t>
  </si>
  <si>
    <t>을지4구역B 지하상가</t>
  </si>
  <si>
    <t>인현 지하상가</t>
  </si>
  <si>
    <t>서울특별시 중구 마른내로 지하70</t>
  </si>
  <si>
    <t>신당A 지하상가</t>
  </si>
  <si>
    <t>서울특별시 중구 마장로 87</t>
  </si>
  <si>
    <t>신당B 지하상가</t>
  </si>
  <si>
    <t>신당C 지하상가</t>
  </si>
  <si>
    <t>청계5가 지하상가</t>
  </si>
  <si>
    <t>서울특별시 중구 동호로 지하384</t>
  </si>
  <si>
    <t>청계6가 지하상가</t>
  </si>
  <si>
    <t>서울특별시 중구 장충단로 지하280</t>
  </si>
  <si>
    <t>회현지하상가</t>
  </si>
  <si>
    <t>서울특별시 중구 소공로 지하58</t>
  </si>
  <si>
    <t>남대문지하상가</t>
  </si>
  <si>
    <t>서울특별시 중구 남대문로 지하14</t>
  </si>
  <si>
    <t>서울특별시 동작구 여의대방로 214</t>
  </si>
  <si>
    <t>서울특별시 동작구 성대로1길 26</t>
  </si>
  <si>
    <t>서울특별시 동작구 상도로 74</t>
  </si>
  <si>
    <t>서울특별시 동작구 상도로 146</t>
  </si>
  <si>
    <t>서울특별시 동작구 노량진로 158</t>
  </si>
  <si>
    <t>서울특별시 동작구 상도로 139</t>
  </si>
  <si>
    <t>서울특별시 동작구 상도로 334</t>
  </si>
  <si>
    <t>서울특별시 동작구 동작대로 35</t>
  </si>
  <si>
    <t>서울특별시 동작구 장승배기로 113</t>
  </si>
  <si>
    <t>서울특별시 동작구 사당로 59</t>
  </si>
  <si>
    <t>서울특별시 동작구 만양로 19</t>
  </si>
  <si>
    <t>서울특별시 동작구 여의대방로44길 22</t>
  </si>
  <si>
    <t>서울특별시 동작구 동작대로 141</t>
  </si>
  <si>
    <t>서울특별시 동작구 여의대방로 2</t>
  </si>
  <si>
    <t>서울특별시 동작구 노량진로 74</t>
  </si>
  <si>
    <t>블루스톤스포츠센터</t>
  </si>
  <si>
    <t>서울특별시 동작구 현충로 131</t>
  </si>
  <si>
    <t>서울특별시 동작구 흑석로 102</t>
  </si>
  <si>
    <t>서울특별시 동작구 장승배기로 108</t>
  </si>
  <si>
    <t>서울특별시 동작구 동작대로 115</t>
  </si>
  <si>
    <t>서울특별시 동작구 알마타길 6</t>
  </si>
  <si>
    <t>한주실업</t>
  </si>
  <si>
    <t>서울특별시 동작구 노량진로 162</t>
  </si>
  <si>
    <t>서울특별시 동작구 상도로 403</t>
  </si>
  <si>
    <t>서울특별시 동작구 동작대로 73</t>
  </si>
  <si>
    <t>서울특별시 동작구 상도로 226</t>
  </si>
  <si>
    <t>참새공원 공중화장실</t>
  </si>
  <si>
    <t>서울특별시 동작구 여의대방로24길 29</t>
  </si>
  <si>
    <t>사자암 공중화장실</t>
  </si>
  <si>
    <t>서울특별시 동작구 국사봉1길 235-14</t>
  </si>
  <si>
    <t>서울특별시 동작구 양녕로23길 27</t>
  </si>
  <si>
    <t>서울특별시 동작구 현충로 213</t>
  </si>
  <si>
    <t>서울특별시 동작구 현충로 199</t>
  </si>
  <si>
    <t>서울특별시 동작구 노량진로 187</t>
  </si>
  <si>
    <t>서울특별시 동작구 상도로41가길 19</t>
  </si>
  <si>
    <t>서울특별시 동작구 동작대로 255</t>
  </si>
  <si>
    <t>서울특별시 동작구 솔밭로 60</t>
  </si>
  <si>
    <t>서울특별시 동작구 노량진로 2</t>
  </si>
  <si>
    <t>서울특별시 동작구 노량진로 172</t>
  </si>
  <si>
    <t>서울특별시 동작구 노량진로 138</t>
  </si>
  <si>
    <t>서울특별시 동작구 시흥대로 616</t>
  </si>
  <si>
    <t>서울특별시 동작구 현충로 101</t>
  </si>
  <si>
    <t>서울특별시 동작구 사당로 196</t>
  </si>
  <si>
    <t>서울특별시 동작구 동작대로 59</t>
  </si>
  <si>
    <t>서울특별시 동작구 노량진로 100</t>
  </si>
  <si>
    <t>서울특별시 동작구 동작대로 135</t>
  </si>
  <si>
    <t>서울특별시 동작구 동작대로27길 57</t>
  </si>
  <si>
    <t>장위뉴타워 개방화장실</t>
  </si>
  <si>
    <t>서울특별시 성북구 화랑로 248, 장위뉴타워 (석관동)</t>
  </si>
  <si>
    <t>37.61027</t>
  </si>
  <si>
    <t>127.05684</t>
  </si>
  <si>
    <t>서울특별시 동작구 여의대방로 126</t>
  </si>
  <si>
    <t>신길9구역공원</t>
  </si>
  <si>
    <t>서울특별시 영등포구 영등포로 348, SK 신길동 주유소 (신길동)</t>
  </si>
  <si>
    <t>대방천녹지대</t>
  </si>
  <si>
    <t>화곡보건분소 화장실</t>
  </si>
  <si>
    <t>서울특별시 강서구 월정로30길 96</t>
  </si>
  <si>
    <t>방화보건지소 화장실</t>
  </si>
  <si>
    <t>서울특별시 강서구 금낭화로 162(방화동)</t>
  </si>
  <si>
    <t>우장근린공원(구민회관 옆 어울림)</t>
  </si>
  <si>
    <t>서울특별시 강서구 우장산로 66</t>
  </si>
  <si>
    <t>우장근린공원(농구장위)</t>
  </si>
  <si>
    <t>서울특별시 강서구 우장산로 72</t>
  </si>
  <si>
    <t>우장근린공원(힐링센터)</t>
  </si>
  <si>
    <t>(도로명 주소 없음)</t>
  </si>
  <si>
    <t>궁산근린공원(소악루)</t>
  </si>
  <si>
    <t>궁산근린공원(다목적체육관)</t>
  </si>
  <si>
    <t>서울특별시 강서구 강서로 519-24</t>
  </si>
  <si>
    <t>꿩고개근린공원</t>
  </si>
  <si>
    <t>서울특별시 강서구 금낭화로26가길 63</t>
  </si>
  <si>
    <t>봉제산근린공원(무궁화공원)</t>
  </si>
  <si>
    <t>서울특별시 강서구 까치산로18길 62</t>
  </si>
  <si>
    <t>봉제산근린공원(법성사)</t>
  </si>
  <si>
    <t>서울특별시 강서구 등촌로39가길 46</t>
  </si>
  <si>
    <t>봉제산근린공원(장수동산)</t>
  </si>
  <si>
    <t>서울특별시 강서구 등촌로13길 157-1</t>
  </si>
  <si>
    <t>봉제산근린공원(강서배드민턴장)</t>
  </si>
  <si>
    <t>서울특별시 강서구 등촌로13자길 42</t>
  </si>
  <si>
    <t>봉제산근린공원(자연체험학습장)</t>
  </si>
  <si>
    <t>서울특별시 강서구 초록마을로15길 12</t>
  </si>
  <si>
    <t>봉제산근린공원(담소터)</t>
  </si>
  <si>
    <t>서울특별시 강서구 초록마을로15길 81</t>
  </si>
  <si>
    <t>봉제산근린공원(화곡배수지)</t>
  </si>
  <si>
    <t>서울특별시 강서구 까치산로18라길 5-37</t>
  </si>
  <si>
    <t>봉제산근린공원(오리나무쉼터)</t>
  </si>
  <si>
    <t>개화산근린공원(미타사)</t>
  </si>
  <si>
    <t>서울특별시 강서구 개화동로13길 56-33</t>
  </si>
  <si>
    <t>개화산근린공원(약사사삼거리)</t>
  </si>
  <si>
    <t>서울특별시 강서구 방화대로52길 40</t>
  </si>
  <si>
    <t>개화산근린공원(약사사길 입구)</t>
  </si>
  <si>
    <t>서울특별시 강서구 금낭화로17길 115</t>
  </si>
  <si>
    <t>공암나루근린공원</t>
  </si>
  <si>
    <t>서울특별시 강서구 강서로80길 117</t>
  </si>
  <si>
    <t>허준근린공원</t>
  </si>
  <si>
    <t>서울특별시 강서구 허준로5길 42</t>
  </si>
  <si>
    <t>까치산근린공원(관리사무소)</t>
  </si>
  <si>
    <t>서울특별시 강서구 강서로18길 130-14</t>
  </si>
  <si>
    <t>까치산근린공원(게이트볼장)</t>
  </si>
  <si>
    <t>서울특별시 강서구 강서로18길 121-13</t>
  </si>
  <si>
    <t>까치산근린공원(화곡터널 상부)</t>
  </si>
  <si>
    <t>서울특별시 강서구 까치산로2길 95</t>
  </si>
  <si>
    <t>꿈돌이어린이공원</t>
  </si>
  <si>
    <t>서울특별시 강서구 화곡로42가길 30</t>
  </si>
  <si>
    <t>구름어린이공원</t>
  </si>
  <si>
    <t>서울특별시 강서구 초록마을로4길 32-1</t>
  </si>
  <si>
    <t>꽃동네어린이공원</t>
  </si>
  <si>
    <t>서울특별시 강서구 허준로 47-1</t>
  </si>
  <si>
    <t>나들이어린이공원</t>
  </si>
  <si>
    <t>서울특별시 강서구 허준로 9</t>
  </si>
  <si>
    <t>아름어린이공원</t>
  </si>
  <si>
    <t>서울특별시 강서구 허준로 64</t>
  </si>
  <si>
    <t>무지개어린이공원</t>
  </si>
  <si>
    <t>서울특별시 강서구 양천로57길 37-1</t>
  </si>
  <si>
    <t>곰돌이어린이공원</t>
  </si>
  <si>
    <t>비둘기어린이공원</t>
  </si>
  <si>
    <t>서울특별시 강서구 허준로 230</t>
  </si>
  <si>
    <t>백석어린이공원</t>
  </si>
  <si>
    <t>서울특별시 강서구 공항대로57길 31</t>
  </si>
  <si>
    <t>도레미어린이공원</t>
  </si>
  <si>
    <t>서울특별시 강서구 방화대로42길 36</t>
  </si>
  <si>
    <t>새싹교통어린이공원</t>
  </si>
  <si>
    <t>서울특별시 강서구 양천로14길 85</t>
  </si>
  <si>
    <t>이수어린이공원</t>
  </si>
  <si>
    <t>서울특별시 강서구 공항대로75길 27</t>
  </si>
  <si>
    <t>장미어린이공원</t>
  </si>
  <si>
    <t>서울특별시 강서구 방화대로7다길 35-18</t>
  </si>
  <si>
    <t>풀피리어린이공원</t>
  </si>
  <si>
    <t>서울특별시 강서구 양천로57길 36-1</t>
  </si>
  <si>
    <t>공항동 체육공원</t>
  </si>
  <si>
    <t>서울특별시 강서구 송정로1길 1</t>
  </si>
  <si>
    <t>염창근린공원</t>
  </si>
  <si>
    <t>서남재생센터-화장실1</t>
  </si>
  <si>
    <t>서울특별시 강서구 양천로201</t>
  </si>
  <si>
    <t>서남재생센터-화장실2</t>
  </si>
  <si>
    <t>서울특별시 강서구 양천로201-1</t>
  </si>
  <si>
    <t>강서구민회관 화장실</t>
  </si>
  <si>
    <t>강서구민올림픽체육센터</t>
  </si>
  <si>
    <t>서울특별시 강서구 화곡로65길 62</t>
  </si>
  <si>
    <t>가양레포츠센터 화장실</t>
  </si>
  <si>
    <t>서울특별시 강서구 양천로61길 101</t>
  </si>
  <si>
    <t>강서다목적체육관</t>
  </si>
  <si>
    <t>마곡레포츠센터 화장실</t>
  </si>
  <si>
    <t>서울특별시 강서구 양천로 251</t>
  </si>
  <si>
    <t>마곡실내배드민턴장 내부 화장실</t>
  </si>
  <si>
    <t>등촌근린공원</t>
  </si>
  <si>
    <t>서울특별시 강서구 강서로62길 35</t>
  </si>
  <si>
    <t>발산근린공원</t>
  </si>
  <si>
    <t>서울특별시 강서구 마곡중앙로 11</t>
  </si>
  <si>
    <t>방화근린공원</t>
  </si>
  <si>
    <t>서울특별시 강서구 금낭화로 176</t>
  </si>
  <si>
    <t>서낭당근린공원</t>
  </si>
  <si>
    <t>서울특별시 강서구 공항대로43길 46</t>
  </si>
  <si>
    <t>수명산근린공원(다목적체육관)</t>
  </si>
  <si>
    <t>서울특별시 강서구 강서로45길 131-11</t>
  </si>
  <si>
    <t>수명산근린공원</t>
  </si>
  <si>
    <t>옹기골근린공원</t>
  </si>
  <si>
    <t>서울특별시 강서구 양천로 149</t>
  </si>
  <si>
    <t>원당근린공원</t>
  </si>
  <si>
    <t>서울특별시 강서구 강서로56길 49</t>
  </si>
  <si>
    <t>황금내근린공원</t>
  </si>
  <si>
    <t>서울특별시 강서구 허준로 221-40</t>
  </si>
  <si>
    <t>마곡하늬근린공원</t>
  </si>
  <si>
    <t>방화제1화장실</t>
  </si>
  <si>
    <t>서울특별시 강서구 방화동 620-191</t>
  </si>
  <si>
    <t>방화제2화장실</t>
  </si>
  <si>
    <t>서울특별시 강서구 개화동로29길 28-1</t>
  </si>
  <si>
    <t>무인화장실</t>
  </si>
  <si>
    <t>서울특별시 강서구 금낭화로 141</t>
  </si>
  <si>
    <t>강서구청 본관 화장실</t>
  </si>
  <si>
    <t>서울특별시 강서구 화곡로 302</t>
  </si>
  <si>
    <t>강서구청 별관 화장실</t>
  </si>
  <si>
    <t>화곡동 별관 화장실</t>
  </si>
  <si>
    <t>서울특별시 강서구 화곡로44나길 72</t>
  </si>
  <si>
    <t>강서문화센터 화장실</t>
  </si>
  <si>
    <t>서울특별시 강서구 화곡로 215</t>
  </si>
  <si>
    <t>허준박물관 화장실</t>
  </si>
  <si>
    <t>서울특별시 강서구 허준로 87</t>
  </si>
  <si>
    <t>겸재정선미술관 화장실</t>
  </si>
  <si>
    <t>서울특별시 강서구 양천로47길 36</t>
  </si>
  <si>
    <t>강서청소년회관</t>
  </si>
  <si>
    <t>서울특별시 강서구 공항대로42길 23-19</t>
  </si>
  <si>
    <t>발산청소년공부방</t>
  </si>
  <si>
    <t>서울특별시 강서구 강서로47길 72</t>
  </si>
  <si>
    <t>염창청소년공부방</t>
  </si>
  <si>
    <t>서울특별시 강서구 공항대로59다길 80</t>
  </si>
  <si>
    <t>방화청소년공부방</t>
  </si>
  <si>
    <t>서울특별시 강서구 초원로11길 19</t>
  </si>
  <si>
    <t>등빛도서관</t>
  </si>
  <si>
    <t>서울특별시 강서구 강서로62길 48</t>
  </si>
  <si>
    <t>푸른들청소년도서관</t>
  </si>
  <si>
    <t>서울특별시 강서구 강서로45다길 71</t>
  </si>
  <si>
    <t>길꽃어린이도서관</t>
  </si>
  <si>
    <t>서울특별시 강서구 금낭화로24길 5</t>
  </si>
  <si>
    <t>가양도서관</t>
  </si>
  <si>
    <t>강서평생학습관 및 꿈꾸는어린이도서관</t>
  </si>
  <si>
    <t>서울특별시 강서구 공항대로 615</t>
  </si>
  <si>
    <t>곰달래문화복지센터(곰달래도서관)</t>
  </si>
  <si>
    <t>서울특별시 강서구 강서로5길 50</t>
  </si>
  <si>
    <t>우장산숲속도서관</t>
  </si>
  <si>
    <t>서울특별시 강서구 우현로 34</t>
  </si>
  <si>
    <t>강서영어도서관</t>
  </si>
  <si>
    <t>서울특별시 강서구 곰달래로57가길 26</t>
  </si>
  <si>
    <t>강서구자원봉사센터 화장실</t>
  </si>
  <si>
    <t>서울특별시 강서구 공항대로 501</t>
  </si>
  <si>
    <t>내발산동문화센터 화장실</t>
  </si>
  <si>
    <t>서울특별시 강서구 강서로52길 89</t>
  </si>
  <si>
    <t>강서구청 가양동별관</t>
  </si>
  <si>
    <t>서울특별시 강서구 양천로59길 38</t>
  </si>
  <si>
    <t>강서보건소 1층화장실</t>
  </si>
  <si>
    <t>서울특별시 강서구 공항대로 561</t>
  </si>
  <si>
    <t>공항동문화체육센터</t>
  </si>
  <si>
    <t>서울특별시 강서구 송정로 45</t>
  </si>
  <si>
    <t>방화구립테니스장</t>
  </si>
  <si>
    <t>강서구립자전거연습장</t>
  </si>
  <si>
    <t>방화대교 남단 게이트볼장</t>
  </si>
  <si>
    <t>염창동주민센터 1층 화장실</t>
  </si>
  <si>
    <t>서울특별시 강서구 양천로67가길 63</t>
  </si>
  <si>
    <t>등촌1동주민센터 화장실</t>
  </si>
  <si>
    <t>서울특별시 강서구 공항대로53가길 55</t>
  </si>
  <si>
    <t>등촌2동주민센터 화장실</t>
  </si>
  <si>
    <t>서울특별시 강서구 등촌로 143</t>
  </si>
  <si>
    <t>등촌3동주민센터 화장실</t>
  </si>
  <si>
    <t>서울특별시 강서구 화곡로63길 96</t>
  </si>
  <si>
    <t>화곡본동주민센터 화장실</t>
  </si>
  <si>
    <t>서울특별시 강서구 초록마을로5길 29</t>
  </si>
  <si>
    <t>화곡1동주민센터 화장실</t>
  </si>
  <si>
    <t>서울특별시 강서구 곰달래로 79</t>
  </si>
  <si>
    <t>화곡2동주민센터 화장실</t>
  </si>
  <si>
    <t>서울특별시 강서구 곰달래로37길 13</t>
  </si>
  <si>
    <t>화곡3동주민센터 화장실</t>
  </si>
  <si>
    <t>서울특별시 강서구 강서로33가길 17</t>
  </si>
  <si>
    <t>화곡4동주민센터 화장실</t>
  </si>
  <si>
    <t>화곡6동주민센터 화장실</t>
  </si>
  <si>
    <t>서울특별시 강서구 화곡로 312</t>
  </si>
  <si>
    <t>화곡8동주민센터 화장실</t>
  </si>
  <si>
    <t>서울특별시 강서구 곰달래로25길 45</t>
  </si>
  <si>
    <t>우장산동주민센터 화장실</t>
  </si>
  <si>
    <t>가양1동주민센터 화장실</t>
  </si>
  <si>
    <t>서울특별시 강서구 허준로 30</t>
  </si>
  <si>
    <t>가양2동주민센터 화장실</t>
  </si>
  <si>
    <t>서울특별시 강서구 허준로 93</t>
  </si>
  <si>
    <t>가양3동주민센터 화장실</t>
  </si>
  <si>
    <t>서울특별시 강서구 허준로 202</t>
  </si>
  <si>
    <t>발산1동주민센터 화장실</t>
  </si>
  <si>
    <t>서울특별시 강서구 강서로47길 54</t>
  </si>
  <si>
    <t>공항동주민센터 화장실</t>
  </si>
  <si>
    <t>방화1동주민센터 화장실</t>
  </si>
  <si>
    <t>서울특별시 강서구 방화대로 330</t>
  </si>
  <si>
    <t>방화2동주민센터 화장실</t>
  </si>
  <si>
    <t>서울특별시 강서구 개화동로23길 20</t>
  </si>
  <si>
    <t>방화3동주민센터 화장실</t>
  </si>
  <si>
    <t>에어포트 비즈니스 센터 개방화장실</t>
  </si>
  <si>
    <t>서울특별시 강서구 공항대로 32</t>
  </si>
  <si>
    <t>화인빌딩 개방화장실</t>
  </si>
  <si>
    <t>서울특별시 강서구 공항대로 287</t>
  </si>
  <si>
    <t>하바나빌딩 개방화장실</t>
  </si>
  <si>
    <t>서울특별시 강서구 공항대로 272</t>
  </si>
  <si>
    <t>맥도날드 송정역점 개방화장실</t>
  </si>
  <si>
    <t>서울특별시 강서구 공항대로 21</t>
  </si>
  <si>
    <t>약사사 개방화장실</t>
  </si>
  <si>
    <t>서울특별시 강서구 금낭화로17길 261</t>
  </si>
  <si>
    <t>(허준)박물관주유소 개방화장실</t>
  </si>
  <si>
    <t>서울특별시 강서구 양천로53길 97</t>
  </si>
  <si>
    <t>대성석유(주)관문주유소 개방화장실</t>
  </si>
  <si>
    <t>서울특별시 강서구 공항대로 314</t>
  </si>
  <si>
    <t>김포공항주유소 개방화장실</t>
  </si>
  <si>
    <t>서울특별시 강서구 하늘길 259</t>
  </si>
  <si>
    <t>방화주유소 개방화장실</t>
  </si>
  <si>
    <t>서울특별시 강서구 방화동로 58-2</t>
  </si>
  <si>
    <t>뉴신정주유소 개방화장실</t>
  </si>
  <si>
    <t>서울특별시 강서구 곰달래로 207</t>
  </si>
  <si>
    <t>우장산역 화장실</t>
  </si>
  <si>
    <t>서울특별시 강서구 강서로 지하 262</t>
  </si>
  <si>
    <t>까치산역 화장실</t>
  </si>
  <si>
    <t>서울특별시 강서구 강서로 지하 54</t>
  </si>
  <si>
    <t>마곡역 화장실</t>
  </si>
  <si>
    <t>서울특별시 강서구 공항대로 지하 163</t>
  </si>
  <si>
    <t>발산역 화장실</t>
  </si>
  <si>
    <t>서울특별시 강서구 공항대로 지하 267</t>
  </si>
  <si>
    <t>송정역 화장실</t>
  </si>
  <si>
    <t>서울특별시 강서구 공항대로 지하 33</t>
  </si>
  <si>
    <t>방화역 화장실</t>
  </si>
  <si>
    <t>서울특별시 강서구 금낭화로 지하 132</t>
  </si>
  <si>
    <t>개화역 광역환승센터</t>
  </si>
  <si>
    <t>서울특별시 강서구 개화동로8길 19</t>
  </si>
  <si>
    <t>개화산역 화장실</t>
  </si>
  <si>
    <t>서울특별시 강서구 양천로 22</t>
  </si>
  <si>
    <t>화곡역 화장실</t>
  </si>
  <si>
    <t>서울특별시 강서구 화곡로 지하 168</t>
  </si>
  <si>
    <t>개화역</t>
  </si>
  <si>
    <t>서울특별시 강서구 개화동로8길 38</t>
  </si>
  <si>
    <t>공항시장역</t>
  </si>
  <si>
    <t>서울특별시 강서구 방화동로 지하30</t>
  </si>
  <si>
    <t>신방화역</t>
  </si>
  <si>
    <t>서울특별시 강서구 방화대로 지하301</t>
  </si>
  <si>
    <t>마곡나루역</t>
  </si>
  <si>
    <t>서울특별시 강서구 마곡중앙5로 지하2</t>
  </si>
  <si>
    <t>양천향교역</t>
  </si>
  <si>
    <t>서울특별시 강서구 양천로 지하341</t>
  </si>
  <si>
    <t>가양역</t>
  </si>
  <si>
    <t>서울특별시 강서구 양천로 지하485</t>
  </si>
  <si>
    <t>증미역</t>
  </si>
  <si>
    <t>서울특별시 강서구 양천로 지하560</t>
  </si>
  <si>
    <t>등촌역</t>
  </si>
  <si>
    <t>서울특별시 강서구 공항대로 지하529</t>
  </si>
  <si>
    <t>염창역</t>
  </si>
  <si>
    <t>서울특별시 강서구 공항대로 지하631</t>
  </si>
  <si>
    <t>개화역 광역 환승센터 공용 화장실</t>
  </si>
  <si>
    <t>신방화역환승주차장</t>
  </si>
  <si>
    <t>서울특별시 강서구 마곡서1로 111-12</t>
  </si>
  <si>
    <t>서울개인택시복지법인 LPG충전소 화장실</t>
  </si>
  <si>
    <t>서울특별시 강서구 개화동로 416</t>
  </si>
  <si>
    <t>행촌에너지 공항주유소 화장실</t>
  </si>
  <si>
    <t>서울특별시 강서구 개화동로 420</t>
  </si>
  <si>
    <t>강서구의회 1층 화장실</t>
  </si>
  <si>
    <t>서울특별시 강서구 등촌로 185</t>
  </si>
  <si>
    <t>화곡어르신복지센터 화장실</t>
  </si>
  <si>
    <t>노인복지센터</t>
  </si>
  <si>
    <t>봉제산노인복지센터 화장실</t>
  </si>
  <si>
    <t>롯데몰 김포공항점</t>
  </si>
  <si>
    <t>서울특별시 강서구 하늘길 38</t>
  </si>
  <si>
    <t>김포공항역 화장실</t>
  </si>
  <si>
    <t>서울특별시 강서구 하늘길 지하 77</t>
  </si>
  <si>
    <t>NC백화점 강서점</t>
  </si>
  <si>
    <t>서울특별시 강서구 강서로56길 17</t>
  </si>
  <si>
    <t>홈플러스 강서점</t>
  </si>
  <si>
    <t>서울특별시 강서구 화곡로 398</t>
  </si>
  <si>
    <t>홈플러스 가양점</t>
  </si>
  <si>
    <t>서울특별시 강서구 양천로 431</t>
  </si>
  <si>
    <t>이마트 가양점</t>
  </si>
  <si>
    <t>서울특별시 강서구 양천로 559</t>
  </si>
  <si>
    <t>공항동체육센터 수영장 화장실</t>
  </si>
  <si>
    <t>서울특별시 강서구 송정로45길</t>
  </si>
  <si>
    <t>연지노인복지센터 1층 공중화장실</t>
  </si>
  <si>
    <t>서울특별시 강서구 화곡로58길 30-7</t>
  </si>
  <si>
    <t>연지노인복지센터 실내 화장실</t>
  </si>
  <si>
    <t>등촌1종합사회복지관 1층 화장실</t>
  </si>
  <si>
    <t>서울특별시 강서구 강서로68길 36</t>
  </si>
  <si>
    <t>등촌4종합사회복지관 1층 화장실</t>
  </si>
  <si>
    <t>서울특별시 공항대로39길 59</t>
  </si>
  <si>
    <t>등촌7종합사회복지관 1층 화장실</t>
  </si>
  <si>
    <t>서울특별시 강서구 공항대로43길 104</t>
  </si>
  <si>
    <t>등촌9종합사회복지관 1층 화장실</t>
  </si>
  <si>
    <t>서울특별시 강서구 화곡로 63가길 92</t>
  </si>
  <si>
    <t>방화2종합사회복지관 화장실</t>
  </si>
  <si>
    <t>서울특별시 강서구 방화대로48길 40</t>
  </si>
  <si>
    <t>방화6종합사회복지관 1층 화장실</t>
  </si>
  <si>
    <t>서울특별시 강서구 금낭화로23길 25</t>
  </si>
  <si>
    <t>방화11종합사회복지관 화장실</t>
  </si>
  <si>
    <t>서울특별시 강서구 개화동로21길 4</t>
  </si>
  <si>
    <t>가양4종합사회복지관 화장실</t>
  </si>
  <si>
    <t>서울특별시 강서구 양천로57길 37</t>
  </si>
  <si>
    <t>가양4종합사회복지관 2층 화장실</t>
  </si>
  <si>
    <t>가양5종합사회복지관 2층 화장실</t>
  </si>
  <si>
    <t>서울특별시 강서구 양천로57길 36</t>
  </si>
  <si>
    <t>가양동 견인차량보관소 화장실</t>
  </si>
  <si>
    <t>서울특별시 강서구 양천로59길 16-9</t>
  </si>
  <si>
    <t>가양7종합사회복지관 1층 화장실</t>
  </si>
  <si>
    <t>서울특별시 강서구 허준로 209</t>
  </si>
  <si>
    <t>곰달래어르신복지센터 3층 화장실</t>
  </si>
  <si>
    <t>강서노인종합복지관</t>
  </si>
  <si>
    <t>서울특별시 강서구 화곡로61길 85</t>
  </si>
  <si>
    <t>서울식물원 습지원</t>
  </si>
  <si>
    <t>서울특별시 강서구 마곡동로 161</t>
  </si>
  <si>
    <t>서울식물원 호수공원</t>
  </si>
  <si>
    <t>서울식물원 방문자센터</t>
  </si>
  <si>
    <t>서울식물원 숲문화학교</t>
  </si>
  <si>
    <t>서울식물원 주제원</t>
  </si>
  <si>
    <t>서울식물원 티하우스</t>
  </si>
  <si>
    <t>서울식물원 어린이정원</t>
  </si>
  <si>
    <t>강서소방서</t>
  </si>
  <si>
    <t>서울특별시 강서구 양천로 550</t>
  </si>
  <si>
    <t>화곡119안전센터</t>
  </si>
  <si>
    <t>서울특별시 강서구 까치산로 49</t>
  </si>
  <si>
    <t>발산119안전센터</t>
  </si>
  <si>
    <t>서울특별시 강서구 강서로 329</t>
  </si>
  <si>
    <t>방화119안전센터</t>
  </si>
  <si>
    <t>서울특별시 강서구 금낭화로26길 10</t>
  </si>
  <si>
    <t>개화119안전센터</t>
  </si>
  <si>
    <t>서울특별시 강서구 개화동로19길 8</t>
  </si>
  <si>
    <t>마곡119안전센터</t>
  </si>
  <si>
    <t>서울특별시 강서구 마곡서로 9</t>
  </si>
  <si>
    <t>상계5동주민센터 공중화장실</t>
  </si>
  <si>
    <t>서울 노원구 한글비석로 434 (상계동, 상계5동주민센터)</t>
  </si>
  <si>
    <t>상계역전상가 B동(개방화장실)</t>
  </si>
  <si>
    <t>서울 노원구 한글비석로 396 (상계동, 벽산아파트)</t>
  </si>
  <si>
    <t>상계역전상가A동(개방화장실)</t>
  </si>
  <si>
    <t>중계동어린이도서관 공중화장실(3층)</t>
  </si>
  <si>
    <t>서울 노원구 한글비석로 346 (중계동, 노원구어린이도서관)</t>
  </si>
  <si>
    <t>중계동어린이도서관 공중화장실(2층)</t>
  </si>
  <si>
    <t>중계동어린이도서관 공중화장실(1층)</t>
  </si>
  <si>
    <t>노원구 어린이도서관 공중화장실(지층)</t>
  </si>
  <si>
    <t>삿갓봉 근린공원</t>
  </si>
  <si>
    <t>서울 노원구 한글비석로 346</t>
  </si>
  <si>
    <t>상현교회(개방화장실)</t>
  </si>
  <si>
    <t>서울 노원구 한글비석로 290 (중계동, 상현교회)</t>
  </si>
  <si>
    <t>중계1동 주민센터 공중화장실(2층)</t>
  </si>
  <si>
    <t>서울 노원구 한글비석로 279 (중계동, 중계1동주민센터)</t>
  </si>
  <si>
    <t>중계1동 주민센터 공중화장실(1층)</t>
  </si>
  <si>
    <t>대웅빌딩(개방화장실)</t>
  </si>
  <si>
    <t>서울 노원구 한글비석로 273 (중계동, 대웅빌딩)</t>
  </si>
  <si>
    <t>불암주유소 개방화장실</t>
  </si>
  <si>
    <t>서울 노원구 한글비석로 268 (중계동, 불암주유소)</t>
  </si>
  <si>
    <t>그랜드프라자빌딩(개방화장실)</t>
  </si>
  <si>
    <t>서울 노원구 한글비석로 264 (중계동, 중계그랜드프라자)</t>
  </si>
  <si>
    <t>대명프라자빙딩(개방화장실)</t>
  </si>
  <si>
    <t>서울 노원구 한글비석로 254 (중계동, 대명프라자)</t>
  </si>
  <si>
    <t>세신프라자(개방화장실)</t>
  </si>
  <si>
    <t>서울 노원구 한글비석로 253 (중계동, 세신프라자빌딩)</t>
  </si>
  <si>
    <t>삼부프라자빌딩(개방화장실)</t>
  </si>
  <si>
    <t>서울 노원구 한글비석로 242 (중계동, 삼부프라자)</t>
  </si>
  <si>
    <t>골마을근린공원</t>
  </si>
  <si>
    <t>서울 노원구 한글비석로 107</t>
  </si>
  <si>
    <t>청백아파트상가</t>
  </si>
  <si>
    <t>서울 노원구 초안산로 89 (월계동, 월계청백1단지아파트)</t>
  </si>
  <si>
    <t>불암산배드민턴장 공중화장실 (2층)</t>
  </si>
  <si>
    <t>서울 노원구 중계로 36 (공릉동, 불암산 종합스타디움)</t>
  </si>
  <si>
    <t>불암산배드민턴장 공중화장실(1층)</t>
  </si>
  <si>
    <t>중계청구종합상가(개방화장실)</t>
  </si>
  <si>
    <t>서울 노원구 중계로 233 (중계동, 청구3차아파트)</t>
  </si>
  <si>
    <t>노원문화예술회관 공중화장실 (6층)</t>
  </si>
  <si>
    <t>서울 노원구 중계로 181 (중계동, 노원문화예술회관)</t>
  </si>
  <si>
    <t>노원문화예술회관 공중화장실 (5층)</t>
  </si>
  <si>
    <t>노원문화예술회관 공중화장실(4층)</t>
  </si>
  <si>
    <t>노원문화에술회관 공중화장실 (3층)</t>
  </si>
  <si>
    <t>노원문화예술회관 공중화장실 (2층)</t>
  </si>
  <si>
    <t>노원문화예술회관 공중화장실 (지층)</t>
  </si>
  <si>
    <t>노원문화예술회관 공중화장실 (1층)</t>
  </si>
  <si>
    <t>중계본동 주민센터 공중화장실(2층 여자화장실)</t>
  </si>
  <si>
    <t>서울 노원구 중계로 143 (중계동, 중계본동주민센터)</t>
  </si>
  <si>
    <t>중계본동주민센터 공중화장실 (1층 남자화장실)</t>
  </si>
  <si>
    <t>가재울 근린공원</t>
  </si>
  <si>
    <t>서울 노원구 중계동 515-4</t>
  </si>
  <si>
    <t>황학동주민센터</t>
  </si>
  <si>
    <t>서울특별시 중구 난계로11길 52, 황학동주민센터 (황학동)</t>
  </si>
  <si>
    <t>회현동주민센터</t>
  </si>
  <si>
    <t>서울특별시 중구 퇴계로8길 46, 회현동주민센터 (회현동1가)</t>
  </si>
  <si>
    <t>비석골 근린공원</t>
  </si>
  <si>
    <t>서울 노원구 월계로45가길 57 (월계동, 아시아퍼시픽 국제학교)</t>
  </si>
  <si>
    <t>신성주유소 개방화장실</t>
  </si>
  <si>
    <t>서울 노원구 월계로 328 (월계동, S-오일주유소)</t>
  </si>
  <si>
    <t>월계문화정보도서관 공중화장실(4층)</t>
  </si>
  <si>
    <t>서울 노원구 월계로 319 (월계동, 월계문화정보도서관)</t>
  </si>
  <si>
    <t>월계문화정보도서관 공중화장실(3층)</t>
  </si>
  <si>
    <t>월계문화정보도서관 공중화장실(2층)</t>
  </si>
  <si>
    <t>월계문화정보도서관 공중화장실(1층)</t>
  </si>
  <si>
    <t>월계문화정보도서관 공중화장실(지층)</t>
  </si>
  <si>
    <t>월계주유소 개방화장실</t>
  </si>
  <si>
    <t>서울 노원구 월계로 252 (월계동, 월계주유소)</t>
  </si>
  <si>
    <t>들국화 어린이공원</t>
  </si>
  <si>
    <t>서울 노원구 섬밭로 313 (중계동, 시립중계노인전문요양원)</t>
  </si>
  <si>
    <t>월계1동 주민센터 공중화장실(3층)</t>
  </si>
  <si>
    <t>서울 노원구 석계로 59 (월계동, 월계1동주민센터)</t>
  </si>
  <si>
    <t>월계1동 주민센터 공중화장실 (2층)</t>
  </si>
  <si>
    <t>월계1동 주민센터 공중화장실 (1층)</t>
  </si>
  <si>
    <t>상계2동 원터행복  (3층 여자화장실)</t>
  </si>
  <si>
    <t>서울 노원구 상계로23길 17 (상계동, 원터행복발전소)</t>
  </si>
  <si>
    <t>상계2동 원터행복 발전소 (2층 남자화장실)</t>
  </si>
  <si>
    <t>상계2동 원터행복 발전소 공중화장실 (1층)</t>
  </si>
  <si>
    <t>노원역 화장실</t>
  </si>
  <si>
    <t>서울 노원구 상계로 69-1 (상계동, 노원역 4호선)</t>
  </si>
  <si>
    <t>당고개역 화장실</t>
  </si>
  <si>
    <t>서울 노원구 상계로 305 (상계동, 당고개역)</t>
  </si>
  <si>
    <t>당고개 배드민턴장 1층 화장실</t>
  </si>
  <si>
    <t>서울 노원구 상계로 273 (상계동)</t>
  </si>
  <si>
    <t>상계역 화장실</t>
  </si>
  <si>
    <t>서울 노원구 상계로 182 (상계동, 상계역)</t>
  </si>
  <si>
    <t>상계2동 주민센터 공중화장실(5층)</t>
  </si>
  <si>
    <t>서울 노원구 상계로 118 (상계동, 상계2동복합청사)</t>
  </si>
  <si>
    <t>상계2동 주민센터 공중화장실(4층)</t>
  </si>
  <si>
    <t>상계2동 주민센터 공중화장실(3층)</t>
  </si>
  <si>
    <t>상계2동 주민센터 공중화장실(2층)</t>
  </si>
  <si>
    <t>상계2동 주민센터 공중화장실 (1층)</t>
  </si>
  <si>
    <t>월계베드민턴 공중화장실</t>
  </si>
  <si>
    <t>서울 노원구 마들로5가길 113 (월계동, 체육시설 관리사무소)</t>
  </si>
  <si>
    <t>초안산 근린공원</t>
  </si>
  <si>
    <t>서울 노원구 마들로5가길 113</t>
  </si>
  <si>
    <t>월계3동 주민센터 공중화장실 (3층)</t>
  </si>
  <si>
    <t>서울 노원구 마들로 57 (월계동, 월계3동주민센터)</t>
  </si>
  <si>
    <t>월계3동 주민센터 공중화장실(2층)</t>
  </si>
  <si>
    <t>한천가로공원 공중화장실</t>
  </si>
  <si>
    <t>노원교공중화장실</t>
  </si>
  <si>
    <t>상계3.4동 주민센터 공중화장실(3층)</t>
  </si>
  <si>
    <t>서울 노원구 덕릉로 859 (상계동, 상계3.4동주민센터)</t>
  </si>
  <si>
    <t>상계3.4동주민센터 공중화장실 (2층)</t>
  </si>
  <si>
    <t>상계3.4동주민센터 공중화장실 (1층)</t>
  </si>
  <si>
    <t>상계3.4동주민센터 공중화장실 (지하1층)</t>
  </si>
  <si>
    <t>마들테니스장 공중화장실</t>
  </si>
  <si>
    <t>서울 노원구 덕릉로 450 (상계동)</t>
  </si>
  <si>
    <t>마들스타디움 공중화장실</t>
  </si>
  <si>
    <t>노원역주유소 개방화장실</t>
  </si>
  <si>
    <t>서울 노원구 노해로75길 20-25 (상계동, 노원역주유소)</t>
  </si>
  <si>
    <t>직영 상계주유소 개방화장실</t>
  </si>
  <si>
    <t>서울 노원구 노해로 527 (상계동, 상계주유소)</t>
  </si>
  <si>
    <t>교보생명 빌딩(개방화장실)</t>
  </si>
  <si>
    <t>서울 노원구 노해로 467 (상계동, 교보빌딩)</t>
  </si>
  <si>
    <t>노원구청 별관 공중화장실(3층)</t>
  </si>
  <si>
    <t>서울 노원구 노해로 437 (상계동, 노원구청)</t>
  </si>
  <si>
    <t>노원구청 별관 공중화장실(2층)</t>
  </si>
  <si>
    <t>노원구청 별관 공중화장실(1층)</t>
  </si>
  <si>
    <t>노원구청 별관 공중화장실(지하1층)</t>
  </si>
  <si>
    <t>노원구청 본관 공중화장실(8층)</t>
  </si>
  <si>
    <t>노원구청 본관 공중화장실(7층)</t>
  </si>
  <si>
    <t>노원구청 본관 공중화장실(6층)</t>
  </si>
  <si>
    <t>노원구청 본관 공중화장실(5층)</t>
  </si>
  <si>
    <t>노원구청 본관 공중화장실(4층)</t>
  </si>
  <si>
    <t>노원구청 본관 공중화장실(3층)</t>
  </si>
  <si>
    <t>노원구청 본관 공중화장실(2층)</t>
  </si>
  <si>
    <t>노원구청 본관 공중화장실(1층)</t>
  </si>
  <si>
    <t>노원구청 본관 공중화장실(지하1층)</t>
  </si>
  <si>
    <t>노원구청 보건소 공중화장실(4층)</t>
  </si>
  <si>
    <t>서울 노원구 노해로 437 (상계동, 노원구보건소)</t>
  </si>
  <si>
    <t>노원구청 보건소 공중화장실 (3층)</t>
  </si>
  <si>
    <t>노원구청 보건소 공중화장실</t>
  </si>
  <si>
    <t>노원구청 보건소</t>
  </si>
  <si>
    <t>노원정보도서관 공중화장실(4층)</t>
  </si>
  <si>
    <t>서울 노원구 노원로34길 43 (상계동, 노원정보도서관)</t>
  </si>
  <si>
    <t>노원정보도서관 공중화장실(3층)</t>
  </si>
  <si>
    <t>노원정보도서관 공중화장실(2층)</t>
  </si>
  <si>
    <t>노원정보도서관 공중화장실(1층)</t>
  </si>
  <si>
    <t>노원정보도서관 공중화장실(지층)</t>
  </si>
  <si>
    <t>현대오일뱅크 상계동주유소 개방화장실</t>
  </si>
  <si>
    <t>서울 노원구 노원로26길 191 (상계동, 상계동주유소)</t>
  </si>
  <si>
    <t>노원구민체육센처 공중화장실 (3층)</t>
  </si>
  <si>
    <t>서울 노원구 노원로22길 1 (중계동, 노원구민체육센타)</t>
  </si>
  <si>
    <t>노원구민체육센터 공중화장실 (2층)</t>
  </si>
  <si>
    <t>노원구민체육센터 공중화장실(1층)</t>
  </si>
  <si>
    <t>노원구민체육센터 공중화장실 (지하)</t>
  </si>
  <si>
    <t>노해근린공원</t>
  </si>
  <si>
    <t>서울 노원구 노원로22길 1</t>
  </si>
  <si>
    <t>공릉2동주민센터 (3층)</t>
  </si>
  <si>
    <t>서울 노원구 노원로1길 68 (공릉동, 공릉2동청사)</t>
  </si>
  <si>
    <t>공릉2동주민센터 (2층)</t>
  </si>
  <si>
    <t>공릉2동주민센터 (1층)</t>
  </si>
  <si>
    <t>공릉2동주민센터 (지하1층)</t>
  </si>
  <si>
    <t>중계2.3동 주민센터 공중화장실(5층)</t>
  </si>
  <si>
    <t>서울 노원구 노원로17길 56 (중계동, 중계2ㆍ3동주민센터)</t>
  </si>
  <si>
    <t>중계2.3동 주민센터 공중화장실(4층)</t>
  </si>
  <si>
    <t>중계2.3동 주민센터 공중화장실(3층)</t>
  </si>
  <si>
    <t>중계2.3동 주민센터 공중화장실(2층)</t>
  </si>
  <si>
    <t>중계2.3동 주민센터 공중화장실(1층)</t>
  </si>
  <si>
    <t>하계주유소 개방화장실</t>
  </si>
  <si>
    <t>서울 노원구 노원로17길 29 (하계동, 하계주유소)</t>
  </si>
  <si>
    <t>상계10동주민센터(2층)</t>
  </si>
  <si>
    <t>서울 노원구 노원로 530 (상계동, 상계10동주민센터)</t>
  </si>
  <si>
    <t>상계10동주민센터(1층)</t>
  </si>
  <si>
    <t>온수골행복발전소 공중화장실 (지하1층)</t>
  </si>
  <si>
    <t>서울 노원구 노원로 522 (상계동, )</t>
  </si>
  <si>
    <t>태능솔밭주유소 개방화장실</t>
  </si>
  <si>
    <t>서울 노원구 노원로 49 (공릉동, 태릉솔밭주유소)</t>
  </si>
  <si>
    <t>대광빌딩(개방화장실)</t>
  </si>
  <si>
    <t>서울 노원구 노원로 43 (공릉동, 대광빌딩)</t>
  </si>
  <si>
    <t>상계6.7동 주민센터 공중화장실( 3층)</t>
  </si>
  <si>
    <t>서울 노원구 노원로 429 (상계동, 상계6.7동주민센터)</t>
  </si>
  <si>
    <t>상계6.7동 주민센터 공중화장실</t>
  </si>
  <si>
    <t>싱계6.7동 주민센터 공중화장실 (1층)</t>
  </si>
  <si>
    <t>하계1동주민센터 공중화장실</t>
  </si>
  <si>
    <t>서울 노원구 노원로 261 (하계동, 하계1동주민센터)</t>
  </si>
  <si>
    <t>성북역 주유소 개방화장실</t>
  </si>
  <si>
    <t>서울 노원구 광운로 95 (월계동, GS칼텍스 성북역주유소)</t>
  </si>
  <si>
    <t>북부농협 월계지점(개방화장실)</t>
  </si>
  <si>
    <t>서울 노원구 광운로 48 (월계동, 농협)</t>
  </si>
  <si>
    <t>하계2동 주민센터 공중화장실(3층)</t>
  </si>
  <si>
    <t>서울 노원구 공릉로55길 88 (하계동, 하계2동 주민센터)</t>
  </si>
  <si>
    <t>하계2동 주민센터 공중화장실(2층)</t>
  </si>
  <si>
    <t>하계2동 주민센터 공중화장실 (1층)</t>
  </si>
  <si>
    <t>하계삼호주유소 개방화장실</t>
  </si>
  <si>
    <t>서울 노원구 공릉로 294 (하계동, 하계제일주유소)</t>
  </si>
  <si>
    <t>중앙빌딩(개방화장실)</t>
  </si>
  <si>
    <t>서울 노원구 공릉로 231 (공릉동, 중앙빌딩)</t>
  </si>
  <si>
    <t>보건소 공릉보건지소(3층)</t>
  </si>
  <si>
    <t>서울 노원구 공릉로 166-1 (공릉동, 공릉보건지소)</t>
  </si>
  <si>
    <t>공릉보건지소 공중화장실(2층)</t>
  </si>
  <si>
    <t>공릉보건지소 공중화장실(1층)</t>
  </si>
  <si>
    <t>중랑천변 상계교 공중화장실</t>
  </si>
  <si>
    <t>중량천변 상계교 공중화장실</t>
  </si>
  <si>
    <t>상계3.4동 공중화장실</t>
  </si>
  <si>
    <t>수락산 동막골 공중화장실</t>
  </si>
  <si>
    <t>수락산 노원굴 공중화장실</t>
  </si>
  <si>
    <t>불암산 넒은 마당 공중화장실</t>
  </si>
  <si>
    <t>동막골 족구장 공중화장실</t>
  </si>
  <si>
    <t>수락산 유아숲 공중화장실</t>
  </si>
  <si>
    <t>허브공원 공중화장실</t>
  </si>
  <si>
    <t>중랑천 워터파크 공중화장실</t>
  </si>
  <si>
    <t>중랑천변 녹천교 공중화장실</t>
  </si>
  <si>
    <t>당고개공원 공중화장실</t>
  </si>
  <si>
    <t>중랑천변 창동교 공중화장실</t>
  </si>
  <si>
    <t>당현천변 공중화장실</t>
  </si>
  <si>
    <t>상계3.4동 방범초소 공중화장실</t>
  </si>
  <si>
    <t>상계3.4동 은혜슈퍼 앞 공중화장실</t>
  </si>
  <si>
    <t>목예원</t>
  </si>
  <si>
    <t>불암산 생태학습관</t>
  </si>
  <si>
    <t>한글비근린공원</t>
  </si>
  <si>
    <t>해바라기어린이공원</t>
  </si>
  <si>
    <t>하계어린이공원</t>
  </si>
  <si>
    <t>중현어린이공원</t>
  </si>
  <si>
    <t>중평어린이공원</t>
  </si>
  <si>
    <t>충숙근린공원</t>
  </si>
  <si>
    <t>국화어린이공원</t>
  </si>
  <si>
    <t>백합어린이공원</t>
  </si>
  <si>
    <t>등나무문화공원</t>
  </si>
  <si>
    <t>중계근린공원</t>
  </si>
  <si>
    <t>달맞이근린공원</t>
  </si>
  <si>
    <t>연지어린이공원</t>
  </si>
  <si>
    <t>각심어린이공원</t>
  </si>
  <si>
    <t>한내근린공원</t>
  </si>
  <si>
    <t>우이천가로공원 공중화장실</t>
  </si>
  <si>
    <t>당현천근린공원</t>
  </si>
  <si>
    <t>원터근린공원</t>
  </si>
  <si>
    <t>감나무어린이공원</t>
  </si>
  <si>
    <t>기린어린이공원</t>
  </si>
  <si>
    <t>채송화어린이공원</t>
  </si>
  <si>
    <t>온곡어린이공원</t>
  </si>
  <si>
    <t>온수근린공원</t>
  </si>
  <si>
    <t>꿈나무어린이공원</t>
  </si>
  <si>
    <t>달빛어린이공원</t>
  </si>
  <si>
    <t>민들레어린이공원</t>
  </si>
  <si>
    <t>반디어린이공원</t>
  </si>
  <si>
    <t>두루미어린이공원</t>
  </si>
  <si>
    <t>햇빛어린이공원</t>
  </si>
  <si>
    <t>종달새어린이공원</t>
  </si>
  <si>
    <t>산철쭉어린이공원</t>
  </si>
  <si>
    <t>삼들어린이공원</t>
  </si>
  <si>
    <t>상계근린공원</t>
  </si>
  <si>
    <t>벽운근린공원</t>
  </si>
  <si>
    <t>상계장암지구근린공원</t>
  </si>
  <si>
    <t>공릉동근린공원</t>
  </si>
  <si>
    <t>공릉가로공원 공중화장실</t>
  </si>
  <si>
    <t>월계3동 주민센터 공중화장실 (1층)</t>
  </si>
  <si>
    <t>그랑빌 주상가(개방화장실)</t>
  </si>
  <si>
    <t>서울 노원구 마들로 31 (월계동, 그랑빌아파트)</t>
  </si>
  <si>
    <t>수락산 공중화장실</t>
  </si>
  <si>
    <t>서울 노원구 동일로250길 44-102 (상계동, 수락산공원관리실)</t>
  </si>
  <si>
    <t>상계8동주민자치센터 공중화장실 (1층)</t>
  </si>
  <si>
    <t>서울 노원구 동일로227길 97 (상계동, 상계8동주민센터) 1층</t>
  </si>
  <si>
    <t>상계8동주민자치센터 공중화장실 (3층)</t>
  </si>
  <si>
    <t>서울 노원구 동일로227길 97 (상계동, 상계8동주민센터)</t>
  </si>
  <si>
    <t>상계8동주민자치센터 공중화장실(2층)</t>
  </si>
  <si>
    <t>아람상가(개방화장실)</t>
  </si>
  <si>
    <t>서울 노원구 동일로213길 21 (상계동, 상계주공1단지아파트)</t>
  </si>
  <si>
    <t>상계동충전소 개방화장실</t>
  </si>
  <si>
    <t>서울 노원구 동일로210길 86 (중계동, 상계충전소)</t>
  </si>
  <si>
    <t>브라운스톤오피스텔 상가(개방화장실)</t>
  </si>
  <si>
    <t>서울 노원구 동일로203가길 29 (중계동, 브라운스톤중계)</t>
  </si>
  <si>
    <t>공릉1동주민자치센터 공중화장실( 3층)</t>
  </si>
  <si>
    <t>서울 노원구 동일로186길 3-24 (공릉동, 공릉1동주민센터)</t>
  </si>
  <si>
    <t>공릉1동주민자치센터 공중화장실 민원실( 2층)</t>
  </si>
  <si>
    <t>공릉1동주민자치센터 동대본부 공중화장실( 층)</t>
  </si>
  <si>
    <t>공릉1동아동센터 공중화장실( 1층)</t>
  </si>
  <si>
    <t>공릉1동주민자치센터 공중화장실( B1층)</t>
  </si>
  <si>
    <t>태릉입구역 화장실</t>
  </si>
  <si>
    <t>서울 노원구 동일로 지하 992-1 (공릉동, 태릉입구역)</t>
  </si>
  <si>
    <t>대합실 지하1층 아이센터 옆</t>
  </si>
  <si>
    <t>수락산역 화장실</t>
  </si>
  <si>
    <t>서울 노원구 동일로 지하 1662 (상계동, 수락산역)</t>
  </si>
  <si>
    <t>마들역 화장실</t>
  </si>
  <si>
    <t>서울 노원구 동일로 지하 1530-1 (상계동, 마들역)</t>
  </si>
  <si>
    <t>서울 노원구 동일로 지하 1409 (상계동, 노원역 7호선)</t>
  </si>
  <si>
    <t>중계역 화장실</t>
  </si>
  <si>
    <t>서울 노원구 동일로 지하 1308-1 (중계동, 중계역)</t>
  </si>
  <si>
    <t>하계역 화장실</t>
  </si>
  <si>
    <t>서울 노원구 동일로 지하 1196 (하계동, 하계역)</t>
  </si>
  <si>
    <t>공릉역 화장실</t>
  </si>
  <si>
    <t>서울 노원구 동일로 지하 1074 (공릉동, 공릉역)</t>
  </si>
  <si>
    <t>복지노원충전소 개방화장실</t>
  </si>
  <si>
    <t>서울 노원구 동일로 1778 (상계동)</t>
  </si>
  <si>
    <t>수락산 주유소 개방화장실</t>
  </si>
  <si>
    <t>서울 노원구 동일로 1772 (상계동)</t>
  </si>
  <si>
    <t>상계1동 주민센터 공중화장실</t>
  </si>
  <si>
    <t>서울 노원구 동일로 1697 (상계동, 상계1동주민센터)</t>
  </si>
  <si>
    <t>노일가스충전소 개방화장실</t>
  </si>
  <si>
    <t>서울 노원구 동일로 1601 (상계동, 동일로가스)</t>
  </si>
  <si>
    <t>디와이 홀딩스(개방화장실)</t>
  </si>
  <si>
    <t>서울 노원구 동일로 1419 (상계동, 디와이홀딩스(주)빌딩)</t>
  </si>
  <si>
    <t>노원구민회관 강당동 공중화장실 (2층)</t>
  </si>
  <si>
    <t>서울 노원구 동일로 1229 (중계동, 노원구민회관)</t>
  </si>
  <si>
    <t>노원구민회관 강당동 공중화장실 (1층)</t>
  </si>
  <si>
    <t>노원구구민회관 공중화장실 사무동(3층)</t>
  </si>
  <si>
    <t>노원구민회관 공중화장실 사무동 2층</t>
  </si>
  <si>
    <t>노원구민회관 공중화장실 사무동 (1층)</t>
  </si>
  <si>
    <t>공릉동충전소 개방화장실</t>
  </si>
  <si>
    <t>서울 노원구 동일로 1113 (공릉동)</t>
  </si>
  <si>
    <t>하니빌딩(개방화장실)</t>
  </si>
  <si>
    <t>서울 노원구 동일로 1099 (공릉동)</t>
  </si>
  <si>
    <t>한신주유소 개방화장실</t>
  </si>
  <si>
    <t>서울 노원구 동일로 1089 (공릉동)</t>
  </si>
  <si>
    <t>노원주유소 개방화장실</t>
  </si>
  <si>
    <t>서울 노원구 동일로 1008 (공릉동, GS칼텍스)</t>
  </si>
  <si>
    <t>중계4동 주민센터 공중화장실 (2층 여성전용)</t>
  </si>
  <si>
    <t>서울 노원구 덕릉로82길 50 (중계동, 중계4동주민센터)</t>
  </si>
  <si>
    <t>중계4동 주민센터 공중화장실(1층 남자전용)</t>
  </si>
  <si>
    <t>거상빙딩(개방화장실)</t>
  </si>
  <si>
    <t>서울 노원구 덕릉로126길 30 (상계동)</t>
  </si>
  <si>
    <t>신천지빌딩(개방화장실)</t>
  </si>
  <si>
    <t>서울 노원구 덕릉로126길 17 (상계동)</t>
  </si>
  <si>
    <t>상계3.4동 자치센터 공중화장실(5층)</t>
  </si>
  <si>
    <t>상계3.4동 주민센터 공중화장실(4층)</t>
  </si>
  <si>
    <t>중계본동 조일배드민턴장 공중화장실</t>
  </si>
  <si>
    <t>중계본동 쌈지마당 공중화장실</t>
  </si>
  <si>
    <t>중계본동 은혜사 앞 공중화장실</t>
  </si>
  <si>
    <t>중계본동 노인정 공중화장실</t>
  </si>
  <si>
    <t>중계본동 복지회관 앞</t>
  </si>
  <si>
    <t>불암산유아숲 공중화장실</t>
  </si>
  <si>
    <t>불암산 공원 공중화장실</t>
  </si>
  <si>
    <t>초안산 캠핑장 공중화장실</t>
  </si>
  <si>
    <t>화랑대역 화장실</t>
  </si>
  <si>
    <t>서울 노원구 화랑로 지하 510 (공릉동, 화랑대역 6호선)</t>
  </si>
  <si>
    <t>석계역 화장실</t>
  </si>
  <si>
    <t>서울 노원구 화랑로 지하 347-1 (월계동, 석계역 6호선)</t>
  </si>
  <si>
    <t>서룰개인택시조합 복지공릉 충전소 개방화장실</t>
  </si>
  <si>
    <t>서울 노원구 화랑로 826 (공릉동)</t>
  </si>
  <si>
    <t>삼육주유소 개방화장실</t>
  </si>
  <si>
    <t>서울 노원구 화랑로 822 (공릉동, 삼육주유소)</t>
  </si>
  <si>
    <t>화랑대주유소 개방화장실</t>
  </si>
  <si>
    <t>서울 노원구 화랑로 483 (공릉동, 화랑대주유소)</t>
  </si>
  <si>
    <t>배꽃나라주유소 개방화장실</t>
  </si>
  <si>
    <t>서울 노원구 화랑로 466 (공릉동, 공릉동 주유소)</t>
  </si>
  <si>
    <t>로우폴리스(개방화장실)</t>
  </si>
  <si>
    <t>서울 노원구 화랑로 449-7 (공릉동, 로우폴리스)</t>
  </si>
  <si>
    <t>태능가스충전소 개방화장실</t>
  </si>
  <si>
    <t>서울 노원구 화랑로 405 (공릉동, 태능가스충전소)</t>
  </si>
  <si>
    <t>가재울 공영주차장 공중화장실</t>
  </si>
  <si>
    <t>서울 노원구 한글비석로 98</t>
  </si>
  <si>
    <t>상계9동 주민센터 공중화장실 (남3층)</t>
  </si>
  <si>
    <t>서울 노원구 한글비석로 487 (상계동, 상계9동주민센터)</t>
  </si>
  <si>
    <t>상계9동 주민센터 공중화장실( 여2층)</t>
  </si>
  <si>
    <t>상계9동 주민자치센터 공중화장실 (남1층)</t>
  </si>
  <si>
    <t>상계9동주민센터 공중화장실 (3층 남자화장실)</t>
  </si>
  <si>
    <t>상계9동주민센터 공중화장실 (2층 여자화장실)</t>
  </si>
  <si>
    <t>상계9동주민센터 공중화장실 (1층 남자화장실)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</si>
</sst>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15.88"/>
    <col customWidth="1" min="3" max="3" width="56.38"/>
    <col customWidth="1" min="4" max="4" width="10.13"/>
    <col customWidth="1" min="5" max="5" width="10.38"/>
    <col customWidth="1" min="6" max="6" width="8.63"/>
    <col customWidth="1" min="7" max="7" width="9.13"/>
    <col customWidth="1" min="8" max="8" width="19.75"/>
    <col customWidth="1" min="9" max="9" width="13.63"/>
  </cols>
  <sheetData>
    <row r="1">
      <c r="A1" s="1" t="s">
        <v>0</v>
      </c>
      <c r="C1" t="s">
        <v>1</v>
      </c>
      <c r="D1" s="1" t="s">
        <v>2</v>
      </c>
      <c r="E1" s="1" t="s">
        <v>2</v>
      </c>
      <c r="H1" s="1" t="s">
        <v>3</v>
      </c>
      <c r="I1" s="1" t="s">
        <v>3</v>
      </c>
    </row>
    <row r="2">
      <c r="A2" s="1" t="s">
        <v>4</v>
      </c>
      <c r="C2" t="s">
        <v>5</v>
      </c>
      <c r="D2" s="1" t="s">
        <v>2</v>
      </c>
      <c r="E2" s="1" t="s">
        <v>2</v>
      </c>
      <c r="H2" s="1" t="s">
        <v>3</v>
      </c>
      <c r="I2" s="1" t="s">
        <v>3</v>
      </c>
    </row>
    <row r="3">
      <c r="A3" s="1" t="s">
        <v>6</v>
      </c>
      <c r="C3" t="s">
        <v>7</v>
      </c>
      <c r="D3" s="1" t="s">
        <v>2</v>
      </c>
      <c r="E3" s="1" t="s">
        <v>2</v>
      </c>
      <c r="H3" s="1" t="s">
        <v>8</v>
      </c>
      <c r="I3" s="1" t="s">
        <v>8</v>
      </c>
    </row>
    <row r="4">
      <c r="A4" s="1" t="s">
        <v>9</v>
      </c>
      <c r="C4" t="s">
        <v>10</v>
      </c>
      <c r="D4" s="1" t="s">
        <v>2</v>
      </c>
      <c r="E4" s="1" t="s">
        <v>2</v>
      </c>
      <c r="H4" s="1" t="s">
        <v>3</v>
      </c>
      <c r="I4" s="1" t="s">
        <v>3</v>
      </c>
    </row>
    <row r="5">
      <c r="A5" s="1" t="s">
        <v>11</v>
      </c>
      <c r="C5" t="s">
        <v>12</v>
      </c>
      <c r="D5" s="1" t="s">
        <v>2</v>
      </c>
      <c r="E5" s="1" t="s">
        <v>2</v>
      </c>
      <c r="H5" s="1" t="s">
        <v>3</v>
      </c>
      <c r="I5" s="1" t="s">
        <v>3</v>
      </c>
    </row>
    <row r="6">
      <c r="A6" s="1" t="s">
        <v>13</v>
      </c>
      <c r="C6" t="s">
        <v>14</v>
      </c>
      <c r="D6" s="1" t="s">
        <v>2</v>
      </c>
      <c r="E6" s="1" t="s">
        <v>2</v>
      </c>
      <c r="H6" s="1" t="s">
        <v>8</v>
      </c>
      <c r="I6" s="1" t="s">
        <v>8</v>
      </c>
    </row>
    <row r="7">
      <c r="A7" s="1" t="s">
        <v>15</v>
      </c>
      <c r="C7" t="s">
        <v>16</v>
      </c>
      <c r="D7" s="1" t="s">
        <v>2</v>
      </c>
      <c r="E7" s="1" t="s">
        <v>2</v>
      </c>
      <c r="H7" s="1" t="s">
        <v>3</v>
      </c>
      <c r="I7" s="1" t="s">
        <v>3</v>
      </c>
    </row>
    <row r="8">
      <c r="A8" s="1" t="s">
        <v>17</v>
      </c>
      <c r="C8" t="s">
        <v>18</v>
      </c>
      <c r="D8" s="1" t="s">
        <v>2</v>
      </c>
      <c r="E8" s="1" t="s">
        <v>2</v>
      </c>
      <c r="H8" s="1" t="s">
        <v>8</v>
      </c>
      <c r="I8" s="1" t="s">
        <v>8</v>
      </c>
    </row>
    <row r="9">
      <c r="A9" s="1" t="s">
        <v>19</v>
      </c>
      <c r="C9" t="s">
        <v>20</v>
      </c>
      <c r="D9" s="1" t="s">
        <v>2</v>
      </c>
      <c r="E9" s="1" t="s">
        <v>2</v>
      </c>
      <c r="H9" s="1" t="s">
        <v>8</v>
      </c>
      <c r="I9" s="1" t="s">
        <v>8</v>
      </c>
    </row>
    <row r="10">
      <c r="A10" s="1" t="s">
        <v>21</v>
      </c>
      <c r="C10" t="s">
        <v>22</v>
      </c>
      <c r="D10" s="1" t="s">
        <v>2</v>
      </c>
      <c r="E10" s="1" t="s">
        <v>2</v>
      </c>
      <c r="H10" s="1" t="s">
        <v>8</v>
      </c>
      <c r="I10" s="1" t="s">
        <v>8</v>
      </c>
    </row>
    <row r="11">
      <c r="A11" s="1" t="s">
        <v>23</v>
      </c>
      <c r="C11" t="s">
        <v>24</v>
      </c>
      <c r="D11" s="1" t="s">
        <v>2</v>
      </c>
      <c r="E11" s="1" t="s">
        <v>2</v>
      </c>
      <c r="H11" s="1" t="s">
        <v>8</v>
      </c>
      <c r="I11" s="1" t="s">
        <v>8</v>
      </c>
    </row>
    <row r="12">
      <c r="A12" s="1" t="s">
        <v>25</v>
      </c>
      <c r="C12" t="s">
        <v>26</v>
      </c>
      <c r="D12" s="1" t="s">
        <v>2</v>
      </c>
      <c r="E12" s="1" t="s">
        <v>2</v>
      </c>
      <c r="H12" s="1" t="s">
        <v>8</v>
      </c>
      <c r="I12" s="1" t="s">
        <v>8</v>
      </c>
    </row>
    <row r="13">
      <c r="A13" s="1" t="s">
        <v>27</v>
      </c>
      <c r="C13" t="s">
        <v>28</v>
      </c>
      <c r="D13" s="1" t="s">
        <v>2</v>
      </c>
      <c r="E13" s="1" t="s">
        <v>2</v>
      </c>
      <c r="H13" s="1" t="s">
        <v>8</v>
      </c>
      <c r="I13" s="1" t="s">
        <v>8</v>
      </c>
    </row>
    <row r="14">
      <c r="A14" s="1" t="s">
        <v>29</v>
      </c>
      <c r="C14" t="s">
        <v>30</v>
      </c>
      <c r="D14" s="1" t="s">
        <v>2</v>
      </c>
      <c r="E14" s="1" t="s">
        <v>2</v>
      </c>
      <c r="H14" s="1" t="s">
        <v>8</v>
      </c>
      <c r="I14" s="1" t="s">
        <v>8</v>
      </c>
    </row>
    <row r="15">
      <c r="A15" s="1" t="s">
        <v>31</v>
      </c>
      <c r="C15" t="s">
        <v>32</v>
      </c>
      <c r="D15" s="1" t="s">
        <v>2</v>
      </c>
      <c r="E15" s="1" t="s">
        <v>2</v>
      </c>
      <c r="H15" s="1" t="s">
        <v>8</v>
      </c>
      <c r="I15" s="1" t="s">
        <v>8</v>
      </c>
    </row>
    <row r="16">
      <c r="A16" s="1" t="s">
        <v>33</v>
      </c>
      <c r="C16" t="s">
        <v>34</v>
      </c>
      <c r="D16" s="1" t="s">
        <v>2</v>
      </c>
      <c r="E16" s="1" t="s">
        <v>2</v>
      </c>
      <c r="H16" s="1" t="s">
        <v>8</v>
      </c>
      <c r="I16" s="1" t="s">
        <v>8</v>
      </c>
    </row>
    <row r="17">
      <c r="A17" s="1" t="s">
        <v>35</v>
      </c>
      <c r="C17" t="s">
        <v>36</v>
      </c>
      <c r="D17" s="1" t="s">
        <v>2</v>
      </c>
      <c r="E17" s="1" t="s">
        <v>2</v>
      </c>
      <c r="H17" s="1" t="s">
        <v>8</v>
      </c>
      <c r="I17" s="1" t="s">
        <v>8</v>
      </c>
    </row>
    <row r="18">
      <c r="A18" s="1" t="s">
        <v>37</v>
      </c>
      <c r="C18" t="s">
        <v>38</v>
      </c>
      <c r="D18" s="1" t="s">
        <v>2</v>
      </c>
      <c r="E18" s="1" t="s">
        <v>2</v>
      </c>
      <c r="H18" s="1" t="s">
        <v>8</v>
      </c>
      <c r="I18" s="1" t="s">
        <v>8</v>
      </c>
    </row>
    <row r="19">
      <c r="A19" s="1" t="s">
        <v>39</v>
      </c>
      <c r="C19" t="s">
        <v>40</v>
      </c>
      <c r="D19" s="1" t="s">
        <v>2</v>
      </c>
      <c r="E19" s="1" t="s">
        <v>2</v>
      </c>
      <c r="H19" s="1" t="s">
        <v>8</v>
      </c>
      <c r="I19" s="1" t="s">
        <v>8</v>
      </c>
    </row>
    <row r="20" ht="15.75" customHeight="1">
      <c r="A20" s="1" t="s">
        <v>41</v>
      </c>
      <c r="C20" t="s">
        <v>42</v>
      </c>
      <c r="D20" s="1" t="s">
        <v>2</v>
      </c>
      <c r="E20" s="1" t="s">
        <v>2</v>
      </c>
      <c r="H20" s="1" t="s">
        <v>8</v>
      </c>
      <c r="I20" s="1" t="s">
        <v>8</v>
      </c>
    </row>
    <row r="21" ht="15.75" customHeight="1">
      <c r="A21" s="1" t="s">
        <v>43</v>
      </c>
      <c r="C21" t="s">
        <v>44</v>
      </c>
      <c r="D21" s="1" t="s">
        <v>2</v>
      </c>
      <c r="E21" s="1" t="s">
        <v>2</v>
      </c>
      <c r="H21" s="1" t="s">
        <v>8</v>
      </c>
      <c r="I21" s="1" t="s">
        <v>8</v>
      </c>
    </row>
    <row r="22" ht="15.75" customHeight="1">
      <c r="A22" s="1" t="s">
        <v>45</v>
      </c>
      <c r="C22" t="s">
        <v>46</v>
      </c>
      <c r="D22" s="1" t="s">
        <v>2</v>
      </c>
      <c r="E22" s="1" t="s">
        <v>2</v>
      </c>
      <c r="H22" s="1" t="s">
        <v>8</v>
      </c>
      <c r="I22" s="1" t="s">
        <v>8</v>
      </c>
    </row>
    <row r="23" ht="15.75" customHeight="1">
      <c r="A23" s="1" t="s">
        <v>47</v>
      </c>
      <c r="C23" t="s">
        <v>48</v>
      </c>
      <c r="D23" s="1" t="s">
        <v>2</v>
      </c>
      <c r="E23" s="1" t="s">
        <v>2</v>
      </c>
      <c r="H23" s="1" t="s">
        <v>8</v>
      </c>
      <c r="I23" s="1" t="s">
        <v>8</v>
      </c>
    </row>
    <row r="24" ht="15.75" customHeight="1">
      <c r="A24" s="1" t="s">
        <v>49</v>
      </c>
      <c r="C24" t="s">
        <v>50</v>
      </c>
      <c r="D24" s="1" t="s">
        <v>2</v>
      </c>
      <c r="E24" s="1" t="s">
        <v>2</v>
      </c>
      <c r="H24" s="1" t="s">
        <v>8</v>
      </c>
      <c r="I24" s="1" t="s">
        <v>8</v>
      </c>
    </row>
    <row r="25" ht="15.75" customHeight="1">
      <c r="A25" s="1" t="s">
        <v>51</v>
      </c>
      <c r="C25" t="s">
        <v>52</v>
      </c>
      <c r="D25" s="1" t="s">
        <v>2</v>
      </c>
      <c r="E25" s="1" t="s">
        <v>2</v>
      </c>
      <c r="H25" s="1" t="s">
        <v>8</v>
      </c>
      <c r="I25" s="1" t="s">
        <v>8</v>
      </c>
    </row>
    <row r="26" ht="15.75" customHeight="1">
      <c r="A26" s="1" t="s">
        <v>53</v>
      </c>
      <c r="C26" t="s">
        <v>54</v>
      </c>
      <c r="D26" s="1" t="s">
        <v>2</v>
      </c>
      <c r="E26" s="1" t="s">
        <v>2</v>
      </c>
      <c r="H26" s="1" t="s">
        <v>8</v>
      </c>
      <c r="I26" s="1" t="s">
        <v>8</v>
      </c>
    </row>
    <row r="27" ht="15.75" customHeight="1">
      <c r="A27" s="1" t="s">
        <v>55</v>
      </c>
      <c r="C27" t="s">
        <v>56</v>
      </c>
      <c r="D27" s="1" t="s">
        <v>2</v>
      </c>
      <c r="E27" s="1" t="s">
        <v>2</v>
      </c>
      <c r="H27" s="1" t="s">
        <v>8</v>
      </c>
      <c r="I27" s="1" t="s">
        <v>8</v>
      </c>
    </row>
    <row r="28" ht="15.75" customHeight="1">
      <c r="A28" s="1" t="s">
        <v>57</v>
      </c>
      <c r="C28" t="s">
        <v>58</v>
      </c>
      <c r="D28" s="1" t="s">
        <v>2</v>
      </c>
      <c r="E28" s="1" t="s">
        <v>2</v>
      </c>
      <c r="H28" s="1" t="s">
        <v>8</v>
      </c>
      <c r="I28" s="1" t="s">
        <v>8</v>
      </c>
    </row>
    <row r="29" ht="15.75" customHeight="1">
      <c r="A29" s="1" t="s">
        <v>59</v>
      </c>
      <c r="C29" t="s">
        <v>60</v>
      </c>
      <c r="D29" s="1" t="s">
        <v>2</v>
      </c>
      <c r="E29" s="1" t="s">
        <v>2</v>
      </c>
      <c r="H29" s="1" t="s">
        <v>8</v>
      </c>
      <c r="I29" s="1" t="s">
        <v>8</v>
      </c>
    </row>
    <row r="30" ht="15.75" customHeight="1">
      <c r="A30" s="1" t="s">
        <v>61</v>
      </c>
      <c r="C30" t="s">
        <v>62</v>
      </c>
      <c r="D30" s="1" t="s">
        <v>2</v>
      </c>
      <c r="E30" s="1" t="s">
        <v>2</v>
      </c>
      <c r="H30" s="1" t="s">
        <v>8</v>
      </c>
      <c r="I30" s="1" t="s">
        <v>8</v>
      </c>
    </row>
    <row r="31" ht="15.75" customHeight="1">
      <c r="A31" s="1" t="s">
        <v>63</v>
      </c>
      <c r="C31" t="s">
        <v>64</v>
      </c>
      <c r="D31" s="1" t="s">
        <v>2</v>
      </c>
      <c r="E31" s="1" t="s">
        <v>2</v>
      </c>
      <c r="H31" s="1" t="s">
        <v>8</v>
      </c>
      <c r="I31" s="1" t="s">
        <v>8</v>
      </c>
    </row>
    <row r="32" ht="15.75" customHeight="1">
      <c r="A32" s="1" t="s">
        <v>65</v>
      </c>
      <c r="C32" t="s">
        <v>66</v>
      </c>
      <c r="D32" s="1" t="s">
        <v>2</v>
      </c>
      <c r="E32" s="1" t="s">
        <v>2</v>
      </c>
      <c r="H32" s="1" t="s">
        <v>8</v>
      </c>
      <c r="I32" s="1" t="s">
        <v>8</v>
      </c>
    </row>
    <row r="33" ht="15.75" customHeight="1">
      <c r="A33" s="1" t="s">
        <v>67</v>
      </c>
      <c r="C33" t="s">
        <v>68</v>
      </c>
      <c r="D33" s="1" t="s">
        <v>2</v>
      </c>
      <c r="E33" s="1" t="s">
        <v>2</v>
      </c>
      <c r="H33" s="1" t="s">
        <v>8</v>
      </c>
      <c r="I33" s="1" t="s">
        <v>8</v>
      </c>
    </row>
    <row r="34" ht="15.75" customHeight="1">
      <c r="A34" s="1" t="s">
        <v>69</v>
      </c>
      <c r="C34" t="s">
        <v>70</v>
      </c>
      <c r="D34" s="1" t="s">
        <v>2</v>
      </c>
      <c r="E34" s="1" t="s">
        <v>2</v>
      </c>
      <c r="H34" s="1" t="s">
        <v>8</v>
      </c>
      <c r="I34" s="1" t="s">
        <v>8</v>
      </c>
    </row>
    <row r="35" ht="15.75" customHeight="1">
      <c r="A35" s="1" t="s">
        <v>71</v>
      </c>
      <c r="C35" t="s">
        <v>72</v>
      </c>
      <c r="D35" s="1" t="s">
        <v>2</v>
      </c>
      <c r="E35" s="1" t="s">
        <v>2</v>
      </c>
      <c r="H35" s="1" t="s">
        <v>8</v>
      </c>
      <c r="I35" s="1" t="s">
        <v>8</v>
      </c>
    </row>
    <row r="36" ht="15.75" customHeight="1">
      <c r="A36" s="1" t="s">
        <v>73</v>
      </c>
      <c r="C36" t="s">
        <v>74</v>
      </c>
      <c r="D36" s="1" t="s">
        <v>2</v>
      </c>
      <c r="E36" s="1" t="s">
        <v>2</v>
      </c>
      <c r="H36" s="1" t="s">
        <v>8</v>
      </c>
      <c r="I36" s="1" t="s">
        <v>8</v>
      </c>
    </row>
    <row r="37" ht="15.75" customHeight="1">
      <c r="A37" s="1" t="s">
        <v>75</v>
      </c>
      <c r="C37" t="s">
        <v>76</v>
      </c>
      <c r="D37" s="1" t="s">
        <v>2</v>
      </c>
      <c r="E37" s="1" t="s">
        <v>2</v>
      </c>
      <c r="H37" s="1" t="s">
        <v>8</v>
      </c>
      <c r="I37" s="1" t="s">
        <v>8</v>
      </c>
    </row>
    <row r="38" ht="15.75" customHeight="1">
      <c r="A38" s="1" t="s">
        <v>77</v>
      </c>
      <c r="C38" t="s">
        <v>78</v>
      </c>
      <c r="D38" s="1" t="s">
        <v>2</v>
      </c>
      <c r="E38" s="1" t="s">
        <v>2</v>
      </c>
      <c r="H38" s="1" t="s">
        <v>8</v>
      </c>
      <c r="I38" s="1" t="s">
        <v>8</v>
      </c>
    </row>
    <row r="39" ht="15.75" customHeight="1">
      <c r="A39" s="1" t="s">
        <v>79</v>
      </c>
      <c r="C39" t="s">
        <v>80</v>
      </c>
      <c r="D39" s="1" t="s">
        <v>2</v>
      </c>
      <c r="E39" s="1" t="s">
        <v>2</v>
      </c>
      <c r="H39" s="1" t="s">
        <v>8</v>
      </c>
      <c r="I39" s="1" t="s">
        <v>8</v>
      </c>
    </row>
    <row r="40" ht="15.75" customHeight="1">
      <c r="A40" s="1" t="s">
        <v>81</v>
      </c>
      <c r="C40" t="s">
        <v>82</v>
      </c>
      <c r="D40" s="1" t="s">
        <v>2</v>
      </c>
      <c r="E40" s="1" t="s">
        <v>2</v>
      </c>
      <c r="H40" s="1" t="s">
        <v>8</v>
      </c>
      <c r="I40" s="1" t="s">
        <v>8</v>
      </c>
    </row>
    <row r="41" ht="15.75" customHeight="1">
      <c r="A41" s="1" t="s">
        <v>83</v>
      </c>
      <c r="C41" t="s">
        <v>84</v>
      </c>
      <c r="D41" s="1" t="s">
        <v>2</v>
      </c>
      <c r="E41" s="1" t="s">
        <v>2</v>
      </c>
      <c r="H41" s="1" t="s">
        <v>8</v>
      </c>
      <c r="I41" s="1" t="s">
        <v>8</v>
      </c>
    </row>
    <row r="42" ht="15.75" customHeight="1">
      <c r="A42" s="1" t="s">
        <v>85</v>
      </c>
      <c r="C42" t="s">
        <v>86</v>
      </c>
      <c r="D42" s="1" t="s">
        <v>2</v>
      </c>
      <c r="E42" s="1" t="s">
        <v>2</v>
      </c>
      <c r="H42" s="1" t="s">
        <v>8</v>
      </c>
      <c r="I42" s="1" t="s">
        <v>8</v>
      </c>
    </row>
    <row r="43" ht="15.75" customHeight="1">
      <c r="A43" s="1" t="s">
        <v>87</v>
      </c>
      <c r="C43" t="s">
        <v>88</v>
      </c>
      <c r="D43" s="1" t="s">
        <v>2</v>
      </c>
      <c r="E43" s="1" t="s">
        <v>2</v>
      </c>
      <c r="H43" s="1" t="s">
        <v>8</v>
      </c>
      <c r="I43" s="1" t="s">
        <v>8</v>
      </c>
    </row>
    <row r="44" ht="15.75" customHeight="1">
      <c r="A44" s="1" t="s">
        <v>89</v>
      </c>
      <c r="C44" t="s">
        <v>90</v>
      </c>
      <c r="D44" s="1" t="s">
        <v>2</v>
      </c>
      <c r="E44" s="1" t="s">
        <v>2</v>
      </c>
      <c r="H44" s="1" t="s">
        <v>8</v>
      </c>
      <c r="I44" s="1" t="s">
        <v>8</v>
      </c>
    </row>
    <row r="45" ht="15.75" customHeight="1">
      <c r="A45" s="1" t="s">
        <v>91</v>
      </c>
      <c r="C45" t="s">
        <v>92</v>
      </c>
      <c r="D45" s="1" t="s">
        <v>2</v>
      </c>
      <c r="E45" s="1" t="s">
        <v>2</v>
      </c>
      <c r="H45" s="1" t="s">
        <v>8</v>
      </c>
      <c r="I45" s="1" t="s">
        <v>8</v>
      </c>
    </row>
    <row r="46" ht="15.75" customHeight="1">
      <c r="A46" s="1" t="s">
        <v>93</v>
      </c>
      <c r="C46" t="s">
        <v>94</v>
      </c>
      <c r="D46" s="1" t="s">
        <v>2</v>
      </c>
      <c r="E46" s="1" t="s">
        <v>2</v>
      </c>
      <c r="H46" s="1" t="s">
        <v>8</v>
      </c>
      <c r="I46" s="1" t="s">
        <v>8</v>
      </c>
    </row>
    <row r="47" ht="15.75" customHeight="1">
      <c r="A47" s="1" t="s">
        <v>95</v>
      </c>
      <c r="C47" t="s">
        <v>96</v>
      </c>
      <c r="D47" s="1" t="s">
        <v>2</v>
      </c>
      <c r="E47" s="1" t="s">
        <v>2</v>
      </c>
      <c r="H47" s="1" t="s">
        <v>8</v>
      </c>
      <c r="I47" s="1" t="s">
        <v>8</v>
      </c>
    </row>
    <row r="48" ht="15.75" customHeight="1">
      <c r="A48" s="1" t="s">
        <v>97</v>
      </c>
      <c r="C48" t="s">
        <v>98</v>
      </c>
      <c r="D48" s="1" t="s">
        <v>2</v>
      </c>
      <c r="E48" s="1" t="s">
        <v>2</v>
      </c>
      <c r="H48" s="1" t="s">
        <v>8</v>
      </c>
      <c r="I48" s="1" t="s">
        <v>8</v>
      </c>
    </row>
    <row r="49" ht="15.75" customHeight="1">
      <c r="A49" s="1" t="s">
        <v>99</v>
      </c>
      <c r="C49" t="s">
        <v>100</v>
      </c>
      <c r="D49" s="1" t="s">
        <v>2</v>
      </c>
      <c r="E49" s="1" t="s">
        <v>2</v>
      </c>
      <c r="H49" s="1" t="s">
        <v>8</v>
      </c>
      <c r="I49" s="1" t="s">
        <v>8</v>
      </c>
    </row>
    <row r="50" ht="15.75" customHeight="1">
      <c r="A50" s="1" t="s">
        <v>101</v>
      </c>
      <c r="C50" t="s">
        <v>102</v>
      </c>
      <c r="D50" s="1" t="s">
        <v>2</v>
      </c>
      <c r="E50" s="1" t="s">
        <v>2</v>
      </c>
      <c r="H50" s="1" t="s">
        <v>8</v>
      </c>
      <c r="I50" s="1" t="s">
        <v>8</v>
      </c>
    </row>
    <row r="51" ht="15.75" customHeight="1">
      <c r="A51" s="1" t="s">
        <v>103</v>
      </c>
      <c r="C51" t="s">
        <v>104</v>
      </c>
      <c r="D51" s="1" t="s">
        <v>2</v>
      </c>
      <c r="E51" s="1" t="s">
        <v>2</v>
      </c>
      <c r="H51" s="1" t="s">
        <v>8</v>
      </c>
      <c r="I51" s="1" t="s">
        <v>8</v>
      </c>
    </row>
    <row r="52" ht="15.75" customHeight="1">
      <c r="A52" s="1" t="s">
        <v>105</v>
      </c>
      <c r="C52" t="s">
        <v>106</v>
      </c>
      <c r="D52" s="1" t="s">
        <v>2</v>
      </c>
      <c r="E52" s="1" t="s">
        <v>2</v>
      </c>
      <c r="H52" s="1" t="s">
        <v>8</v>
      </c>
      <c r="I52" s="1" t="s">
        <v>8</v>
      </c>
    </row>
    <row r="53" ht="15.75" customHeight="1">
      <c r="A53" s="1" t="s">
        <v>107</v>
      </c>
      <c r="C53" t="s">
        <v>108</v>
      </c>
      <c r="D53" s="1" t="s">
        <v>2</v>
      </c>
      <c r="E53" s="1" t="s">
        <v>2</v>
      </c>
      <c r="H53" s="1" t="s">
        <v>8</v>
      </c>
      <c r="I53" s="1" t="s">
        <v>8</v>
      </c>
    </row>
    <row r="54" ht="15.75" customHeight="1">
      <c r="A54" s="1" t="s">
        <v>109</v>
      </c>
      <c r="C54" t="s">
        <v>110</v>
      </c>
      <c r="D54" s="1" t="s">
        <v>2</v>
      </c>
      <c r="E54" s="1" t="s">
        <v>2</v>
      </c>
      <c r="H54" s="1" t="s">
        <v>8</v>
      </c>
      <c r="I54" s="1" t="s">
        <v>8</v>
      </c>
    </row>
    <row r="55" ht="15.75" customHeight="1">
      <c r="A55" s="1" t="s">
        <v>111</v>
      </c>
      <c r="C55" t="s">
        <v>112</v>
      </c>
      <c r="D55" s="1" t="s">
        <v>2</v>
      </c>
      <c r="E55" s="1" t="s">
        <v>2</v>
      </c>
      <c r="H55" s="1" t="s">
        <v>8</v>
      </c>
      <c r="I55" s="1" t="s">
        <v>8</v>
      </c>
    </row>
    <row r="56" ht="15.75" customHeight="1">
      <c r="A56" s="1" t="s">
        <v>113</v>
      </c>
      <c r="C56" t="s">
        <v>114</v>
      </c>
      <c r="D56" s="1" t="s">
        <v>2</v>
      </c>
      <c r="E56" s="1" t="s">
        <v>2</v>
      </c>
      <c r="H56" s="1" t="s">
        <v>8</v>
      </c>
      <c r="I56" s="1" t="s">
        <v>8</v>
      </c>
    </row>
    <row r="57" ht="15.75" customHeight="1">
      <c r="A57" s="1" t="s">
        <v>115</v>
      </c>
      <c r="C57" t="s">
        <v>116</v>
      </c>
      <c r="D57" s="1" t="s">
        <v>2</v>
      </c>
      <c r="E57" s="1" t="s">
        <v>2</v>
      </c>
      <c r="H57" s="1" t="s">
        <v>8</v>
      </c>
      <c r="I57" s="1" t="s">
        <v>8</v>
      </c>
    </row>
    <row r="58" ht="15.75" customHeight="1">
      <c r="A58" s="1" t="s">
        <v>117</v>
      </c>
      <c r="C58" t="s">
        <v>118</v>
      </c>
      <c r="D58" s="1" t="s">
        <v>2</v>
      </c>
      <c r="E58" s="1" t="s">
        <v>2</v>
      </c>
      <c r="H58" s="1" t="s">
        <v>8</v>
      </c>
      <c r="I58" s="1" t="s">
        <v>8</v>
      </c>
    </row>
    <row r="59" ht="15.75" customHeight="1">
      <c r="A59" s="1" t="s">
        <v>119</v>
      </c>
      <c r="C59" t="s">
        <v>120</v>
      </c>
      <c r="D59" s="1" t="s">
        <v>2</v>
      </c>
      <c r="E59" s="1" t="s">
        <v>2</v>
      </c>
      <c r="H59" s="1" t="s">
        <v>8</v>
      </c>
      <c r="I59" s="1" t="s">
        <v>8</v>
      </c>
    </row>
    <row r="60" ht="15.75" customHeight="1">
      <c r="A60" s="1" t="s">
        <v>121</v>
      </c>
      <c r="C60" t="s">
        <v>122</v>
      </c>
      <c r="D60" s="1" t="s">
        <v>2</v>
      </c>
      <c r="E60" s="1" t="s">
        <v>2</v>
      </c>
      <c r="H60" s="1" t="s">
        <v>8</v>
      </c>
      <c r="I60" s="1" t="s">
        <v>8</v>
      </c>
    </row>
    <row r="61" ht="15.75" customHeight="1">
      <c r="A61" s="1" t="s">
        <v>123</v>
      </c>
      <c r="C61" t="s">
        <v>124</v>
      </c>
      <c r="D61" s="1" t="s">
        <v>2</v>
      </c>
      <c r="E61" s="1" t="s">
        <v>2</v>
      </c>
      <c r="H61" s="1" t="s">
        <v>8</v>
      </c>
      <c r="I61" s="1" t="s">
        <v>8</v>
      </c>
    </row>
    <row r="62" ht="15.75" customHeight="1">
      <c r="A62" s="1" t="s">
        <v>125</v>
      </c>
      <c r="C62" t="s">
        <v>126</v>
      </c>
      <c r="D62" s="1" t="s">
        <v>2</v>
      </c>
      <c r="E62" s="1" t="s">
        <v>2</v>
      </c>
      <c r="H62" s="1" t="s">
        <v>8</v>
      </c>
      <c r="I62" s="1" t="s">
        <v>8</v>
      </c>
    </row>
    <row r="63" ht="15.75" customHeight="1">
      <c r="A63" s="1" t="s">
        <v>127</v>
      </c>
      <c r="C63" t="s">
        <v>128</v>
      </c>
      <c r="D63" s="1" t="s">
        <v>2</v>
      </c>
      <c r="E63" s="1" t="s">
        <v>2</v>
      </c>
      <c r="H63" s="1" t="s">
        <v>8</v>
      </c>
      <c r="I63" s="1" t="s">
        <v>8</v>
      </c>
    </row>
    <row r="64" ht="15.75" customHeight="1">
      <c r="A64" s="1" t="s">
        <v>129</v>
      </c>
      <c r="C64" t="s">
        <v>130</v>
      </c>
      <c r="D64" s="1" t="s">
        <v>2</v>
      </c>
      <c r="E64" s="1" t="s">
        <v>2</v>
      </c>
      <c r="H64" s="1" t="s">
        <v>8</v>
      </c>
      <c r="I64" s="1" t="s">
        <v>8</v>
      </c>
    </row>
    <row r="65" ht="15.75" customHeight="1">
      <c r="A65" s="1" t="s">
        <v>131</v>
      </c>
      <c r="C65" t="s">
        <v>132</v>
      </c>
      <c r="D65" s="1" t="s">
        <v>2</v>
      </c>
      <c r="E65" s="1" t="s">
        <v>2</v>
      </c>
      <c r="H65" s="1" t="s">
        <v>8</v>
      </c>
      <c r="I65" s="1" t="s">
        <v>8</v>
      </c>
    </row>
    <row r="66" ht="15.75" customHeight="1">
      <c r="A66" s="1" t="s">
        <v>133</v>
      </c>
      <c r="C66" t="s">
        <v>134</v>
      </c>
      <c r="D66" s="1" t="s">
        <v>2</v>
      </c>
      <c r="E66" s="1" t="s">
        <v>2</v>
      </c>
      <c r="H66" s="1" t="s">
        <v>8</v>
      </c>
      <c r="I66" s="1" t="s">
        <v>8</v>
      </c>
    </row>
    <row r="67" ht="15.75" customHeight="1">
      <c r="A67" s="1" t="s">
        <v>135</v>
      </c>
      <c r="C67" t="s">
        <v>136</v>
      </c>
      <c r="D67" s="1" t="s">
        <v>2</v>
      </c>
      <c r="E67" s="1" t="s">
        <v>2</v>
      </c>
      <c r="H67" s="1" t="s">
        <v>8</v>
      </c>
      <c r="I67" s="1" t="s">
        <v>8</v>
      </c>
    </row>
    <row r="68" ht="15.75" customHeight="1">
      <c r="A68" s="1" t="s">
        <v>137</v>
      </c>
      <c r="C68" t="s">
        <v>138</v>
      </c>
      <c r="D68" s="1" t="s">
        <v>2</v>
      </c>
      <c r="E68" s="1" t="s">
        <v>2</v>
      </c>
      <c r="H68" s="1" t="s">
        <v>8</v>
      </c>
      <c r="I68" s="1" t="s">
        <v>8</v>
      </c>
    </row>
    <row r="69" ht="15.75" customHeight="1">
      <c r="A69" s="1" t="s">
        <v>139</v>
      </c>
      <c r="C69" t="s">
        <v>140</v>
      </c>
      <c r="D69" s="1" t="s">
        <v>2</v>
      </c>
      <c r="E69" s="1" t="s">
        <v>2</v>
      </c>
      <c r="H69" s="1" t="s">
        <v>8</v>
      </c>
      <c r="I69" s="1" t="s">
        <v>8</v>
      </c>
    </row>
    <row r="70" ht="15.75" customHeight="1">
      <c r="A70" s="1" t="s">
        <v>141</v>
      </c>
      <c r="C70" t="s">
        <v>142</v>
      </c>
      <c r="D70" s="1" t="s">
        <v>2</v>
      </c>
      <c r="E70" s="1" t="s">
        <v>2</v>
      </c>
      <c r="H70" s="1" t="s">
        <v>8</v>
      </c>
      <c r="I70" s="1" t="s">
        <v>8</v>
      </c>
    </row>
    <row r="71" ht="15.75" customHeight="1">
      <c r="A71" s="1" t="s">
        <v>143</v>
      </c>
      <c r="C71" t="s">
        <v>144</v>
      </c>
      <c r="D71" s="1" t="s">
        <v>2</v>
      </c>
      <c r="E71" s="1" t="s">
        <v>2</v>
      </c>
      <c r="H71" s="1" t="s">
        <v>8</v>
      </c>
      <c r="I71" s="1" t="s">
        <v>8</v>
      </c>
    </row>
    <row r="72" ht="15.75" customHeight="1">
      <c r="A72" s="1" t="s">
        <v>145</v>
      </c>
      <c r="C72" t="s">
        <v>146</v>
      </c>
      <c r="D72" s="1" t="s">
        <v>2</v>
      </c>
      <c r="E72" s="1" t="s">
        <v>2</v>
      </c>
      <c r="H72" s="1" t="s">
        <v>8</v>
      </c>
      <c r="I72" s="1" t="s">
        <v>8</v>
      </c>
    </row>
    <row r="73" ht="15.75" customHeight="1">
      <c r="A73" s="1" t="s">
        <v>147</v>
      </c>
      <c r="C73" t="s">
        <v>148</v>
      </c>
      <c r="D73" s="1" t="s">
        <v>2</v>
      </c>
      <c r="E73" s="1" t="s">
        <v>2</v>
      </c>
      <c r="H73" s="1" t="s">
        <v>8</v>
      </c>
      <c r="I73" s="1" t="s">
        <v>8</v>
      </c>
    </row>
    <row r="74" ht="15.75" customHeight="1">
      <c r="A74" s="1" t="s">
        <v>149</v>
      </c>
      <c r="C74" t="s">
        <v>150</v>
      </c>
      <c r="D74" s="1" t="s">
        <v>2</v>
      </c>
      <c r="E74" s="1" t="s">
        <v>2</v>
      </c>
      <c r="H74" s="1" t="s">
        <v>8</v>
      </c>
      <c r="I74" s="1" t="s">
        <v>8</v>
      </c>
    </row>
    <row r="75" ht="15.75" customHeight="1">
      <c r="A75" s="1" t="s">
        <v>151</v>
      </c>
      <c r="C75" t="s">
        <v>152</v>
      </c>
      <c r="D75" s="1" t="s">
        <v>2</v>
      </c>
      <c r="E75" s="1" t="s">
        <v>2</v>
      </c>
      <c r="H75" s="1" t="s">
        <v>8</v>
      </c>
      <c r="I75" s="1" t="s">
        <v>8</v>
      </c>
    </row>
    <row r="76" ht="15.75" customHeight="1">
      <c r="A76" s="1" t="s">
        <v>153</v>
      </c>
      <c r="C76" t="s">
        <v>154</v>
      </c>
      <c r="D76" s="1" t="s">
        <v>2</v>
      </c>
      <c r="E76" s="1" t="s">
        <v>2</v>
      </c>
      <c r="H76" s="1" t="s">
        <v>8</v>
      </c>
      <c r="I76" s="1" t="s">
        <v>8</v>
      </c>
    </row>
    <row r="77" ht="15.75" customHeight="1">
      <c r="A77" s="1" t="s">
        <v>155</v>
      </c>
      <c r="C77" t="s">
        <v>156</v>
      </c>
      <c r="D77" s="1" t="s">
        <v>2</v>
      </c>
      <c r="E77" s="1" t="s">
        <v>2</v>
      </c>
      <c r="H77" s="1" t="s">
        <v>8</v>
      </c>
      <c r="I77" s="1" t="s">
        <v>8</v>
      </c>
    </row>
    <row r="78" ht="15.75" customHeight="1">
      <c r="A78" s="1" t="s">
        <v>157</v>
      </c>
      <c r="C78" t="s">
        <v>158</v>
      </c>
      <c r="D78" s="1" t="s">
        <v>2</v>
      </c>
      <c r="E78" s="1" t="s">
        <v>2</v>
      </c>
      <c r="H78" s="1" t="s">
        <v>8</v>
      </c>
      <c r="I78" s="1" t="s">
        <v>8</v>
      </c>
    </row>
    <row r="79" ht="15.75" customHeight="1">
      <c r="A79" s="1" t="s">
        <v>159</v>
      </c>
      <c r="C79" t="s">
        <v>160</v>
      </c>
      <c r="D79" s="1" t="s">
        <v>2</v>
      </c>
      <c r="E79" s="1" t="s">
        <v>2</v>
      </c>
      <c r="H79" s="1" t="s">
        <v>8</v>
      </c>
      <c r="I79" s="1" t="s">
        <v>8</v>
      </c>
    </row>
    <row r="80" ht="15.75" customHeight="1">
      <c r="A80" s="1" t="s">
        <v>161</v>
      </c>
      <c r="C80" t="s">
        <v>162</v>
      </c>
      <c r="D80" s="1" t="s">
        <v>2</v>
      </c>
      <c r="E80" s="1" t="s">
        <v>2</v>
      </c>
      <c r="H80" s="1" t="s">
        <v>8</v>
      </c>
      <c r="I80" s="1" t="s">
        <v>8</v>
      </c>
    </row>
    <row r="81" ht="15.75" customHeight="1">
      <c r="A81" s="1" t="s">
        <v>163</v>
      </c>
      <c r="C81" t="s">
        <v>164</v>
      </c>
      <c r="D81" s="1" t="s">
        <v>2</v>
      </c>
      <c r="E81" s="1" t="s">
        <v>2</v>
      </c>
      <c r="H81" s="1" t="s">
        <v>8</v>
      </c>
      <c r="I81" s="1" t="s">
        <v>8</v>
      </c>
    </row>
    <row r="82" ht="15.75" customHeight="1">
      <c r="A82" s="1" t="s">
        <v>165</v>
      </c>
      <c r="C82" t="s">
        <v>166</v>
      </c>
      <c r="D82" s="1" t="s">
        <v>2</v>
      </c>
      <c r="E82" s="1" t="s">
        <v>2</v>
      </c>
      <c r="H82" s="1" t="s">
        <v>8</v>
      </c>
      <c r="I82" s="1" t="s">
        <v>8</v>
      </c>
    </row>
    <row r="83" ht="15.75" customHeight="1">
      <c r="A83" s="1" t="s">
        <v>167</v>
      </c>
      <c r="C83" t="s">
        <v>168</v>
      </c>
      <c r="D83" s="1" t="s">
        <v>2</v>
      </c>
      <c r="E83" s="1" t="s">
        <v>2</v>
      </c>
      <c r="H83" s="1" t="s">
        <v>8</v>
      </c>
      <c r="I83" s="1" t="s">
        <v>8</v>
      </c>
    </row>
    <row r="84" ht="15.75" customHeight="1">
      <c r="A84" s="1" t="s">
        <v>169</v>
      </c>
      <c r="C84" t="s">
        <v>170</v>
      </c>
      <c r="D84" s="1" t="s">
        <v>2</v>
      </c>
      <c r="E84" s="1" t="s">
        <v>2</v>
      </c>
      <c r="H84" s="1" t="s">
        <v>8</v>
      </c>
      <c r="I84" s="1" t="s">
        <v>8</v>
      </c>
    </row>
    <row r="85" ht="15.75" customHeight="1">
      <c r="A85" s="1" t="s">
        <v>171</v>
      </c>
      <c r="C85" t="s">
        <v>172</v>
      </c>
      <c r="D85" s="1" t="s">
        <v>2</v>
      </c>
      <c r="E85" s="1" t="s">
        <v>2</v>
      </c>
      <c r="H85" s="1" t="s">
        <v>8</v>
      </c>
      <c r="I85" s="1" t="s">
        <v>8</v>
      </c>
    </row>
    <row r="86" ht="15.75" customHeight="1">
      <c r="A86" s="1" t="s">
        <v>173</v>
      </c>
      <c r="C86" t="s">
        <v>174</v>
      </c>
      <c r="D86" s="1" t="s">
        <v>2</v>
      </c>
      <c r="E86" s="1" t="s">
        <v>2</v>
      </c>
      <c r="H86" s="1" t="s">
        <v>8</v>
      </c>
      <c r="I86" s="1" t="s">
        <v>8</v>
      </c>
    </row>
    <row r="87" ht="15.75" customHeight="1">
      <c r="A87" s="1" t="s">
        <v>175</v>
      </c>
      <c r="C87" t="s">
        <v>176</v>
      </c>
      <c r="D87" s="1" t="s">
        <v>2</v>
      </c>
      <c r="E87" s="1" t="s">
        <v>2</v>
      </c>
      <c r="H87" s="1" t="s">
        <v>8</v>
      </c>
      <c r="I87" s="1" t="s">
        <v>8</v>
      </c>
    </row>
    <row r="88" ht="15.75" customHeight="1">
      <c r="A88" s="1" t="s">
        <v>177</v>
      </c>
      <c r="C88" t="s">
        <v>178</v>
      </c>
      <c r="D88" s="1" t="s">
        <v>2</v>
      </c>
      <c r="E88" s="1" t="s">
        <v>2</v>
      </c>
      <c r="H88" s="1" t="s">
        <v>8</v>
      </c>
      <c r="I88" s="1" t="s">
        <v>8</v>
      </c>
    </row>
    <row r="89" ht="15.75" customHeight="1">
      <c r="A89" s="1" t="s">
        <v>179</v>
      </c>
      <c r="C89" t="s">
        <v>180</v>
      </c>
      <c r="D89" s="1" t="s">
        <v>2</v>
      </c>
      <c r="E89" s="1" t="s">
        <v>2</v>
      </c>
      <c r="H89" s="1" t="s">
        <v>8</v>
      </c>
      <c r="I89" s="1" t="s">
        <v>8</v>
      </c>
    </row>
    <row r="90" ht="15.75" customHeight="1">
      <c r="A90" s="1" t="s">
        <v>181</v>
      </c>
      <c r="C90" t="s">
        <v>182</v>
      </c>
      <c r="D90" s="1" t="s">
        <v>2</v>
      </c>
      <c r="E90" s="1" t="s">
        <v>2</v>
      </c>
      <c r="H90" s="1" t="s">
        <v>8</v>
      </c>
      <c r="I90" s="1" t="s">
        <v>8</v>
      </c>
    </row>
    <row r="91" ht="15.75" customHeight="1">
      <c r="A91" s="1" t="s">
        <v>183</v>
      </c>
      <c r="C91" t="s">
        <v>184</v>
      </c>
      <c r="D91" s="1" t="s">
        <v>2</v>
      </c>
      <c r="E91" s="1" t="s">
        <v>2</v>
      </c>
      <c r="H91" s="1" t="s">
        <v>8</v>
      </c>
      <c r="I91" s="1" t="s">
        <v>8</v>
      </c>
    </row>
    <row r="92" ht="15.75" customHeight="1">
      <c r="A92" s="1" t="s">
        <v>185</v>
      </c>
      <c r="C92" t="s">
        <v>186</v>
      </c>
      <c r="D92" s="1" t="s">
        <v>2</v>
      </c>
      <c r="E92" s="1" t="s">
        <v>2</v>
      </c>
      <c r="H92" s="1" t="s">
        <v>8</v>
      </c>
      <c r="I92" s="1" t="s">
        <v>8</v>
      </c>
    </row>
    <row r="93" ht="15.75" customHeight="1">
      <c r="A93" s="1" t="s">
        <v>187</v>
      </c>
      <c r="C93" t="s">
        <v>188</v>
      </c>
      <c r="D93" s="1" t="s">
        <v>2</v>
      </c>
      <c r="E93" s="1" t="s">
        <v>2</v>
      </c>
      <c r="H93" s="1" t="s">
        <v>8</v>
      </c>
      <c r="I93" s="1" t="s">
        <v>8</v>
      </c>
    </row>
    <row r="94" ht="15.75" customHeight="1">
      <c r="A94" s="1" t="s">
        <v>189</v>
      </c>
      <c r="C94" t="s">
        <v>190</v>
      </c>
      <c r="D94" s="1" t="s">
        <v>2</v>
      </c>
      <c r="E94" s="1" t="s">
        <v>2</v>
      </c>
      <c r="H94" s="1" t="s">
        <v>8</v>
      </c>
      <c r="I94" s="1" t="s">
        <v>8</v>
      </c>
    </row>
    <row r="95" ht="15.75" customHeight="1">
      <c r="A95" s="1" t="s">
        <v>191</v>
      </c>
      <c r="C95" t="s">
        <v>192</v>
      </c>
      <c r="D95" s="1" t="s">
        <v>2</v>
      </c>
      <c r="E95" s="1" t="s">
        <v>2</v>
      </c>
      <c r="H95" s="1" t="s">
        <v>8</v>
      </c>
      <c r="I95" s="1" t="s">
        <v>8</v>
      </c>
    </row>
    <row r="96" ht="15.75" customHeight="1">
      <c r="A96" s="1" t="s">
        <v>193</v>
      </c>
      <c r="C96" t="s">
        <v>194</v>
      </c>
      <c r="D96" s="1" t="s">
        <v>2</v>
      </c>
      <c r="E96" s="1" t="s">
        <v>2</v>
      </c>
      <c r="H96" s="1" t="s">
        <v>8</v>
      </c>
      <c r="I96" s="1" t="s">
        <v>8</v>
      </c>
    </row>
    <row r="97" ht="15.75" customHeight="1">
      <c r="A97" s="1" t="s">
        <v>195</v>
      </c>
      <c r="C97" t="s">
        <v>194</v>
      </c>
      <c r="D97" s="1" t="s">
        <v>2</v>
      </c>
      <c r="E97" s="1" t="s">
        <v>2</v>
      </c>
      <c r="H97" s="1" t="s">
        <v>8</v>
      </c>
      <c r="I97" s="1" t="s">
        <v>8</v>
      </c>
    </row>
    <row r="98" ht="15.75" customHeight="1">
      <c r="A98" s="1" t="s">
        <v>196</v>
      </c>
      <c r="C98" t="s">
        <v>194</v>
      </c>
      <c r="D98" s="1" t="s">
        <v>2</v>
      </c>
      <c r="E98" s="1" t="s">
        <v>2</v>
      </c>
      <c r="H98" s="1" t="s">
        <v>8</v>
      </c>
      <c r="I98" s="1" t="s">
        <v>8</v>
      </c>
    </row>
    <row r="99" ht="15.75" customHeight="1">
      <c r="A99" s="1" t="s">
        <v>197</v>
      </c>
      <c r="C99" t="s">
        <v>198</v>
      </c>
      <c r="D99" s="1" t="s">
        <v>2</v>
      </c>
      <c r="E99" s="1" t="s">
        <v>2</v>
      </c>
      <c r="H99" s="1" t="s">
        <v>8</v>
      </c>
      <c r="I99" s="1" t="s">
        <v>8</v>
      </c>
    </row>
    <row r="100" ht="15.75" customHeight="1">
      <c r="A100" s="1" t="s">
        <v>199</v>
      </c>
      <c r="C100" t="s">
        <v>200</v>
      </c>
      <c r="D100" s="1" t="s">
        <v>2</v>
      </c>
      <c r="E100" s="1" t="s">
        <v>2</v>
      </c>
      <c r="H100" s="1" t="s">
        <v>8</v>
      </c>
      <c r="I100" s="1" t="s">
        <v>8</v>
      </c>
    </row>
    <row r="101" ht="15.75" customHeight="1">
      <c r="A101" s="1" t="s">
        <v>201</v>
      </c>
      <c r="C101" t="s">
        <v>202</v>
      </c>
      <c r="D101" s="1" t="s">
        <v>2</v>
      </c>
      <c r="E101" s="1" t="s">
        <v>2</v>
      </c>
      <c r="H101" s="1" t="s">
        <v>8</v>
      </c>
      <c r="I101" s="1" t="s">
        <v>8</v>
      </c>
    </row>
    <row r="102" ht="15.75" customHeight="1">
      <c r="A102" s="1" t="s">
        <v>203</v>
      </c>
      <c r="C102" t="s">
        <v>204</v>
      </c>
      <c r="D102" s="1" t="s">
        <v>2</v>
      </c>
      <c r="E102" s="1" t="s">
        <v>2</v>
      </c>
      <c r="H102" s="1" t="s">
        <v>8</v>
      </c>
      <c r="I102" s="1" t="s">
        <v>8</v>
      </c>
    </row>
    <row r="103" ht="15.75" customHeight="1">
      <c r="A103" s="1" t="s">
        <v>205</v>
      </c>
      <c r="C103" t="s">
        <v>206</v>
      </c>
      <c r="D103" s="1" t="s">
        <v>2</v>
      </c>
      <c r="E103" s="1" t="s">
        <v>2</v>
      </c>
      <c r="H103" s="1" t="s">
        <v>8</v>
      </c>
      <c r="I103" s="1" t="s">
        <v>8</v>
      </c>
    </row>
    <row r="104" ht="15.75" customHeight="1">
      <c r="A104" s="1" t="s">
        <v>207</v>
      </c>
      <c r="C104" t="s">
        <v>208</v>
      </c>
      <c r="D104" s="1" t="s">
        <v>2</v>
      </c>
      <c r="E104" s="1" t="s">
        <v>2</v>
      </c>
      <c r="H104" s="1" t="s">
        <v>8</v>
      </c>
      <c r="I104" s="1" t="s">
        <v>8</v>
      </c>
    </row>
    <row r="105" ht="15.75" customHeight="1">
      <c r="A105" s="1" t="s">
        <v>209</v>
      </c>
      <c r="C105" t="s">
        <v>210</v>
      </c>
      <c r="D105" s="1" t="s">
        <v>2</v>
      </c>
      <c r="E105" s="1" t="s">
        <v>2</v>
      </c>
      <c r="H105" s="1" t="s">
        <v>8</v>
      </c>
      <c r="I105" s="1" t="s">
        <v>8</v>
      </c>
    </row>
    <row r="106" ht="15.75" customHeight="1">
      <c r="A106" s="1" t="s">
        <v>211</v>
      </c>
      <c r="C106" t="s">
        <v>212</v>
      </c>
      <c r="D106" s="1" t="s">
        <v>2</v>
      </c>
      <c r="E106" s="1" t="s">
        <v>2</v>
      </c>
      <c r="H106" s="1" t="s">
        <v>8</v>
      </c>
      <c r="I106" s="1" t="s">
        <v>8</v>
      </c>
    </row>
    <row r="107" ht="15.75" customHeight="1">
      <c r="A107" s="1" t="s">
        <v>213</v>
      </c>
      <c r="C107" t="s">
        <v>210</v>
      </c>
      <c r="D107" s="1" t="s">
        <v>2</v>
      </c>
      <c r="E107" s="1" t="s">
        <v>2</v>
      </c>
      <c r="H107" s="1" t="s">
        <v>8</v>
      </c>
      <c r="I107" s="1" t="s">
        <v>8</v>
      </c>
    </row>
    <row r="108" ht="15.75" customHeight="1">
      <c r="A108" s="1" t="s">
        <v>214</v>
      </c>
      <c r="C108" t="s">
        <v>215</v>
      </c>
      <c r="D108" s="1" t="s">
        <v>2</v>
      </c>
      <c r="E108" s="1" t="s">
        <v>2</v>
      </c>
      <c r="H108" s="1" t="s">
        <v>8</v>
      </c>
      <c r="I108" s="1" t="s">
        <v>8</v>
      </c>
    </row>
    <row r="109" ht="15.75" customHeight="1">
      <c r="A109" s="1" t="s">
        <v>216</v>
      </c>
      <c r="C109" t="s">
        <v>217</v>
      </c>
      <c r="D109" s="1" t="s">
        <v>2</v>
      </c>
      <c r="E109" s="1" t="s">
        <v>2</v>
      </c>
      <c r="H109" s="1" t="s">
        <v>8</v>
      </c>
      <c r="I109" s="1" t="s">
        <v>8</v>
      </c>
    </row>
    <row r="110" ht="15.75" customHeight="1">
      <c r="A110" s="1" t="s">
        <v>218</v>
      </c>
      <c r="C110" t="s">
        <v>219</v>
      </c>
      <c r="D110" s="1" t="s">
        <v>2</v>
      </c>
      <c r="E110" s="1" t="s">
        <v>2</v>
      </c>
      <c r="H110" s="1" t="s">
        <v>8</v>
      </c>
      <c r="I110" s="1" t="s">
        <v>8</v>
      </c>
    </row>
    <row r="111" ht="15.75" customHeight="1">
      <c r="A111" s="1" t="s">
        <v>220</v>
      </c>
      <c r="C111" t="s">
        <v>217</v>
      </c>
      <c r="D111" s="1" t="s">
        <v>2</v>
      </c>
      <c r="E111" s="1" t="s">
        <v>2</v>
      </c>
      <c r="H111" s="1" t="s">
        <v>8</v>
      </c>
      <c r="I111" s="1" t="s">
        <v>8</v>
      </c>
    </row>
    <row r="112" ht="15.75" customHeight="1">
      <c r="A112" s="1" t="s">
        <v>221</v>
      </c>
      <c r="C112" t="s">
        <v>222</v>
      </c>
      <c r="D112" s="1" t="s">
        <v>2</v>
      </c>
      <c r="E112" s="1" t="s">
        <v>2</v>
      </c>
      <c r="H112" s="1" t="s">
        <v>8</v>
      </c>
      <c r="I112" s="1" t="s">
        <v>8</v>
      </c>
    </row>
    <row r="113" ht="15.75" customHeight="1">
      <c r="A113" s="1" t="s">
        <v>223</v>
      </c>
      <c r="C113" t="s">
        <v>224</v>
      </c>
      <c r="D113" s="1" t="s">
        <v>2</v>
      </c>
      <c r="E113" s="1" t="s">
        <v>2</v>
      </c>
      <c r="H113" s="1" t="s">
        <v>8</v>
      </c>
      <c r="I113" s="1" t="s">
        <v>8</v>
      </c>
    </row>
    <row r="114" ht="15.75" customHeight="1">
      <c r="A114" s="1" t="s">
        <v>225</v>
      </c>
      <c r="C114" t="s">
        <v>226</v>
      </c>
      <c r="D114" s="1" t="s">
        <v>2</v>
      </c>
      <c r="E114" s="1" t="s">
        <v>2</v>
      </c>
      <c r="H114" s="1" t="s">
        <v>8</v>
      </c>
      <c r="I114" s="1" t="s">
        <v>8</v>
      </c>
    </row>
    <row r="115" ht="15.75" customHeight="1">
      <c r="A115" s="1" t="s">
        <v>227</v>
      </c>
      <c r="C115" t="s">
        <v>228</v>
      </c>
      <c r="D115" s="1" t="s">
        <v>2</v>
      </c>
      <c r="E115" s="1" t="s">
        <v>2</v>
      </c>
      <c r="H115" s="1" t="s">
        <v>8</v>
      </c>
      <c r="I115" s="1" t="s">
        <v>8</v>
      </c>
    </row>
    <row r="116" ht="15.75" customHeight="1">
      <c r="A116" s="1" t="s">
        <v>229</v>
      </c>
      <c r="C116" t="s">
        <v>230</v>
      </c>
      <c r="D116" s="1" t="s">
        <v>2</v>
      </c>
      <c r="E116" s="1" t="s">
        <v>2</v>
      </c>
      <c r="H116" s="1" t="s">
        <v>8</v>
      </c>
      <c r="I116" s="1" t="s">
        <v>8</v>
      </c>
    </row>
    <row r="117" ht="15.75" customHeight="1">
      <c r="A117" s="1" t="s">
        <v>231</v>
      </c>
      <c r="C117" t="s">
        <v>232</v>
      </c>
      <c r="D117" s="1" t="s">
        <v>2</v>
      </c>
      <c r="E117" s="1" t="s">
        <v>2</v>
      </c>
      <c r="H117" s="1" t="s">
        <v>8</v>
      </c>
      <c r="I117" s="1" t="s">
        <v>8</v>
      </c>
    </row>
    <row r="118" ht="15.75" customHeight="1">
      <c r="A118" s="1" t="s">
        <v>233</v>
      </c>
      <c r="C118" t="s">
        <v>234</v>
      </c>
      <c r="D118" s="1" t="s">
        <v>2</v>
      </c>
      <c r="E118" s="1" t="s">
        <v>2</v>
      </c>
      <c r="H118" s="1" t="s">
        <v>8</v>
      </c>
      <c r="I118" s="1" t="s">
        <v>8</v>
      </c>
    </row>
    <row r="119" ht="15.75" customHeight="1">
      <c r="A119" s="1" t="s">
        <v>235</v>
      </c>
      <c r="C119" t="s">
        <v>236</v>
      </c>
      <c r="D119" s="1" t="s">
        <v>2</v>
      </c>
      <c r="E119" s="1" t="s">
        <v>2</v>
      </c>
      <c r="H119" s="1" t="s">
        <v>8</v>
      </c>
      <c r="I119" s="1" t="s">
        <v>8</v>
      </c>
    </row>
    <row r="120" ht="15.75" customHeight="1">
      <c r="A120" s="1" t="s">
        <v>237</v>
      </c>
      <c r="C120" t="s">
        <v>238</v>
      </c>
      <c r="D120" s="1" t="s">
        <v>2</v>
      </c>
      <c r="E120" s="1" t="s">
        <v>2</v>
      </c>
      <c r="H120" s="1" t="s">
        <v>8</v>
      </c>
      <c r="I120" s="1" t="s">
        <v>8</v>
      </c>
    </row>
    <row r="121" ht="15.75" customHeight="1">
      <c r="A121" s="1" t="s">
        <v>239</v>
      </c>
      <c r="C121" t="s">
        <v>240</v>
      </c>
      <c r="D121" s="1" t="s">
        <v>2</v>
      </c>
      <c r="E121" s="1" t="s">
        <v>2</v>
      </c>
      <c r="H121" s="1" t="s">
        <v>8</v>
      </c>
      <c r="I121" s="1" t="s">
        <v>8</v>
      </c>
    </row>
    <row r="122" ht="15.75" customHeight="1">
      <c r="A122" s="1" t="s">
        <v>241</v>
      </c>
      <c r="C122" t="s">
        <v>242</v>
      </c>
      <c r="D122" s="1" t="s">
        <v>2</v>
      </c>
      <c r="E122" s="1" t="s">
        <v>2</v>
      </c>
      <c r="H122" s="1" t="s">
        <v>8</v>
      </c>
      <c r="I122" s="1" t="s">
        <v>8</v>
      </c>
    </row>
    <row r="123" ht="15.75" customHeight="1">
      <c r="A123" s="1" t="s">
        <v>243</v>
      </c>
      <c r="C123" t="s">
        <v>244</v>
      </c>
      <c r="D123" s="1" t="s">
        <v>2</v>
      </c>
      <c r="E123" s="1" t="s">
        <v>2</v>
      </c>
      <c r="H123" s="1" t="s">
        <v>8</v>
      </c>
      <c r="I123" s="1" t="s">
        <v>8</v>
      </c>
    </row>
    <row r="124" ht="15.75" customHeight="1">
      <c r="A124" s="1" t="s">
        <v>245</v>
      </c>
      <c r="C124" t="s">
        <v>246</v>
      </c>
      <c r="D124" s="1" t="s">
        <v>2</v>
      </c>
      <c r="E124" s="1" t="s">
        <v>2</v>
      </c>
      <c r="H124" s="1" t="s">
        <v>8</v>
      </c>
      <c r="I124" s="1" t="s">
        <v>8</v>
      </c>
    </row>
    <row r="125" ht="15.75" customHeight="1">
      <c r="A125" s="1" t="s">
        <v>247</v>
      </c>
      <c r="C125" t="s">
        <v>248</v>
      </c>
      <c r="D125" s="1" t="s">
        <v>2</v>
      </c>
      <c r="E125" s="1" t="s">
        <v>2</v>
      </c>
      <c r="H125" s="1" t="s">
        <v>8</v>
      </c>
      <c r="I125" s="1" t="s">
        <v>8</v>
      </c>
    </row>
    <row r="126" ht="15.75" customHeight="1">
      <c r="A126" s="1" t="s">
        <v>249</v>
      </c>
      <c r="C126" t="s">
        <v>250</v>
      </c>
      <c r="D126" s="1" t="s">
        <v>2</v>
      </c>
      <c r="E126" s="1" t="s">
        <v>2</v>
      </c>
      <c r="H126" s="1" t="s">
        <v>8</v>
      </c>
      <c r="I126" s="1" t="s">
        <v>8</v>
      </c>
    </row>
    <row r="127" ht="15.75" customHeight="1">
      <c r="A127" s="1" t="s">
        <v>251</v>
      </c>
      <c r="C127" t="s">
        <v>252</v>
      </c>
      <c r="D127" s="1" t="s">
        <v>2</v>
      </c>
      <c r="E127" s="1" t="s">
        <v>2</v>
      </c>
      <c r="H127" s="1" t="s">
        <v>8</v>
      </c>
      <c r="I127" s="1" t="s">
        <v>8</v>
      </c>
    </row>
    <row r="128" ht="15.75" customHeight="1">
      <c r="A128" s="1" t="s">
        <v>253</v>
      </c>
      <c r="C128" t="s">
        <v>254</v>
      </c>
      <c r="D128" s="1" t="s">
        <v>2</v>
      </c>
      <c r="E128" s="1" t="s">
        <v>2</v>
      </c>
      <c r="H128" s="1" t="s">
        <v>8</v>
      </c>
      <c r="I128" s="1" t="s">
        <v>8</v>
      </c>
    </row>
    <row r="129" ht="15.75" customHeight="1">
      <c r="A129" s="1" t="s">
        <v>255</v>
      </c>
      <c r="C129" t="s">
        <v>256</v>
      </c>
      <c r="D129" s="1" t="s">
        <v>2</v>
      </c>
      <c r="E129" s="1" t="s">
        <v>2</v>
      </c>
      <c r="H129" s="1" t="s">
        <v>8</v>
      </c>
      <c r="I129" s="1" t="s">
        <v>8</v>
      </c>
    </row>
    <row r="130" ht="15.75" customHeight="1">
      <c r="A130" s="1" t="s">
        <v>257</v>
      </c>
      <c r="C130" t="s">
        <v>258</v>
      </c>
      <c r="D130" s="1" t="s">
        <v>2</v>
      </c>
      <c r="E130" s="1" t="s">
        <v>2</v>
      </c>
      <c r="H130" s="1" t="s">
        <v>8</v>
      </c>
      <c r="I130" s="1" t="s">
        <v>8</v>
      </c>
    </row>
    <row r="131" ht="15.75" customHeight="1">
      <c r="A131" s="1" t="s">
        <v>259</v>
      </c>
      <c r="C131" t="s">
        <v>260</v>
      </c>
      <c r="D131" s="1" t="s">
        <v>2</v>
      </c>
      <c r="E131" s="1" t="s">
        <v>2</v>
      </c>
      <c r="H131" s="1" t="s">
        <v>8</v>
      </c>
      <c r="I131" s="1" t="s">
        <v>8</v>
      </c>
    </row>
    <row r="132" ht="15.75" customHeight="1">
      <c r="A132" s="1" t="s">
        <v>261</v>
      </c>
      <c r="C132" t="s">
        <v>262</v>
      </c>
      <c r="D132" s="1" t="s">
        <v>2</v>
      </c>
      <c r="E132" s="1" t="s">
        <v>2</v>
      </c>
      <c r="H132" s="1" t="s">
        <v>8</v>
      </c>
      <c r="I132" s="1" t="s">
        <v>8</v>
      </c>
    </row>
    <row r="133" ht="15.75" customHeight="1">
      <c r="A133" s="1" t="s">
        <v>263</v>
      </c>
      <c r="C133" t="s">
        <v>264</v>
      </c>
      <c r="D133" s="1" t="s">
        <v>2</v>
      </c>
      <c r="E133" s="1" t="s">
        <v>2</v>
      </c>
      <c r="H133" s="1" t="s">
        <v>8</v>
      </c>
      <c r="I133" s="1" t="s">
        <v>8</v>
      </c>
    </row>
    <row r="134" ht="15.75" customHeight="1">
      <c r="A134" s="1" t="s">
        <v>265</v>
      </c>
      <c r="C134" t="s">
        <v>266</v>
      </c>
      <c r="D134" s="1" t="s">
        <v>2</v>
      </c>
      <c r="E134" s="1" t="s">
        <v>2</v>
      </c>
      <c r="H134" s="1" t="s">
        <v>8</v>
      </c>
      <c r="I134" s="1" t="s">
        <v>8</v>
      </c>
    </row>
    <row r="135" ht="15.75" customHeight="1">
      <c r="A135" s="1" t="s">
        <v>267</v>
      </c>
      <c r="C135" t="s">
        <v>268</v>
      </c>
      <c r="D135" s="1" t="s">
        <v>2</v>
      </c>
      <c r="E135" s="1" t="s">
        <v>2</v>
      </c>
      <c r="H135" s="1" t="s">
        <v>8</v>
      </c>
      <c r="I135" s="1" t="s">
        <v>8</v>
      </c>
    </row>
    <row r="136" ht="15.75" customHeight="1">
      <c r="A136" s="1" t="s">
        <v>269</v>
      </c>
      <c r="C136" t="s">
        <v>270</v>
      </c>
      <c r="D136" s="1" t="s">
        <v>2</v>
      </c>
      <c r="E136" s="1" t="s">
        <v>2</v>
      </c>
      <c r="H136" s="1" t="s">
        <v>8</v>
      </c>
      <c r="I136" s="1" t="s">
        <v>8</v>
      </c>
    </row>
    <row r="137" ht="15.75" customHeight="1">
      <c r="A137" s="1" t="s">
        <v>271</v>
      </c>
      <c r="C137" t="s">
        <v>272</v>
      </c>
      <c r="D137" s="1" t="s">
        <v>2</v>
      </c>
      <c r="E137" s="1" t="s">
        <v>2</v>
      </c>
      <c r="H137" s="1" t="s">
        <v>8</v>
      </c>
      <c r="I137" s="1" t="s">
        <v>8</v>
      </c>
    </row>
    <row r="138" ht="15.75" customHeight="1">
      <c r="A138" s="1" t="s">
        <v>273</v>
      </c>
      <c r="C138" t="s">
        <v>274</v>
      </c>
      <c r="D138" s="1" t="s">
        <v>2</v>
      </c>
      <c r="E138" s="1" t="s">
        <v>2</v>
      </c>
      <c r="H138" s="1" t="s">
        <v>8</v>
      </c>
      <c r="I138" s="1" t="s">
        <v>8</v>
      </c>
    </row>
    <row r="139" ht="15.75" customHeight="1">
      <c r="A139" s="1" t="s">
        <v>275</v>
      </c>
      <c r="C139" t="s">
        <v>276</v>
      </c>
      <c r="D139" s="1" t="s">
        <v>2</v>
      </c>
      <c r="E139" s="1" t="s">
        <v>2</v>
      </c>
      <c r="H139" s="1" t="s">
        <v>8</v>
      </c>
      <c r="I139" s="1" t="s">
        <v>8</v>
      </c>
    </row>
    <row r="140" ht="15.75" customHeight="1">
      <c r="A140" s="1" t="s">
        <v>277</v>
      </c>
      <c r="C140" t="s">
        <v>278</v>
      </c>
      <c r="D140" s="1" t="s">
        <v>2</v>
      </c>
      <c r="E140" s="1" t="s">
        <v>2</v>
      </c>
      <c r="H140" s="1" t="s">
        <v>8</v>
      </c>
      <c r="I140" s="1" t="s">
        <v>8</v>
      </c>
    </row>
    <row r="141" ht="15.75" customHeight="1">
      <c r="A141" s="1" t="s">
        <v>279</v>
      </c>
      <c r="C141" t="s">
        <v>280</v>
      </c>
      <c r="D141" s="1" t="s">
        <v>2</v>
      </c>
      <c r="E141" s="1" t="s">
        <v>2</v>
      </c>
      <c r="H141" s="1" t="s">
        <v>8</v>
      </c>
      <c r="I141" s="1" t="s">
        <v>8</v>
      </c>
    </row>
    <row r="142" ht="15.75" customHeight="1">
      <c r="A142" s="1" t="s">
        <v>281</v>
      </c>
      <c r="C142" t="s">
        <v>282</v>
      </c>
      <c r="D142" s="1" t="s">
        <v>2</v>
      </c>
      <c r="E142" s="1" t="s">
        <v>2</v>
      </c>
      <c r="H142" s="1" t="s">
        <v>8</v>
      </c>
      <c r="I142" s="1" t="s">
        <v>8</v>
      </c>
    </row>
    <row r="143" ht="15.75" customHeight="1">
      <c r="A143" s="1" t="s">
        <v>283</v>
      </c>
      <c r="C143" t="s">
        <v>284</v>
      </c>
      <c r="D143" s="1" t="s">
        <v>2</v>
      </c>
      <c r="E143" s="1" t="s">
        <v>2</v>
      </c>
      <c r="H143" s="1" t="s">
        <v>8</v>
      </c>
      <c r="I143" s="1" t="s">
        <v>8</v>
      </c>
    </row>
    <row r="144" ht="15.75" customHeight="1">
      <c r="A144" s="1" t="s">
        <v>285</v>
      </c>
      <c r="C144" t="s">
        <v>286</v>
      </c>
      <c r="D144" s="1" t="s">
        <v>2</v>
      </c>
      <c r="E144" s="1" t="s">
        <v>2</v>
      </c>
      <c r="H144" s="1" t="s">
        <v>3</v>
      </c>
      <c r="I144" s="1" t="s">
        <v>3</v>
      </c>
    </row>
    <row r="145" ht="15.75" customHeight="1">
      <c r="A145" s="1" t="s">
        <v>287</v>
      </c>
      <c r="C145" t="s">
        <v>288</v>
      </c>
      <c r="D145" s="1" t="s">
        <v>2</v>
      </c>
      <c r="E145" s="1" t="s">
        <v>2</v>
      </c>
      <c r="H145" s="1" t="s">
        <v>3</v>
      </c>
      <c r="I145" s="1" t="s">
        <v>3</v>
      </c>
    </row>
    <row r="146" ht="15.75" customHeight="1">
      <c r="A146" s="1" t="s">
        <v>289</v>
      </c>
      <c r="C146" t="s">
        <v>290</v>
      </c>
      <c r="D146" s="1" t="s">
        <v>2</v>
      </c>
      <c r="E146" s="1" t="s">
        <v>2</v>
      </c>
      <c r="H146" s="1" t="s">
        <v>3</v>
      </c>
      <c r="I146" s="1" t="s">
        <v>3</v>
      </c>
    </row>
    <row r="147" ht="15.75" customHeight="1">
      <c r="A147" s="1" t="s">
        <v>291</v>
      </c>
      <c r="C147" t="s">
        <v>292</v>
      </c>
      <c r="D147" s="1" t="s">
        <v>2</v>
      </c>
      <c r="E147" s="1" t="s">
        <v>2</v>
      </c>
      <c r="H147" s="1" t="s">
        <v>3</v>
      </c>
      <c r="I147" s="1" t="s">
        <v>3</v>
      </c>
    </row>
    <row r="148" ht="15.75" customHeight="1">
      <c r="A148" s="1" t="s">
        <v>293</v>
      </c>
      <c r="C148" t="s">
        <v>294</v>
      </c>
      <c r="D148" s="1" t="s">
        <v>2</v>
      </c>
      <c r="E148" s="1" t="s">
        <v>2</v>
      </c>
      <c r="H148" s="1" t="s">
        <v>3</v>
      </c>
      <c r="I148" s="1" t="s">
        <v>3</v>
      </c>
    </row>
    <row r="149" ht="15.75" customHeight="1">
      <c r="A149" s="1" t="s">
        <v>295</v>
      </c>
      <c r="C149" t="s">
        <v>296</v>
      </c>
      <c r="D149" s="1" t="s">
        <v>2</v>
      </c>
      <c r="E149" s="1" t="s">
        <v>2</v>
      </c>
      <c r="H149" s="1" t="s">
        <v>3</v>
      </c>
      <c r="I149" s="1" t="s">
        <v>3</v>
      </c>
    </row>
    <row r="150" ht="15.75" customHeight="1">
      <c r="A150" s="1" t="s">
        <v>297</v>
      </c>
      <c r="C150" t="s">
        <v>298</v>
      </c>
      <c r="D150" s="1" t="s">
        <v>2</v>
      </c>
      <c r="E150" s="1" t="s">
        <v>2</v>
      </c>
      <c r="H150" s="1" t="s">
        <v>3</v>
      </c>
      <c r="I150" s="1" t="s">
        <v>3</v>
      </c>
    </row>
    <row r="151" ht="15.75" customHeight="1">
      <c r="A151" s="1" t="s">
        <v>299</v>
      </c>
      <c r="C151" t="s">
        <v>300</v>
      </c>
      <c r="D151" s="1" t="s">
        <v>2</v>
      </c>
      <c r="E151" s="1" t="s">
        <v>2</v>
      </c>
      <c r="H151" s="1" t="s">
        <v>3</v>
      </c>
      <c r="I151" s="1" t="s">
        <v>3</v>
      </c>
    </row>
    <row r="152" ht="15.75" customHeight="1">
      <c r="A152" s="1" t="s">
        <v>301</v>
      </c>
      <c r="C152" t="s">
        <v>302</v>
      </c>
      <c r="D152" s="1" t="s">
        <v>2</v>
      </c>
      <c r="E152" s="1" t="s">
        <v>2</v>
      </c>
      <c r="H152" s="1" t="s">
        <v>3</v>
      </c>
      <c r="I152" s="1" t="s">
        <v>3</v>
      </c>
    </row>
    <row r="153" ht="15.75" customHeight="1">
      <c r="A153" s="1" t="s">
        <v>303</v>
      </c>
      <c r="C153" t="s">
        <v>304</v>
      </c>
      <c r="D153" s="1" t="s">
        <v>2</v>
      </c>
      <c r="E153" s="1" t="s">
        <v>2</v>
      </c>
      <c r="H153" s="1" t="s">
        <v>3</v>
      </c>
      <c r="I153" s="1" t="s">
        <v>3</v>
      </c>
    </row>
    <row r="154" ht="15.75" customHeight="1">
      <c r="A154" s="1" t="s">
        <v>305</v>
      </c>
      <c r="C154" t="s">
        <v>306</v>
      </c>
      <c r="D154" s="1" t="s">
        <v>2</v>
      </c>
      <c r="E154" s="1" t="s">
        <v>2</v>
      </c>
      <c r="H154" s="1" t="s">
        <v>3</v>
      </c>
      <c r="I154" s="1" t="s">
        <v>3</v>
      </c>
    </row>
    <row r="155" ht="15.75" customHeight="1">
      <c r="A155" s="1" t="s">
        <v>307</v>
      </c>
      <c r="C155" t="s">
        <v>308</v>
      </c>
      <c r="D155" s="1" t="s">
        <v>2</v>
      </c>
      <c r="E155" s="1" t="s">
        <v>2</v>
      </c>
      <c r="H155" s="1" t="s">
        <v>3</v>
      </c>
      <c r="I155" s="1" t="s">
        <v>3</v>
      </c>
    </row>
    <row r="156" ht="15.75" customHeight="1">
      <c r="A156" s="1" t="s">
        <v>309</v>
      </c>
      <c r="C156" t="s">
        <v>310</v>
      </c>
      <c r="D156" s="1" t="s">
        <v>2</v>
      </c>
      <c r="E156" s="1" t="s">
        <v>2</v>
      </c>
      <c r="H156" s="1" t="s">
        <v>3</v>
      </c>
      <c r="I156" s="1" t="s">
        <v>3</v>
      </c>
    </row>
    <row r="157" ht="15.75" customHeight="1">
      <c r="A157" s="1" t="s">
        <v>311</v>
      </c>
      <c r="C157" t="s">
        <v>312</v>
      </c>
      <c r="D157" s="1" t="s">
        <v>2</v>
      </c>
      <c r="E157" s="1" t="s">
        <v>2</v>
      </c>
      <c r="H157" s="1" t="s">
        <v>3</v>
      </c>
      <c r="I157" s="1" t="s">
        <v>3</v>
      </c>
    </row>
    <row r="158" ht="15.75" customHeight="1">
      <c r="A158" s="1" t="s">
        <v>313</v>
      </c>
      <c r="C158" t="s">
        <v>314</v>
      </c>
      <c r="D158" s="1" t="s">
        <v>2</v>
      </c>
      <c r="E158" s="1" t="s">
        <v>2</v>
      </c>
      <c r="H158" s="1" t="s">
        <v>3</v>
      </c>
      <c r="I158" s="1" t="s">
        <v>3</v>
      </c>
    </row>
    <row r="159" ht="15.75" customHeight="1">
      <c r="A159" s="1" t="s">
        <v>315</v>
      </c>
      <c r="C159" t="s">
        <v>316</v>
      </c>
      <c r="D159" s="1" t="s">
        <v>2</v>
      </c>
      <c r="E159" s="1" t="s">
        <v>2</v>
      </c>
      <c r="H159" s="1" t="s">
        <v>3</v>
      </c>
      <c r="I159" s="1" t="s">
        <v>3</v>
      </c>
    </row>
    <row r="160" ht="15.75" customHeight="1">
      <c r="A160" s="1" t="s">
        <v>317</v>
      </c>
      <c r="C160" t="s">
        <v>318</v>
      </c>
      <c r="D160" s="1" t="s">
        <v>2</v>
      </c>
      <c r="E160" s="1" t="s">
        <v>2</v>
      </c>
      <c r="H160" s="1" t="s">
        <v>3</v>
      </c>
      <c r="I160" s="1" t="s">
        <v>3</v>
      </c>
    </row>
    <row r="161" ht="15.75" customHeight="1">
      <c r="A161" s="1" t="s">
        <v>319</v>
      </c>
      <c r="C161" t="s">
        <v>320</v>
      </c>
      <c r="D161" s="1" t="s">
        <v>2</v>
      </c>
      <c r="E161" s="1" t="s">
        <v>2</v>
      </c>
      <c r="H161" s="1" t="s">
        <v>3</v>
      </c>
      <c r="I161" s="1" t="s">
        <v>3</v>
      </c>
    </row>
    <row r="162" ht="15.75" customHeight="1">
      <c r="A162" s="1" t="s">
        <v>321</v>
      </c>
      <c r="C162" t="s">
        <v>322</v>
      </c>
      <c r="D162" s="1" t="s">
        <v>2</v>
      </c>
      <c r="E162" s="1" t="s">
        <v>2</v>
      </c>
      <c r="H162" s="1" t="s">
        <v>3</v>
      </c>
      <c r="I162" s="1" t="s">
        <v>3</v>
      </c>
    </row>
    <row r="163" ht="15.75" customHeight="1">
      <c r="A163" s="1" t="s">
        <v>323</v>
      </c>
      <c r="C163" t="s">
        <v>324</v>
      </c>
      <c r="D163" s="1" t="s">
        <v>2</v>
      </c>
      <c r="E163" s="1" t="s">
        <v>2</v>
      </c>
      <c r="H163" s="1" t="s">
        <v>3</v>
      </c>
      <c r="I163" s="1" t="s">
        <v>3</v>
      </c>
    </row>
    <row r="164" ht="15.75" customHeight="1">
      <c r="A164" s="1" t="s">
        <v>325</v>
      </c>
      <c r="C164" t="s">
        <v>326</v>
      </c>
      <c r="D164" s="1" t="s">
        <v>2</v>
      </c>
      <c r="E164" s="1" t="s">
        <v>2</v>
      </c>
      <c r="H164" s="1" t="s">
        <v>3</v>
      </c>
      <c r="I164" s="1" t="s">
        <v>3</v>
      </c>
    </row>
    <row r="165" ht="15.75" customHeight="1">
      <c r="A165" s="1" t="s">
        <v>327</v>
      </c>
      <c r="C165" t="s">
        <v>328</v>
      </c>
      <c r="D165" s="1" t="s">
        <v>2</v>
      </c>
      <c r="E165" s="1" t="s">
        <v>2</v>
      </c>
      <c r="H165" s="1" t="s">
        <v>3</v>
      </c>
      <c r="I165" s="1" t="s">
        <v>3</v>
      </c>
    </row>
    <row r="166" ht="15.75" customHeight="1">
      <c r="A166" s="1" t="s">
        <v>329</v>
      </c>
      <c r="C166" t="s">
        <v>330</v>
      </c>
      <c r="D166" s="1" t="s">
        <v>2</v>
      </c>
      <c r="E166" s="1" t="s">
        <v>2</v>
      </c>
      <c r="H166" s="1" t="s">
        <v>3</v>
      </c>
      <c r="I166" s="1" t="s">
        <v>3</v>
      </c>
    </row>
    <row r="167" ht="15.75" customHeight="1">
      <c r="A167" s="1" t="s">
        <v>331</v>
      </c>
      <c r="C167" t="s">
        <v>332</v>
      </c>
      <c r="D167" s="1" t="s">
        <v>2</v>
      </c>
      <c r="E167" s="1" t="s">
        <v>2</v>
      </c>
      <c r="H167" s="1" t="s">
        <v>3</v>
      </c>
      <c r="I167" s="1" t="s">
        <v>8</v>
      </c>
    </row>
    <row r="168" ht="15.75" customHeight="1">
      <c r="A168" s="1" t="s">
        <v>333</v>
      </c>
      <c r="C168" t="s">
        <v>334</v>
      </c>
      <c r="D168" s="1" t="s">
        <v>2</v>
      </c>
      <c r="E168" s="1" t="s">
        <v>2</v>
      </c>
      <c r="H168" s="1" t="s">
        <v>3</v>
      </c>
      <c r="I168" s="1" t="s">
        <v>3</v>
      </c>
    </row>
    <row r="169" ht="15.75" customHeight="1">
      <c r="A169" s="1" t="s">
        <v>335</v>
      </c>
      <c r="C169" t="s">
        <v>336</v>
      </c>
      <c r="D169" s="1" t="s">
        <v>2</v>
      </c>
      <c r="E169" s="1" t="s">
        <v>2</v>
      </c>
      <c r="H169" s="1" t="s">
        <v>3</v>
      </c>
      <c r="I169" s="1" t="s">
        <v>3</v>
      </c>
    </row>
    <row r="170" ht="15.75" customHeight="1">
      <c r="A170" s="1" t="s">
        <v>337</v>
      </c>
      <c r="C170" t="s">
        <v>338</v>
      </c>
      <c r="D170" s="1" t="s">
        <v>2</v>
      </c>
      <c r="E170" s="1" t="s">
        <v>2</v>
      </c>
      <c r="H170" s="1" t="s">
        <v>3</v>
      </c>
      <c r="I170" s="1" t="s">
        <v>3</v>
      </c>
    </row>
    <row r="171" ht="15.75" customHeight="1">
      <c r="A171" s="1" t="s">
        <v>339</v>
      </c>
      <c r="C171" t="s">
        <v>340</v>
      </c>
      <c r="D171" s="1" t="s">
        <v>2</v>
      </c>
      <c r="E171" s="1" t="s">
        <v>2</v>
      </c>
      <c r="H171" s="1" t="s">
        <v>3</v>
      </c>
      <c r="I171" s="1" t="s">
        <v>8</v>
      </c>
    </row>
    <row r="172" ht="15.75" customHeight="1">
      <c r="A172" s="1" t="s">
        <v>341</v>
      </c>
      <c r="C172" t="s">
        <v>342</v>
      </c>
      <c r="D172" s="1" t="s">
        <v>2</v>
      </c>
      <c r="E172" s="1" t="s">
        <v>2</v>
      </c>
      <c r="H172" s="1" t="s">
        <v>3</v>
      </c>
      <c r="I172" s="1" t="s">
        <v>8</v>
      </c>
    </row>
    <row r="173" ht="15.75" customHeight="1">
      <c r="A173" s="1" t="s">
        <v>343</v>
      </c>
      <c r="C173" t="s">
        <v>344</v>
      </c>
      <c r="D173" s="1" t="s">
        <v>2</v>
      </c>
      <c r="E173" s="1" t="s">
        <v>2</v>
      </c>
      <c r="H173" s="1" t="s">
        <v>3</v>
      </c>
      <c r="I173" s="1" t="s">
        <v>3</v>
      </c>
    </row>
    <row r="174" ht="15.75" customHeight="1">
      <c r="A174" s="1" t="s">
        <v>345</v>
      </c>
      <c r="C174" t="s">
        <v>346</v>
      </c>
      <c r="D174" s="1" t="s">
        <v>2</v>
      </c>
      <c r="E174" s="1" t="s">
        <v>2</v>
      </c>
      <c r="H174" s="1" t="s">
        <v>3</v>
      </c>
      <c r="I174" s="1" t="s">
        <v>3</v>
      </c>
    </row>
    <row r="175" ht="15.75" customHeight="1">
      <c r="A175" s="1" t="s">
        <v>347</v>
      </c>
      <c r="C175" t="s">
        <v>348</v>
      </c>
      <c r="D175" s="1" t="s">
        <v>2</v>
      </c>
      <c r="E175" s="1" t="s">
        <v>2</v>
      </c>
      <c r="H175" s="1" t="s">
        <v>8</v>
      </c>
      <c r="I175" s="1" t="s">
        <v>8</v>
      </c>
    </row>
    <row r="176" ht="15.75" customHeight="1">
      <c r="A176" s="1" t="s">
        <v>349</v>
      </c>
      <c r="C176" t="s">
        <v>350</v>
      </c>
      <c r="D176" s="1" t="s">
        <v>2</v>
      </c>
      <c r="E176" s="1" t="s">
        <v>2</v>
      </c>
      <c r="H176" s="1" t="s">
        <v>8</v>
      </c>
      <c r="I176" s="1" t="s">
        <v>8</v>
      </c>
    </row>
    <row r="177" ht="15.75" customHeight="1">
      <c r="A177" s="1" t="s">
        <v>351</v>
      </c>
      <c r="C177" t="s">
        <v>352</v>
      </c>
      <c r="D177" s="1" t="s">
        <v>2</v>
      </c>
      <c r="E177" s="1" t="s">
        <v>2</v>
      </c>
      <c r="H177" s="1" t="s">
        <v>8</v>
      </c>
      <c r="I177" s="1" t="s">
        <v>8</v>
      </c>
    </row>
    <row r="178" ht="15.75" customHeight="1">
      <c r="A178" s="1" t="s">
        <v>353</v>
      </c>
      <c r="C178" t="s">
        <v>354</v>
      </c>
      <c r="D178" s="1" t="s">
        <v>2</v>
      </c>
      <c r="E178" s="1" t="s">
        <v>2</v>
      </c>
      <c r="H178" s="1" t="s">
        <v>3</v>
      </c>
      <c r="I178" s="1" t="s">
        <v>8</v>
      </c>
    </row>
    <row r="179" ht="15.75" customHeight="1">
      <c r="A179" s="1" t="s">
        <v>355</v>
      </c>
      <c r="C179" t="s">
        <v>356</v>
      </c>
      <c r="D179" s="1" t="s">
        <v>2</v>
      </c>
      <c r="E179" s="1" t="s">
        <v>2</v>
      </c>
      <c r="H179" s="1" t="s">
        <v>8</v>
      </c>
      <c r="I179" s="1" t="s">
        <v>8</v>
      </c>
    </row>
    <row r="180" ht="15.75" customHeight="1">
      <c r="A180" s="1" t="s">
        <v>357</v>
      </c>
      <c r="C180" t="s">
        <v>358</v>
      </c>
      <c r="D180" s="1" t="s">
        <v>2</v>
      </c>
      <c r="E180" s="1" t="s">
        <v>2</v>
      </c>
      <c r="H180" s="1" t="s">
        <v>3</v>
      </c>
      <c r="I180" s="1" t="s">
        <v>8</v>
      </c>
    </row>
    <row r="181" ht="15.75" customHeight="1">
      <c r="A181" s="1" t="s">
        <v>359</v>
      </c>
      <c r="C181" t="s">
        <v>360</v>
      </c>
      <c r="D181" s="1" t="s">
        <v>2</v>
      </c>
      <c r="E181" s="1" t="s">
        <v>2</v>
      </c>
      <c r="H181" s="1" t="s">
        <v>8</v>
      </c>
      <c r="I181" s="1" t="s">
        <v>8</v>
      </c>
    </row>
    <row r="182" ht="15.75" customHeight="1">
      <c r="A182" s="1" t="s">
        <v>361</v>
      </c>
      <c r="C182" t="s">
        <v>362</v>
      </c>
      <c r="D182" s="1" t="s">
        <v>2</v>
      </c>
      <c r="E182" s="1" t="s">
        <v>2</v>
      </c>
      <c r="H182" s="1" t="s">
        <v>8</v>
      </c>
      <c r="I182" s="1" t="s">
        <v>8</v>
      </c>
    </row>
    <row r="183" ht="15.75" customHeight="1">
      <c r="A183" s="1" t="s">
        <v>363</v>
      </c>
      <c r="C183" t="s">
        <v>364</v>
      </c>
      <c r="D183" s="1" t="s">
        <v>2</v>
      </c>
      <c r="E183" s="1" t="s">
        <v>2</v>
      </c>
      <c r="H183" s="1" t="s">
        <v>3</v>
      </c>
      <c r="I183" s="1" t="s">
        <v>3</v>
      </c>
    </row>
    <row r="184" ht="15.75" customHeight="1">
      <c r="A184" s="1" t="s">
        <v>365</v>
      </c>
      <c r="C184" t="s">
        <v>366</v>
      </c>
      <c r="D184" s="1" t="s">
        <v>2</v>
      </c>
      <c r="E184" s="1" t="s">
        <v>2</v>
      </c>
      <c r="H184" s="1" t="s">
        <v>8</v>
      </c>
      <c r="I184" s="1" t="s">
        <v>8</v>
      </c>
    </row>
    <row r="185" ht="15.75" customHeight="1">
      <c r="A185" s="1" t="s">
        <v>367</v>
      </c>
      <c r="C185" t="s">
        <v>368</v>
      </c>
      <c r="D185" s="1" t="s">
        <v>2</v>
      </c>
      <c r="E185" s="1" t="s">
        <v>2</v>
      </c>
      <c r="H185" s="1" t="s">
        <v>3</v>
      </c>
      <c r="I185" s="1" t="s">
        <v>3</v>
      </c>
    </row>
    <row r="186" ht="15.75" customHeight="1">
      <c r="A186" s="1" t="s">
        <v>369</v>
      </c>
      <c r="C186" t="s">
        <v>370</v>
      </c>
      <c r="D186" s="1" t="s">
        <v>2</v>
      </c>
      <c r="E186" s="1" t="s">
        <v>2</v>
      </c>
      <c r="H186" s="1" t="s">
        <v>3</v>
      </c>
      <c r="I186" s="1" t="s">
        <v>3</v>
      </c>
    </row>
    <row r="187" ht="15.75" customHeight="1">
      <c r="A187" s="1" t="s">
        <v>371</v>
      </c>
      <c r="C187" t="s">
        <v>372</v>
      </c>
      <c r="D187" s="1" t="s">
        <v>2</v>
      </c>
      <c r="E187" s="1" t="s">
        <v>2</v>
      </c>
      <c r="H187" s="1" t="s">
        <v>3</v>
      </c>
      <c r="I187" s="1" t="s">
        <v>8</v>
      </c>
    </row>
    <row r="188" ht="15.75" customHeight="1">
      <c r="A188" s="1" t="s">
        <v>373</v>
      </c>
      <c r="C188" t="s">
        <v>374</v>
      </c>
      <c r="D188" s="1" t="s">
        <v>2</v>
      </c>
      <c r="E188" s="1" t="s">
        <v>2</v>
      </c>
      <c r="H188" s="1" t="s">
        <v>3</v>
      </c>
      <c r="I188" s="1" t="s">
        <v>3</v>
      </c>
    </row>
    <row r="189" ht="15.75" customHeight="1">
      <c r="A189" s="1" t="s">
        <v>375</v>
      </c>
      <c r="C189" t="s">
        <v>376</v>
      </c>
      <c r="D189" s="1" t="s">
        <v>2</v>
      </c>
      <c r="E189" s="1" t="s">
        <v>2</v>
      </c>
      <c r="H189" s="1" t="s">
        <v>3</v>
      </c>
      <c r="I189" s="1" t="s">
        <v>8</v>
      </c>
    </row>
    <row r="190" ht="15.75" customHeight="1">
      <c r="A190" s="1" t="s">
        <v>377</v>
      </c>
      <c r="C190" t="s">
        <v>378</v>
      </c>
      <c r="D190" s="1" t="s">
        <v>2</v>
      </c>
      <c r="E190" s="1" t="s">
        <v>2</v>
      </c>
      <c r="H190" s="1" t="s">
        <v>8</v>
      </c>
      <c r="I190" s="1" t="s">
        <v>8</v>
      </c>
    </row>
    <row r="191" ht="15.75" customHeight="1">
      <c r="A191" s="1" t="s">
        <v>379</v>
      </c>
      <c r="C191" t="s">
        <v>380</v>
      </c>
      <c r="D191" s="1" t="s">
        <v>2</v>
      </c>
      <c r="E191" s="1" t="s">
        <v>2</v>
      </c>
      <c r="H191" s="1" t="s">
        <v>3</v>
      </c>
      <c r="I191" s="1" t="s">
        <v>8</v>
      </c>
    </row>
    <row r="192" ht="15.75" customHeight="1">
      <c r="A192" s="1" t="s">
        <v>381</v>
      </c>
      <c r="C192" t="s">
        <v>382</v>
      </c>
      <c r="D192" s="1" t="s">
        <v>2</v>
      </c>
      <c r="E192" s="1" t="s">
        <v>2</v>
      </c>
      <c r="H192" s="1" t="s">
        <v>3</v>
      </c>
      <c r="I192" s="1" t="s">
        <v>3</v>
      </c>
    </row>
    <row r="193" ht="15.75" customHeight="1">
      <c r="A193" s="1" t="s">
        <v>383</v>
      </c>
      <c r="C193" t="s">
        <v>384</v>
      </c>
      <c r="D193" s="1" t="s">
        <v>2</v>
      </c>
      <c r="E193" s="1" t="s">
        <v>2</v>
      </c>
      <c r="H193" s="1" t="s">
        <v>3</v>
      </c>
      <c r="I193" s="1" t="s">
        <v>8</v>
      </c>
    </row>
    <row r="194" ht="15.75" customHeight="1">
      <c r="A194" s="1" t="s">
        <v>385</v>
      </c>
      <c r="C194" t="s">
        <v>386</v>
      </c>
      <c r="D194" s="1" t="s">
        <v>2</v>
      </c>
      <c r="E194" s="1" t="s">
        <v>2</v>
      </c>
      <c r="H194" s="1" t="s">
        <v>3</v>
      </c>
      <c r="I194" s="1" t="s">
        <v>3</v>
      </c>
    </row>
    <row r="195" ht="15.75" customHeight="1">
      <c r="A195" s="1" t="s">
        <v>387</v>
      </c>
      <c r="C195" t="s">
        <v>388</v>
      </c>
      <c r="D195" s="1" t="s">
        <v>2</v>
      </c>
      <c r="E195" s="1" t="s">
        <v>2</v>
      </c>
      <c r="H195" s="1" t="s">
        <v>8</v>
      </c>
      <c r="I195" s="1" t="s">
        <v>8</v>
      </c>
    </row>
    <row r="196" ht="15.75" customHeight="1">
      <c r="A196" s="1" t="s">
        <v>389</v>
      </c>
      <c r="C196" t="s">
        <v>390</v>
      </c>
      <c r="D196" s="1" t="s">
        <v>2</v>
      </c>
      <c r="E196" s="1" t="s">
        <v>2</v>
      </c>
      <c r="H196" s="1" t="s">
        <v>3</v>
      </c>
      <c r="I196" s="1" t="s">
        <v>3</v>
      </c>
    </row>
    <row r="197" ht="15.75" customHeight="1">
      <c r="A197" s="1" t="s">
        <v>391</v>
      </c>
      <c r="C197" t="s">
        <v>392</v>
      </c>
      <c r="D197" s="1" t="s">
        <v>2</v>
      </c>
      <c r="E197" s="1" t="s">
        <v>2</v>
      </c>
      <c r="H197" s="1" t="s">
        <v>3</v>
      </c>
      <c r="I197" s="1" t="s">
        <v>3</v>
      </c>
    </row>
    <row r="198" ht="15.75" customHeight="1">
      <c r="A198" s="1" t="s">
        <v>393</v>
      </c>
      <c r="C198" t="s">
        <v>394</v>
      </c>
      <c r="D198" s="1" t="s">
        <v>2</v>
      </c>
      <c r="E198" s="1" t="s">
        <v>2</v>
      </c>
      <c r="H198" s="1" t="s">
        <v>3</v>
      </c>
      <c r="I198" s="1" t="s">
        <v>3</v>
      </c>
    </row>
    <row r="199" ht="15.75" customHeight="1">
      <c r="A199" s="1" t="s">
        <v>395</v>
      </c>
      <c r="C199" t="s">
        <v>396</v>
      </c>
      <c r="D199" s="1" t="s">
        <v>2</v>
      </c>
      <c r="E199" s="1" t="s">
        <v>2</v>
      </c>
      <c r="H199" s="1" t="s">
        <v>8</v>
      </c>
      <c r="I199" s="1" t="s">
        <v>8</v>
      </c>
    </row>
    <row r="200" ht="15.75" customHeight="1">
      <c r="A200" s="1" t="s">
        <v>397</v>
      </c>
      <c r="C200" t="s">
        <v>398</v>
      </c>
      <c r="D200" s="1" t="s">
        <v>2</v>
      </c>
      <c r="E200" s="1" t="s">
        <v>2</v>
      </c>
      <c r="H200" s="1" t="s">
        <v>3</v>
      </c>
      <c r="I200" s="1" t="s">
        <v>3</v>
      </c>
    </row>
    <row r="201" ht="15.75" customHeight="1">
      <c r="A201" s="1" t="s">
        <v>399</v>
      </c>
      <c r="C201" t="s">
        <v>400</v>
      </c>
      <c r="D201" s="1" t="s">
        <v>2</v>
      </c>
      <c r="E201" s="1" t="s">
        <v>2</v>
      </c>
      <c r="H201" s="1" t="s">
        <v>3</v>
      </c>
      <c r="I201" s="1" t="s">
        <v>3</v>
      </c>
    </row>
    <row r="202" ht="15.75" customHeight="1">
      <c r="A202" s="1" t="s">
        <v>401</v>
      </c>
      <c r="C202" t="s">
        <v>402</v>
      </c>
      <c r="D202" s="1" t="s">
        <v>2</v>
      </c>
      <c r="E202" s="1" t="s">
        <v>2</v>
      </c>
      <c r="H202" s="1" t="s">
        <v>3</v>
      </c>
      <c r="I202" s="1" t="s">
        <v>3</v>
      </c>
    </row>
    <row r="203" ht="15.75" customHeight="1">
      <c r="A203" s="1" t="s">
        <v>403</v>
      </c>
      <c r="C203" t="s">
        <v>404</v>
      </c>
      <c r="D203" s="1" t="s">
        <v>2</v>
      </c>
      <c r="E203" s="1" t="s">
        <v>2</v>
      </c>
      <c r="H203" s="1" t="s">
        <v>3</v>
      </c>
      <c r="I203" s="1" t="s">
        <v>3</v>
      </c>
    </row>
    <row r="204" ht="15.75" customHeight="1">
      <c r="A204" s="1" t="s">
        <v>405</v>
      </c>
      <c r="C204" t="s">
        <v>406</v>
      </c>
      <c r="D204" s="1" t="s">
        <v>2</v>
      </c>
      <c r="E204" s="1" t="s">
        <v>2</v>
      </c>
      <c r="H204" s="1" t="s">
        <v>3</v>
      </c>
      <c r="I204" s="1" t="s">
        <v>3</v>
      </c>
    </row>
    <row r="205" ht="15.75" customHeight="1">
      <c r="A205" s="1" t="s">
        <v>407</v>
      </c>
      <c r="C205" t="s">
        <v>408</v>
      </c>
      <c r="D205" s="1" t="s">
        <v>2</v>
      </c>
      <c r="E205" s="1" t="s">
        <v>2</v>
      </c>
      <c r="H205" s="1" t="s">
        <v>3</v>
      </c>
      <c r="I205" s="1" t="s">
        <v>3</v>
      </c>
    </row>
    <row r="206" ht="15.75" customHeight="1">
      <c r="A206" s="1" t="s">
        <v>409</v>
      </c>
      <c r="C206" t="s">
        <v>410</v>
      </c>
      <c r="D206" s="1" t="s">
        <v>2</v>
      </c>
      <c r="E206" s="1" t="s">
        <v>2</v>
      </c>
      <c r="H206" s="1" t="s">
        <v>3</v>
      </c>
      <c r="I206" s="1" t="s">
        <v>3</v>
      </c>
    </row>
    <row r="207" ht="15.75" customHeight="1">
      <c r="A207" s="1" t="s">
        <v>411</v>
      </c>
      <c r="C207" t="s">
        <v>412</v>
      </c>
      <c r="D207" s="1" t="s">
        <v>2</v>
      </c>
      <c r="E207" s="1" t="s">
        <v>2</v>
      </c>
      <c r="H207" s="1" t="s">
        <v>3</v>
      </c>
      <c r="I207" s="1" t="s">
        <v>3</v>
      </c>
    </row>
    <row r="208" ht="15.75" customHeight="1">
      <c r="A208" s="1" t="s">
        <v>413</v>
      </c>
      <c r="C208" t="s">
        <v>414</v>
      </c>
      <c r="D208" s="1" t="s">
        <v>2</v>
      </c>
      <c r="E208" s="1" t="s">
        <v>2</v>
      </c>
      <c r="H208" s="1" t="s">
        <v>3</v>
      </c>
      <c r="I208" s="1" t="s">
        <v>3</v>
      </c>
    </row>
    <row r="209" ht="15.75" customHeight="1">
      <c r="A209" s="1" t="s">
        <v>415</v>
      </c>
      <c r="C209" t="s">
        <v>416</v>
      </c>
      <c r="D209" s="1" t="s">
        <v>2</v>
      </c>
      <c r="E209" s="1" t="s">
        <v>2</v>
      </c>
      <c r="H209" s="1" t="s">
        <v>3</v>
      </c>
      <c r="I209" s="1" t="s">
        <v>3</v>
      </c>
    </row>
    <row r="210" ht="15.75" customHeight="1">
      <c r="A210" s="1" t="s">
        <v>417</v>
      </c>
      <c r="C210" t="s">
        <v>418</v>
      </c>
      <c r="D210" s="1" t="s">
        <v>2</v>
      </c>
      <c r="E210" s="1" t="s">
        <v>2</v>
      </c>
      <c r="H210" s="1" t="s">
        <v>3</v>
      </c>
      <c r="I210" s="1" t="s">
        <v>3</v>
      </c>
    </row>
    <row r="211" ht="15.75" customHeight="1">
      <c r="A211" s="1" t="s">
        <v>401</v>
      </c>
      <c r="C211" t="s">
        <v>419</v>
      </c>
      <c r="D211" s="1" t="s">
        <v>2</v>
      </c>
      <c r="E211" s="1" t="s">
        <v>2</v>
      </c>
      <c r="H211" s="1" t="s">
        <v>3</v>
      </c>
      <c r="I211" s="1" t="s">
        <v>3</v>
      </c>
    </row>
    <row r="212" ht="15.75" customHeight="1">
      <c r="A212" s="1" t="s">
        <v>420</v>
      </c>
      <c r="C212" t="s">
        <v>421</v>
      </c>
      <c r="D212" s="1" t="s">
        <v>2</v>
      </c>
      <c r="E212" s="1" t="s">
        <v>2</v>
      </c>
      <c r="H212" s="1" t="s">
        <v>3</v>
      </c>
      <c r="I212" s="1" t="s">
        <v>8</v>
      </c>
    </row>
    <row r="213" ht="15.75" customHeight="1">
      <c r="A213" s="1" t="s">
        <v>422</v>
      </c>
      <c r="C213" t="s">
        <v>423</v>
      </c>
      <c r="D213" s="1" t="s">
        <v>2</v>
      </c>
      <c r="E213" s="1" t="s">
        <v>2</v>
      </c>
      <c r="H213" s="1" t="s">
        <v>3</v>
      </c>
      <c r="I213" s="1" t="s">
        <v>8</v>
      </c>
    </row>
    <row r="214" ht="15.75" customHeight="1">
      <c r="A214" s="1" t="s">
        <v>424</v>
      </c>
      <c r="C214" t="s">
        <v>425</v>
      </c>
      <c r="D214" s="1" t="s">
        <v>2</v>
      </c>
      <c r="E214" s="1" t="s">
        <v>2</v>
      </c>
      <c r="H214" s="1" t="s">
        <v>3</v>
      </c>
      <c r="I214" s="1" t="s">
        <v>3</v>
      </c>
    </row>
    <row r="215" ht="15.75" customHeight="1">
      <c r="A215" s="1" t="s">
        <v>426</v>
      </c>
      <c r="C215" t="s">
        <v>427</v>
      </c>
      <c r="D215" s="1" t="s">
        <v>2</v>
      </c>
      <c r="E215" s="1" t="s">
        <v>2</v>
      </c>
      <c r="H215" s="1" t="s">
        <v>3</v>
      </c>
      <c r="I215" s="1" t="s">
        <v>3</v>
      </c>
    </row>
    <row r="216" ht="15.75" customHeight="1">
      <c r="A216" s="1" t="s">
        <v>428</v>
      </c>
      <c r="C216" t="s">
        <v>429</v>
      </c>
      <c r="D216" s="1" t="s">
        <v>2</v>
      </c>
      <c r="E216" s="1" t="s">
        <v>2</v>
      </c>
      <c r="H216" s="1" t="s">
        <v>3</v>
      </c>
      <c r="I216" s="1" t="s">
        <v>3</v>
      </c>
    </row>
    <row r="217" ht="15.75" customHeight="1">
      <c r="A217" s="1" t="s">
        <v>430</v>
      </c>
      <c r="C217" t="s">
        <v>431</v>
      </c>
      <c r="D217" s="1" t="s">
        <v>2</v>
      </c>
      <c r="E217" s="1" t="s">
        <v>2</v>
      </c>
      <c r="H217" s="1" t="s">
        <v>3</v>
      </c>
      <c r="I217" s="1" t="s">
        <v>3</v>
      </c>
    </row>
    <row r="218" ht="15.75" customHeight="1">
      <c r="A218" s="1" t="s">
        <v>432</v>
      </c>
      <c r="C218" t="s">
        <v>433</v>
      </c>
      <c r="D218" s="1" t="s">
        <v>2</v>
      </c>
      <c r="E218" s="1" t="s">
        <v>2</v>
      </c>
      <c r="H218" s="1" t="s">
        <v>3</v>
      </c>
      <c r="I218" s="1" t="s">
        <v>3</v>
      </c>
    </row>
    <row r="219" ht="15.75" customHeight="1">
      <c r="A219" s="1" t="s">
        <v>434</v>
      </c>
      <c r="C219" t="s">
        <v>435</v>
      </c>
      <c r="D219" s="1" t="s">
        <v>2</v>
      </c>
      <c r="E219" s="1" t="s">
        <v>2</v>
      </c>
      <c r="H219" s="1" t="s">
        <v>3</v>
      </c>
      <c r="I219" s="1" t="s">
        <v>8</v>
      </c>
    </row>
    <row r="220" ht="15.75" customHeight="1">
      <c r="A220" s="1" t="s">
        <v>436</v>
      </c>
      <c r="C220" t="s">
        <v>437</v>
      </c>
      <c r="D220" s="1" t="s">
        <v>2</v>
      </c>
      <c r="E220" s="1" t="s">
        <v>2</v>
      </c>
      <c r="H220" s="1" t="s">
        <v>3</v>
      </c>
      <c r="I220" s="1" t="s">
        <v>3</v>
      </c>
    </row>
    <row r="221" ht="15.75" customHeight="1">
      <c r="A221" s="1" t="s">
        <v>438</v>
      </c>
      <c r="C221" t="s">
        <v>439</v>
      </c>
      <c r="D221" s="1" t="s">
        <v>2</v>
      </c>
      <c r="E221" s="1" t="s">
        <v>2</v>
      </c>
      <c r="H221" s="1" t="s">
        <v>3</v>
      </c>
      <c r="I221" s="1" t="s">
        <v>3</v>
      </c>
    </row>
    <row r="222" ht="15.75" customHeight="1">
      <c r="A222" s="1" t="s">
        <v>440</v>
      </c>
      <c r="C222" t="s">
        <v>441</v>
      </c>
      <c r="D222" s="1" t="s">
        <v>2</v>
      </c>
      <c r="E222" s="1" t="s">
        <v>2</v>
      </c>
      <c r="H222" s="1" t="s">
        <v>3</v>
      </c>
      <c r="I222" s="1" t="s">
        <v>3</v>
      </c>
    </row>
    <row r="223" ht="15.75" customHeight="1">
      <c r="A223" s="1" t="s">
        <v>442</v>
      </c>
      <c r="C223" t="s">
        <v>443</v>
      </c>
      <c r="D223" s="1" t="s">
        <v>2</v>
      </c>
      <c r="E223" s="1" t="s">
        <v>2</v>
      </c>
      <c r="H223" s="1" t="s">
        <v>3</v>
      </c>
      <c r="I223" s="1" t="s">
        <v>3</v>
      </c>
    </row>
    <row r="224" ht="15.75" customHeight="1">
      <c r="A224" s="1" t="s">
        <v>444</v>
      </c>
      <c r="C224" t="s">
        <v>445</v>
      </c>
      <c r="D224" s="1" t="s">
        <v>2</v>
      </c>
      <c r="E224" s="1" t="s">
        <v>2</v>
      </c>
      <c r="H224" s="1" t="s">
        <v>3</v>
      </c>
      <c r="I224" s="1" t="s">
        <v>3</v>
      </c>
    </row>
    <row r="225" ht="15.75" customHeight="1">
      <c r="A225" s="1" t="s">
        <v>446</v>
      </c>
      <c r="C225" t="s">
        <v>447</v>
      </c>
      <c r="D225" s="1" t="s">
        <v>2</v>
      </c>
      <c r="E225" s="1" t="s">
        <v>2</v>
      </c>
      <c r="H225" s="1" t="s">
        <v>3</v>
      </c>
      <c r="I225" s="1" t="s">
        <v>3</v>
      </c>
    </row>
    <row r="226" ht="15.75" customHeight="1">
      <c r="A226" s="1" t="s">
        <v>448</v>
      </c>
      <c r="C226" t="s">
        <v>449</v>
      </c>
      <c r="D226" s="1" t="s">
        <v>2</v>
      </c>
      <c r="E226" s="1" t="s">
        <v>2</v>
      </c>
      <c r="H226" s="1" t="s">
        <v>3</v>
      </c>
      <c r="I226" s="1" t="s">
        <v>3</v>
      </c>
    </row>
    <row r="227" ht="15.75" customHeight="1">
      <c r="A227" s="1" t="s">
        <v>450</v>
      </c>
      <c r="C227" t="s">
        <v>451</v>
      </c>
      <c r="D227" s="1" t="s">
        <v>2</v>
      </c>
      <c r="E227" s="1" t="s">
        <v>2</v>
      </c>
      <c r="H227" s="1" t="s">
        <v>8</v>
      </c>
      <c r="I227" s="1" t="s">
        <v>8</v>
      </c>
    </row>
    <row r="228" ht="15.75" customHeight="1">
      <c r="A228" s="1" t="s">
        <v>452</v>
      </c>
      <c r="C228" t="s">
        <v>453</v>
      </c>
      <c r="D228" s="1" t="s">
        <v>2</v>
      </c>
      <c r="E228" s="1" t="s">
        <v>2</v>
      </c>
      <c r="H228" s="1" t="s">
        <v>8</v>
      </c>
      <c r="I228" s="1" t="s">
        <v>8</v>
      </c>
    </row>
    <row r="229" ht="15.75" customHeight="1">
      <c r="A229" s="1" t="s">
        <v>454</v>
      </c>
      <c r="C229" t="s">
        <v>455</v>
      </c>
      <c r="D229" s="1" t="s">
        <v>2</v>
      </c>
      <c r="E229" s="1" t="s">
        <v>2</v>
      </c>
      <c r="H229" s="1" t="s">
        <v>3</v>
      </c>
      <c r="I229" s="1" t="s">
        <v>8</v>
      </c>
    </row>
    <row r="230" ht="15.75" customHeight="1">
      <c r="A230" s="1" t="s">
        <v>456</v>
      </c>
      <c r="C230" t="s">
        <v>457</v>
      </c>
      <c r="D230" s="1" t="s">
        <v>2</v>
      </c>
      <c r="E230" s="1" t="s">
        <v>2</v>
      </c>
      <c r="H230" s="1" t="s">
        <v>3</v>
      </c>
      <c r="I230" s="1" t="s">
        <v>3</v>
      </c>
    </row>
    <row r="231" ht="15.75" customHeight="1">
      <c r="A231" s="1" t="s">
        <v>458</v>
      </c>
      <c r="C231" t="s">
        <v>459</v>
      </c>
      <c r="D231" s="1" t="s">
        <v>2</v>
      </c>
      <c r="E231" s="1" t="s">
        <v>2</v>
      </c>
      <c r="H231" s="1" t="s">
        <v>3</v>
      </c>
      <c r="I231" s="1" t="s">
        <v>3</v>
      </c>
    </row>
    <row r="232" ht="15.75" customHeight="1">
      <c r="A232" s="1" t="s">
        <v>460</v>
      </c>
      <c r="C232" t="s">
        <v>461</v>
      </c>
      <c r="D232" s="1" t="s">
        <v>2</v>
      </c>
      <c r="E232" s="1" t="s">
        <v>2</v>
      </c>
      <c r="H232" s="1" t="s">
        <v>8</v>
      </c>
      <c r="I232" s="1" t="s">
        <v>8</v>
      </c>
    </row>
    <row r="233" ht="15.75" customHeight="1">
      <c r="A233" s="1" t="s">
        <v>462</v>
      </c>
      <c r="C233" t="s">
        <v>463</v>
      </c>
      <c r="D233" s="1" t="s">
        <v>2</v>
      </c>
      <c r="E233" s="1" t="s">
        <v>2</v>
      </c>
      <c r="H233" s="1" t="s">
        <v>3</v>
      </c>
      <c r="I233" s="1" t="s">
        <v>3</v>
      </c>
    </row>
    <row r="234" ht="15.75" customHeight="1">
      <c r="A234" s="1" t="s">
        <v>464</v>
      </c>
      <c r="C234" t="s">
        <v>465</v>
      </c>
      <c r="D234" s="1" t="s">
        <v>2</v>
      </c>
      <c r="E234" s="1" t="s">
        <v>2</v>
      </c>
      <c r="H234" s="1" t="s">
        <v>8</v>
      </c>
      <c r="I234" s="1" t="s">
        <v>8</v>
      </c>
    </row>
    <row r="235" ht="15.75" customHeight="1">
      <c r="A235" s="1" t="s">
        <v>466</v>
      </c>
      <c r="C235" t="s">
        <v>467</v>
      </c>
      <c r="D235" s="1" t="s">
        <v>2</v>
      </c>
      <c r="E235" s="1" t="s">
        <v>2</v>
      </c>
      <c r="H235" s="1" t="s">
        <v>3</v>
      </c>
      <c r="I235" s="1" t="s">
        <v>3</v>
      </c>
    </row>
    <row r="236" ht="15.75" customHeight="1">
      <c r="A236" s="1" t="s">
        <v>468</v>
      </c>
      <c r="C236" t="s">
        <v>469</v>
      </c>
      <c r="D236" s="1" t="s">
        <v>2</v>
      </c>
      <c r="E236" s="1" t="s">
        <v>2</v>
      </c>
      <c r="H236" s="1" t="s">
        <v>3</v>
      </c>
      <c r="I236" s="1" t="s">
        <v>3</v>
      </c>
    </row>
    <row r="237" ht="15.75" customHeight="1">
      <c r="A237" s="1" t="s">
        <v>470</v>
      </c>
      <c r="C237" t="s">
        <v>471</v>
      </c>
      <c r="D237" s="1" t="s">
        <v>2</v>
      </c>
      <c r="E237" s="1" t="s">
        <v>2</v>
      </c>
      <c r="H237" s="1" t="s">
        <v>3</v>
      </c>
      <c r="I237" s="1" t="s">
        <v>8</v>
      </c>
    </row>
    <row r="238" ht="15.75" customHeight="1">
      <c r="A238" s="1" t="s">
        <v>472</v>
      </c>
      <c r="C238" t="s">
        <v>473</v>
      </c>
      <c r="D238" s="1" t="s">
        <v>2</v>
      </c>
      <c r="E238" s="1" t="s">
        <v>2</v>
      </c>
      <c r="H238" s="1" t="s">
        <v>3</v>
      </c>
      <c r="I238" s="1" t="s">
        <v>8</v>
      </c>
    </row>
    <row r="239" ht="15.75" customHeight="1">
      <c r="A239" s="1" t="s">
        <v>474</v>
      </c>
      <c r="C239" t="s">
        <v>475</v>
      </c>
      <c r="D239" s="1" t="s">
        <v>2</v>
      </c>
      <c r="E239" s="1" t="s">
        <v>2</v>
      </c>
      <c r="H239" s="1" t="s">
        <v>3</v>
      </c>
      <c r="I239" s="1" t="s">
        <v>3</v>
      </c>
    </row>
    <row r="240" ht="15.75" customHeight="1">
      <c r="A240" s="1" t="s">
        <v>476</v>
      </c>
      <c r="C240" t="s">
        <v>477</v>
      </c>
      <c r="D240" s="1" t="s">
        <v>2</v>
      </c>
      <c r="E240" s="1" t="s">
        <v>2</v>
      </c>
      <c r="H240" s="1" t="s">
        <v>3</v>
      </c>
      <c r="I240" s="1" t="s">
        <v>3</v>
      </c>
    </row>
    <row r="241" ht="15.75" customHeight="1">
      <c r="A241" s="1" t="s">
        <v>478</v>
      </c>
      <c r="C241" t="s">
        <v>479</v>
      </c>
      <c r="D241" s="1" t="s">
        <v>2</v>
      </c>
      <c r="E241" s="1" t="s">
        <v>2</v>
      </c>
      <c r="H241" s="1" t="s">
        <v>3</v>
      </c>
      <c r="I241" s="1" t="s">
        <v>3</v>
      </c>
    </row>
    <row r="242" ht="15.75" customHeight="1">
      <c r="A242" s="1" t="s">
        <v>480</v>
      </c>
      <c r="C242" t="s">
        <v>481</v>
      </c>
      <c r="D242" s="1" t="s">
        <v>2</v>
      </c>
      <c r="E242" s="1" t="s">
        <v>2</v>
      </c>
      <c r="H242" s="1" t="s">
        <v>3</v>
      </c>
      <c r="I242" s="1" t="s">
        <v>8</v>
      </c>
    </row>
    <row r="243" ht="15.75" customHeight="1">
      <c r="A243" s="1" t="s">
        <v>482</v>
      </c>
      <c r="C243" t="s">
        <v>483</v>
      </c>
      <c r="D243" s="1" t="s">
        <v>2</v>
      </c>
      <c r="E243" s="1" t="s">
        <v>2</v>
      </c>
      <c r="H243" s="1" t="s">
        <v>484</v>
      </c>
      <c r="I243" s="1" t="s">
        <v>484</v>
      </c>
    </row>
    <row r="244" ht="15.75" customHeight="1">
      <c r="A244" s="1" t="s">
        <v>485</v>
      </c>
      <c r="C244" t="s">
        <v>486</v>
      </c>
      <c r="D244" s="1" t="s">
        <v>2</v>
      </c>
      <c r="E244" s="1" t="s">
        <v>2</v>
      </c>
      <c r="H244" s="1" t="s">
        <v>3</v>
      </c>
      <c r="I244" s="1" t="s">
        <v>8</v>
      </c>
    </row>
    <row r="245" ht="15.75" customHeight="1">
      <c r="A245" s="1" t="s">
        <v>487</v>
      </c>
      <c r="C245" t="s">
        <v>488</v>
      </c>
      <c r="D245" s="1" t="s">
        <v>2</v>
      </c>
      <c r="E245" s="1" t="s">
        <v>2</v>
      </c>
      <c r="H245" s="1" t="s">
        <v>3</v>
      </c>
      <c r="I245" s="1" t="s">
        <v>8</v>
      </c>
    </row>
    <row r="246" ht="15.75" customHeight="1">
      <c r="A246" s="1" t="s">
        <v>489</v>
      </c>
      <c r="C246" t="s">
        <v>490</v>
      </c>
      <c r="D246" s="1" t="s">
        <v>2</v>
      </c>
      <c r="E246" s="1" t="s">
        <v>2</v>
      </c>
      <c r="H246" s="1" t="s">
        <v>3</v>
      </c>
      <c r="I246" s="1" t="s">
        <v>3</v>
      </c>
    </row>
    <row r="247" ht="15.75" customHeight="1">
      <c r="A247" s="1" t="s">
        <v>491</v>
      </c>
      <c r="C247" t="s">
        <v>492</v>
      </c>
      <c r="D247" s="1" t="s">
        <v>2</v>
      </c>
      <c r="E247" s="1" t="s">
        <v>2</v>
      </c>
      <c r="H247" s="1" t="s">
        <v>3</v>
      </c>
      <c r="I247" s="1" t="s">
        <v>3</v>
      </c>
    </row>
    <row r="248" ht="15.75" customHeight="1">
      <c r="A248" s="1" t="s">
        <v>493</v>
      </c>
      <c r="C248" t="s">
        <v>494</v>
      </c>
      <c r="D248" s="1" t="s">
        <v>2</v>
      </c>
      <c r="E248" s="1" t="s">
        <v>2</v>
      </c>
      <c r="H248" s="1" t="s">
        <v>8</v>
      </c>
      <c r="I248" s="1" t="s">
        <v>8</v>
      </c>
    </row>
    <row r="249" ht="15.75" customHeight="1">
      <c r="A249" s="1" t="s">
        <v>495</v>
      </c>
      <c r="C249" t="s">
        <v>496</v>
      </c>
      <c r="D249" s="1" t="s">
        <v>2</v>
      </c>
      <c r="E249" s="1" t="s">
        <v>2</v>
      </c>
      <c r="H249" s="1" t="s">
        <v>3</v>
      </c>
      <c r="I249" s="1" t="s">
        <v>3</v>
      </c>
    </row>
    <row r="250" ht="15.75" customHeight="1">
      <c r="A250" s="1" t="s">
        <v>497</v>
      </c>
      <c r="C250" t="s">
        <v>498</v>
      </c>
      <c r="D250" s="1" t="s">
        <v>2</v>
      </c>
      <c r="E250" s="1" t="s">
        <v>2</v>
      </c>
      <c r="H250" s="1" t="s">
        <v>3</v>
      </c>
      <c r="I250" s="1" t="s">
        <v>3</v>
      </c>
    </row>
    <row r="251" ht="15.75" customHeight="1">
      <c r="A251" s="1" t="s">
        <v>499</v>
      </c>
      <c r="C251" t="s">
        <v>500</v>
      </c>
      <c r="D251" s="1" t="s">
        <v>2</v>
      </c>
      <c r="E251" s="1" t="s">
        <v>2</v>
      </c>
      <c r="H251" s="1" t="s">
        <v>3</v>
      </c>
      <c r="I251" s="1" t="s">
        <v>3</v>
      </c>
    </row>
    <row r="252" ht="15.75" customHeight="1">
      <c r="A252" s="1" t="s">
        <v>501</v>
      </c>
      <c r="C252" t="s">
        <v>502</v>
      </c>
      <c r="D252" s="1" t="s">
        <v>2</v>
      </c>
      <c r="E252" s="1" t="s">
        <v>2</v>
      </c>
      <c r="H252" s="1" t="s">
        <v>3</v>
      </c>
      <c r="I252" s="1" t="s">
        <v>3</v>
      </c>
    </row>
    <row r="253" ht="15.75" customHeight="1">
      <c r="A253" s="1" t="s">
        <v>503</v>
      </c>
      <c r="C253" t="s">
        <v>504</v>
      </c>
      <c r="D253" s="1" t="s">
        <v>2</v>
      </c>
      <c r="E253" s="1" t="s">
        <v>2</v>
      </c>
      <c r="H253" s="1" t="s">
        <v>3</v>
      </c>
      <c r="I253" s="1" t="s">
        <v>3</v>
      </c>
    </row>
    <row r="254" ht="15.75" customHeight="1">
      <c r="A254" s="1" t="s">
        <v>505</v>
      </c>
      <c r="C254" t="s">
        <v>506</v>
      </c>
      <c r="D254" s="1" t="s">
        <v>2</v>
      </c>
      <c r="E254" s="1" t="s">
        <v>2</v>
      </c>
      <c r="H254" s="1" t="s">
        <v>8</v>
      </c>
      <c r="I254" s="1" t="s">
        <v>8</v>
      </c>
    </row>
    <row r="255" ht="15.75" customHeight="1">
      <c r="A255" s="1" t="s">
        <v>507</v>
      </c>
      <c r="C255" t="s">
        <v>508</v>
      </c>
      <c r="D255" s="1" t="s">
        <v>2</v>
      </c>
      <c r="E255" s="1" t="s">
        <v>2</v>
      </c>
      <c r="H255" s="1" t="s">
        <v>3</v>
      </c>
      <c r="I255" s="1" t="s">
        <v>8</v>
      </c>
    </row>
    <row r="256" ht="15.75" customHeight="1">
      <c r="A256" s="1" t="s">
        <v>509</v>
      </c>
      <c r="C256" t="s">
        <v>510</v>
      </c>
      <c r="D256" s="1" t="s">
        <v>2</v>
      </c>
      <c r="E256" s="1" t="s">
        <v>2</v>
      </c>
      <c r="H256" s="1" t="s">
        <v>8</v>
      </c>
      <c r="I256" s="1" t="s">
        <v>8</v>
      </c>
    </row>
    <row r="257" ht="15.75" customHeight="1">
      <c r="A257" s="1" t="s">
        <v>511</v>
      </c>
      <c r="C257" t="s">
        <v>512</v>
      </c>
      <c r="D257" s="1" t="s">
        <v>2</v>
      </c>
      <c r="E257" s="1" t="s">
        <v>2</v>
      </c>
      <c r="H257" s="1" t="s">
        <v>3</v>
      </c>
      <c r="I257" s="1" t="s">
        <v>3</v>
      </c>
    </row>
    <row r="258" ht="15.75" customHeight="1">
      <c r="A258" s="1" t="s">
        <v>513</v>
      </c>
      <c r="C258" t="s">
        <v>514</v>
      </c>
      <c r="D258" s="1" t="s">
        <v>2</v>
      </c>
      <c r="E258" s="1" t="s">
        <v>2</v>
      </c>
      <c r="H258" s="1" t="s">
        <v>8</v>
      </c>
      <c r="I258" s="1" t="s">
        <v>8</v>
      </c>
    </row>
    <row r="259" ht="15.75" customHeight="1">
      <c r="A259" s="1" t="s">
        <v>515</v>
      </c>
      <c r="C259" t="s">
        <v>514</v>
      </c>
      <c r="D259" s="1" t="s">
        <v>2</v>
      </c>
      <c r="E259" s="1" t="s">
        <v>2</v>
      </c>
      <c r="H259" s="1" t="s">
        <v>8</v>
      </c>
      <c r="I259" s="1" t="s">
        <v>8</v>
      </c>
    </row>
    <row r="260" ht="15.75" customHeight="1">
      <c r="A260" s="1" t="s">
        <v>516</v>
      </c>
      <c r="C260" t="s">
        <v>517</v>
      </c>
      <c r="D260" s="1" t="s">
        <v>2</v>
      </c>
      <c r="E260" s="1" t="s">
        <v>2</v>
      </c>
      <c r="H260" s="1" t="s">
        <v>3</v>
      </c>
      <c r="I260" s="1" t="s">
        <v>3</v>
      </c>
    </row>
    <row r="261" ht="15.75" customHeight="1">
      <c r="A261" s="1" t="s">
        <v>518</v>
      </c>
      <c r="C261" t="s">
        <v>519</v>
      </c>
      <c r="D261" s="1" t="s">
        <v>2</v>
      </c>
      <c r="E261" s="1" t="s">
        <v>2</v>
      </c>
      <c r="H261" s="1" t="s">
        <v>3</v>
      </c>
      <c r="I261" s="1" t="s">
        <v>8</v>
      </c>
    </row>
    <row r="262" ht="15.75" customHeight="1">
      <c r="A262" s="1" t="s">
        <v>520</v>
      </c>
      <c r="C262" t="s">
        <v>521</v>
      </c>
      <c r="D262" s="1" t="s">
        <v>2</v>
      </c>
      <c r="E262" s="1" t="s">
        <v>2</v>
      </c>
      <c r="H262" s="1" t="s">
        <v>3</v>
      </c>
      <c r="I262" s="1" t="s">
        <v>3</v>
      </c>
    </row>
    <row r="263" ht="15.75" customHeight="1">
      <c r="A263" s="1" t="s">
        <v>522</v>
      </c>
      <c r="C263" t="s">
        <v>523</v>
      </c>
      <c r="D263" s="1" t="s">
        <v>2</v>
      </c>
      <c r="E263" s="1" t="s">
        <v>2</v>
      </c>
      <c r="H263" s="1" t="s">
        <v>3</v>
      </c>
      <c r="I263" s="1" t="s">
        <v>8</v>
      </c>
    </row>
    <row r="264" ht="15.75" customHeight="1">
      <c r="A264" s="1" t="s">
        <v>524</v>
      </c>
      <c r="C264" t="s">
        <v>525</v>
      </c>
      <c r="D264" s="1" t="s">
        <v>2</v>
      </c>
      <c r="E264" s="1" t="s">
        <v>2</v>
      </c>
      <c r="H264" s="1" t="s">
        <v>3</v>
      </c>
      <c r="I264" s="1" t="s">
        <v>8</v>
      </c>
    </row>
    <row r="265" ht="15.75" customHeight="1">
      <c r="A265" s="1" t="s">
        <v>526</v>
      </c>
      <c r="C265" t="s">
        <v>527</v>
      </c>
      <c r="D265" s="1" t="s">
        <v>2</v>
      </c>
      <c r="E265" s="1" t="s">
        <v>2</v>
      </c>
      <c r="H265" s="1" t="s">
        <v>3</v>
      </c>
      <c r="I265" s="1" t="s">
        <v>8</v>
      </c>
    </row>
    <row r="266" ht="15.75" customHeight="1">
      <c r="A266" s="1" t="s">
        <v>528</v>
      </c>
      <c r="C266" t="s">
        <v>529</v>
      </c>
      <c r="D266" s="1" t="s">
        <v>2</v>
      </c>
      <c r="E266" s="1" t="s">
        <v>2</v>
      </c>
      <c r="H266" s="1" t="s">
        <v>3</v>
      </c>
      <c r="I266" s="1" t="s">
        <v>8</v>
      </c>
    </row>
    <row r="267" ht="15.75" customHeight="1">
      <c r="A267" s="1" t="s">
        <v>530</v>
      </c>
      <c r="C267" t="s">
        <v>531</v>
      </c>
      <c r="D267" s="1" t="s">
        <v>2</v>
      </c>
      <c r="E267" s="1" t="s">
        <v>2</v>
      </c>
      <c r="H267" s="1" t="s">
        <v>3</v>
      </c>
      <c r="I267" s="1" t="s">
        <v>8</v>
      </c>
    </row>
    <row r="268" ht="15.75" customHeight="1">
      <c r="A268" s="1" t="s">
        <v>532</v>
      </c>
      <c r="C268" t="s">
        <v>533</v>
      </c>
      <c r="D268" s="1" t="s">
        <v>2</v>
      </c>
      <c r="E268" s="1" t="s">
        <v>2</v>
      </c>
      <c r="H268" s="1" t="s">
        <v>3</v>
      </c>
      <c r="I268" s="1" t="s">
        <v>8</v>
      </c>
    </row>
    <row r="269" ht="15.75" customHeight="1">
      <c r="A269" s="1" t="s">
        <v>534</v>
      </c>
      <c r="C269" t="s">
        <v>535</v>
      </c>
      <c r="D269" s="1" t="s">
        <v>2</v>
      </c>
      <c r="E269" s="1" t="s">
        <v>2</v>
      </c>
      <c r="H269" s="1" t="s">
        <v>3</v>
      </c>
      <c r="I269" s="1" t="s">
        <v>8</v>
      </c>
    </row>
    <row r="270" ht="15.75" customHeight="1">
      <c r="A270" s="1" t="s">
        <v>536</v>
      </c>
      <c r="C270" t="s">
        <v>537</v>
      </c>
      <c r="D270" s="1" t="s">
        <v>2</v>
      </c>
      <c r="E270" s="1" t="s">
        <v>2</v>
      </c>
      <c r="H270" s="1" t="s">
        <v>3</v>
      </c>
      <c r="I270" s="1" t="s">
        <v>8</v>
      </c>
    </row>
    <row r="271" ht="15.75" customHeight="1">
      <c r="A271" s="1" t="s">
        <v>538</v>
      </c>
      <c r="C271" t="s">
        <v>539</v>
      </c>
      <c r="D271" s="1" t="s">
        <v>2</v>
      </c>
      <c r="E271" s="1" t="s">
        <v>2</v>
      </c>
      <c r="H271" s="1" t="s">
        <v>3</v>
      </c>
      <c r="I271" s="1" t="s">
        <v>3</v>
      </c>
    </row>
    <row r="272" ht="15.75" customHeight="1">
      <c r="A272" s="1" t="s">
        <v>540</v>
      </c>
      <c r="C272" t="s">
        <v>541</v>
      </c>
      <c r="D272" s="1" t="s">
        <v>2</v>
      </c>
      <c r="E272" s="1" t="s">
        <v>2</v>
      </c>
      <c r="H272" s="1" t="s">
        <v>484</v>
      </c>
      <c r="I272" s="1" t="s">
        <v>542</v>
      </c>
    </row>
    <row r="273" ht="15.75" customHeight="1">
      <c r="A273" s="1" t="s">
        <v>543</v>
      </c>
      <c r="C273" t="s">
        <v>541</v>
      </c>
      <c r="D273" s="1" t="s">
        <v>2</v>
      </c>
      <c r="E273" s="1" t="s">
        <v>2</v>
      </c>
      <c r="H273" s="1" t="s">
        <v>8</v>
      </c>
      <c r="I273" s="1" t="s">
        <v>8</v>
      </c>
    </row>
    <row r="274" ht="15.75" customHeight="1">
      <c r="A274" s="1" t="s">
        <v>544</v>
      </c>
      <c r="C274" t="s">
        <v>545</v>
      </c>
      <c r="D274" s="1" t="s">
        <v>2</v>
      </c>
      <c r="E274" s="1" t="s">
        <v>2</v>
      </c>
      <c r="H274" s="1" t="s">
        <v>8</v>
      </c>
      <c r="I274" s="1" t="s">
        <v>8</v>
      </c>
    </row>
    <row r="275" ht="15.75" customHeight="1">
      <c r="A275" s="1" t="s">
        <v>546</v>
      </c>
      <c r="C275" t="s">
        <v>547</v>
      </c>
      <c r="D275" s="1" t="s">
        <v>2</v>
      </c>
      <c r="E275" s="1" t="s">
        <v>2</v>
      </c>
      <c r="H275" s="1" t="s">
        <v>8</v>
      </c>
      <c r="I275" s="1" t="s">
        <v>8</v>
      </c>
    </row>
    <row r="276" ht="15.75" customHeight="1">
      <c r="A276" s="1" t="s">
        <v>548</v>
      </c>
      <c r="C276" t="s">
        <v>549</v>
      </c>
      <c r="D276" s="1" t="s">
        <v>2</v>
      </c>
      <c r="E276" s="1" t="s">
        <v>2</v>
      </c>
      <c r="H276" s="1" t="s">
        <v>3</v>
      </c>
      <c r="I276" s="1" t="s">
        <v>3</v>
      </c>
    </row>
    <row r="277" ht="15.75" customHeight="1">
      <c r="A277" s="1" t="s">
        <v>550</v>
      </c>
      <c r="C277" t="s">
        <v>551</v>
      </c>
      <c r="D277" s="1" t="s">
        <v>2</v>
      </c>
      <c r="E277" s="1" t="s">
        <v>2</v>
      </c>
      <c r="H277" s="1" t="s">
        <v>8</v>
      </c>
      <c r="I277" s="1" t="s">
        <v>8</v>
      </c>
    </row>
    <row r="278" ht="15.75" customHeight="1">
      <c r="A278" s="1" t="s">
        <v>552</v>
      </c>
      <c r="C278" t="s">
        <v>553</v>
      </c>
      <c r="D278" s="1" t="s">
        <v>2</v>
      </c>
      <c r="E278" s="1" t="s">
        <v>2</v>
      </c>
      <c r="H278" s="1" t="s">
        <v>3</v>
      </c>
      <c r="I278" s="1" t="s">
        <v>3</v>
      </c>
    </row>
    <row r="279" ht="15.75" customHeight="1">
      <c r="A279" s="1" t="s">
        <v>554</v>
      </c>
      <c r="C279" t="s">
        <v>555</v>
      </c>
      <c r="D279" s="1" t="s">
        <v>2</v>
      </c>
      <c r="E279" s="1" t="s">
        <v>2</v>
      </c>
      <c r="H279" s="1" t="s">
        <v>8</v>
      </c>
      <c r="I279" s="1" t="s">
        <v>8</v>
      </c>
    </row>
    <row r="280" ht="15.75" customHeight="1">
      <c r="A280" s="1" t="s">
        <v>556</v>
      </c>
      <c r="C280" t="s">
        <v>557</v>
      </c>
      <c r="D280" s="1" t="s">
        <v>2</v>
      </c>
      <c r="E280" s="1" t="s">
        <v>2</v>
      </c>
      <c r="H280" s="1" t="s">
        <v>3</v>
      </c>
      <c r="I280" s="1" t="s">
        <v>3</v>
      </c>
    </row>
    <row r="281" ht="15.75" customHeight="1">
      <c r="A281" s="1" t="s">
        <v>558</v>
      </c>
      <c r="C281" t="s">
        <v>559</v>
      </c>
      <c r="D281" s="1" t="s">
        <v>2</v>
      </c>
      <c r="E281" s="1" t="s">
        <v>2</v>
      </c>
      <c r="H281" s="1" t="s">
        <v>8</v>
      </c>
      <c r="I281" s="1" t="s">
        <v>8</v>
      </c>
    </row>
    <row r="282" ht="15.75" customHeight="1">
      <c r="A282" s="1" t="s">
        <v>560</v>
      </c>
      <c r="C282" t="s">
        <v>561</v>
      </c>
      <c r="D282" s="1" t="s">
        <v>2</v>
      </c>
      <c r="E282" s="1" t="s">
        <v>2</v>
      </c>
      <c r="H282" s="1" t="s">
        <v>3</v>
      </c>
      <c r="I282" s="1" t="s">
        <v>3</v>
      </c>
    </row>
    <row r="283" ht="15.75" customHeight="1">
      <c r="A283" s="1" t="s">
        <v>562</v>
      </c>
      <c r="C283" t="s">
        <v>563</v>
      </c>
      <c r="D283" s="1" t="s">
        <v>2</v>
      </c>
      <c r="E283" s="1" t="s">
        <v>2</v>
      </c>
      <c r="H283" s="1" t="s">
        <v>3</v>
      </c>
      <c r="I283" s="1" t="s">
        <v>3</v>
      </c>
    </row>
    <row r="284" ht="15.75" customHeight="1">
      <c r="A284" s="1" t="s">
        <v>564</v>
      </c>
      <c r="C284" t="s">
        <v>565</v>
      </c>
      <c r="D284" s="1" t="s">
        <v>2</v>
      </c>
      <c r="E284" s="1" t="s">
        <v>2</v>
      </c>
      <c r="H284" s="1" t="s">
        <v>8</v>
      </c>
      <c r="I284" s="1" t="s">
        <v>8</v>
      </c>
    </row>
    <row r="285" ht="15.75" customHeight="1">
      <c r="A285" s="1" t="s">
        <v>566</v>
      </c>
      <c r="C285" t="s">
        <v>567</v>
      </c>
      <c r="D285" s="1" t="s">
        <v>2</v>
      </c>
      <c r="E285" s="1" t="s">
        <v>2</v>
      </c>
      <c r="H285" s="1" t="s">
        <v>8</v>
      </c>
      <c r="I285" s="1" t="s">
        <v>8</v>
      </c>
    </row>
    <row r="286" ht="15.75" customHeight="1">
      <c r="A286" s="1" t="s">
        <v>568</v>
      </c>
      <c r="C286" t="s">
        <v>569</v>
      </c>
      <c r="D286" s="1" t="s">
        <v>2</v>
      </c>
      <c r="E286" s="1" t="s">
        <v>2</v>
      </c>
      <c r="H286" s="1" t="s">
        <v>8</v>
      </c>
      <c r="I286" s="1" t="s">
        <v>8</v>
      </c>
    </row>
    <row r="287" ht="15.75" customHeight="1">
      <c r="A287" s="1" t="s">
        <v>570</v>
      </c>
      <c r="C287" t="s">
        <v>571</v>
      </c>
      <c r="D287" s="1" t="s">
        <v>2</v>
      </c>
      <c r="E287" s="1" t="s">
        <v>2</v>
      </c>
      <c r="H287" s="1" t="s">
        <v>3</v>
      </c>
      <c r="I287" s="1" t="s">
        <v>8</v>
      </c>
    </row>
    <row r="288" ht="15.75" customHeight="1">
      <c r="A288" s="1" t="s">
        <v>572</v>
      </c>
      <c r="C288" t="s">
        <v>573</v>
      </c>
      <c r="D288" s="1" t="s">
        <v>2</v>
      </c>
      <c r="E288" s="1" t="s">
        <v>2</v>
      </c>
      <c r="H288" s="1" t="s">
        <v>8</v>
      </c>
      <c r="I288" s="1" t="s">
        <v>8</v>
      </c>
    </row>
    <row r="289" ht="15.75" customHeight="1">
      <c r="A289" s="1" t="s">
        <v>574</v>
      </c>
      <c r="C289" t="s">
        <v>575</v>
      </c>
      <c r="D289" s="1" t="s">
        <v>2</v>
      </c>
      <c r="E289" s="1" t="s">
        <v>2</v>
      </c>
      <c r="H289" s="1" t="s">
        <v>8</v>
      </c>
      <c r="I289" s="1" t="s">
        <v>8</v>
      </c>
    </row>
    <row r="290" ht="15.75" customHeight="1">
      <c r="A290" s="1" t="s">
        <v>576</v>
      </c>
      <c r="C290" t="s">
        <v>10</v>
      </c>
      <c r="D290" s="1" t="s">
        <v>2</v>
      </c>
      <c r="E290" s="1" t="s">
        <v>2</v>
      </c>
      <c r="H290" s="1" t="s">
        <v>8</v>
      </c>
      <c r="I290" s="1" t="s">
        <v>8</v>
      </c>
    </row>
    <row r="291" ht="15.75" customHeight="1">
      <c r="A291" s="1" t="s">
        <v>577</v>
      </c>
      <c r="C291" t="s">
        <v>578</v>
      </c>
      <c r="D291" s="1" t="s">
        <v>2</v>
      </c>
      <c r="E291" s="1" t="s">
        <v>2</v>
      </c>
      <c r="H291" s="1" t="s">
        <v>8</v>
      </c>
      <c r="I291" s="1" t="s">
        <v>8</v>
      </c>
    </row>
    <row r="292" ht="15.75" customHeight="1">
      <c r="A292" s="1" t="s">
        <v>579</v>
      </c>
      <c r="C292" t="s">
        <v>350</v>
      </c>
      <c r="D292" s="1" t="s">
        <v>2</v>
      </c>
      <c r="E292" s="1" t="s">
        <v>2</v>
      </c>
      <c r="H292" s="1" t="s">
        <v>3</v>
      </c>
      <c r="I292" s="1" t="s">
        <v>3</v>
      </c>
    </row>
    <row r="293" ht="15.75" customHeight="1">
      <c r="A293" s="1" t="s">
        <v>580</v>
      </c>
      <c r="C293" t="s">
        <v>581</v>
      </c>
      <c r="D293" s="1" t="s">
        <v>2</v>
      </c>
      <c r="E293" s="1" t="s">
        <v>2</v>
      </c>
      <c r="H293" s="1" t="s">
        <v>8</v>
      </c>
      <c r="I293" s="1" t="s">
        <v>8</v>
      </c>
    </row>
    <row r="294" ht="15.75" customHeight="1">
      <c r="A294" s="1" t="s">
        <v>582</v>
      </c>
      <c r="C294" t="s">
        <v>583</v>
      </c>
      <c r="D294" s="1" t="s">
        <v>2</v>
      </c>
      <c r="E294" s="1" t="s">
        <v>2</v>
      </c>
      <c r="H294" s="1" t="s">
        <v>3</v>
      </c>
      <c r="I294" s="1" t="s">
        <v>3</v>
      </c>
    </row>
    <row r="295" ht="15.75" customHeight="1">
      <c r="A295" s="1" t="s">
        <v>584</v>
      </c>
      <c r="C295" t="s">
        <v>585</v>
      </c>
      <c r="D295" s="1" t="s">
        <v>2</v>
      </c>
      <c r="E295" s="1" t="s">
        <v>2</v>
      </c>
      <c r="H295" s="1" t="s">
        <v>8</v>
      </c>
      <c r="I295" s="1" t="s">
        <v>8</v>
      </c>
    </row>
    <row r="296" ht="15.75" customHeight="1">
      <c r="A296" s="1" t="s">
        <v>586</v>
      </c>
      <c r="C296" t="s">
        <v>587</v>
      </c>
      <c r="D296" s="1" t="s">
        <v>2</v>
      </c>
      <c r="E296" s="1" t="s">
        <v>2</v>
      </c>
      <c r="H296" s="1" t="s">
        <v>8</v>
      </c>
      <c r="I296" s="1" t="s">
        <v>8</v>
      </c>
    </row>
    <row r="297" ht="15.75" customHeight="1">
      <c r="A297" s="1" t="s">
        <v>588</v>
      </c>
      <c r="C297" t="s">
        <v>589</v>
      </c>
      <c r="D297" s="1" t="s">
        <v>2</v>
      </c>
      <c r="E297" s="1" t="s">
        <v>2</v>
      </c>
      <c r="H297" s="1" t="s">
        <v>3</v>
      </c>
      <c r="I297" s="1" t="s">
        <v>3</v>
      </c>
    </row>
    <row r="298" ht="15.75" customHeight="1">
      <c r="A298" s="1" t="s">
        <v>590</v>
      </c>
      <c r="C298" t="s">
        <v>591</v>
      </c>
      <c r="D298" s="1" t="s">
        <v>2</v>
      </c>
      <c r="E298" s="1" t="s">
        <v>2</v>
      </c>
      <c r="H298" s="1" t="s">
        <v>3</v>
      </c>
      <c r="I298" s="1" t="s">
        <v>3</v>
      </c>
    </row>
    <row r="299" ht="15.75" customHeight="1">
      <c r="A299" s="1" t="s">
        <v>592</v>
      </c>
      <c r="C299" t="s">
        <v>593</v>
      </c>
      <c r="D299" s="1" t="s">
        <v>2</v>
      </c>
      <c r="E299" s="1" t="s">
        <v>2</v>
      </c>
      <c r="H299" s="1" t="s">
        <v>3</v>
      </c>
      <c r="I299" s="1" t="s">
        <v>3</v>
      </c>
    </row>
    <row r="300" ht="15.75" hidden="1" customHeight="1">
      <c r="A300" s="1" t="s">
        <v>594</v>
      </c>
      <c r="C300" t="s">
        <v>3</v>
      </c>
      <c r="D300" s="1" t="s">
        <v>2</v>
      </c>
      <c r="E300" s="1" t="s">
        <v>2</v>
      </c>
      <c r="H300" s="1" t="s">
        <v>3</v>
      </c>
      <c r="I300" s="1" t="s">
        <v>3</v>
      </c>
    </row>
    <row r="301" ht="15.75" customHeight="1">
      <c r="A301" s="1" t="s">
        <v>595</v>
      </c>
      <c r="C301" t="s">
        <v>596</v>
      </c>
      <c r="D301" s="1" t="s">
        <v>2</v>
      </c>
      <c r="E301" s="1" t="s">
        <v>2</v>
      </c>
      <c r="H301" s="1" t="s">
        <v>3</v>
      </c>
      <c r="I301" s="1" t="s">
        <v>8</v>
      </c>
    </row>
    <row r="302" ht="15.75" customHeight="1">
      <c r="A302" s="1" t="s">
        <v>597</v>
      </c>
      <c r="C302" t="s">
        <v>596</v>
      </c>
      <c r="D302" s="1" t="s">
        <v>2</v>
      </c>
      <c r="E302" s="1" t="s">
        <v>2</v>
      </c>
      <c r="H302" s="1" t="s">
        <v>3</v>
      </c>
      <c r="I302" s="1" t="s">
        <v>3</v>
      </c>
    </row>
    <row r="303" ht="15.75" customHeight="1">
      <c r="A303" s="1" t="s">
        <v>598</v>
      </c>
      <c r="C303" t="s">
        <v>599</v>
      </c>
      <c r="D303" s="1" t="s">
        <v>2</v>
      </c>
      <c r="E303" s="1" t="s">
        <v>2</v>
      </c>
      <c r="H303" s="1" t="s">
        <v>3</v>
      </c>
      <c r="I303" s="1" t="s">
        <v>3</v>
      </c>
    </row>
    <row r="304" ht="15.75" customHeight="1">
      <c r="A304" s="1" t="s">
        <v>600</v>
      </c>
      <c r="C304" t="s">
        <v>601</v>
      </c>
      <c r="D304" s="1" t="s">
        <v>2</v>
      </c>
      <c r="E304" s="1" t="s">
        <v>2</v>
      </c>
      <c r="H304" s="1" t="s">
        <v>3</v>
      </c>
      <c r="I304" s="1" t="s">
        <v>3</v>
      </c>
    </row>
    <row r="305" ht="15.75" customHeight="1">
      <c r="A305" s="1" t="s">
        <v>602</v>
      </c>
      <c r="C305" t="s">
        <v>603</v>
      </c>
      <c r="D305" s="1" t="s">
        <v>2</v>
      </c>
      <c r="E305" s="1" t="s">
        <v>2</v>
      </c>
      <c r="H305" s="1" t="s">
        <v>3</v>
      </c>
      <c r="I305" s="1" t="s">
        <v>8</v>
      </c>
    </row>
    <row r="306" ht="15.75" customHeight="1">
      <c r="A306" s="1" t="s">
        <v>604</v>
      </c>
      <c r="C306" t="s">
        <v>605</v>
      </c>
      <c r="D306" s="1" t="s">
        <v>2</v>
      </c>
      <c r="E306" s="1" t="s">
        <v>2</v>
      </c>
      <c r="H306" s="1" t="s">
        <v>3</v>
      </c>
      <c r="I306" s="1" t="s">
        <v>3</v>
      </c>
    </row>
    <row r="307" ht="15.75" customHeight="1">
      <c r="A307" s="1" t="s">
        <v>606</v>
      </c>
      <c r="C307" t="s">
        <v>607</v>
      </c>
      <c r="D307" s="1" t="s">
        <v>2</v>
      </c>
      <c r="E307" s="1" t="s">
        <v>2</v>
      </c>
      <c r="H307" s="1" t="s">
        <v>8</v>
      </c>
      <c r="I307" s="1" t="s">
        <v>8</v>
      </c>
    </row>
    <row r="308" ht="15.75" hidden="1" customHeight="1">
      <c r="A308" s="1" t="s">
        <v>608</v>
      </c>
      <c r="C308" t="s">
        <v>3</v>
      </c>
      <c r="D308" s="1" t="s">
        <v>2</v>
      </c>
      <c r="E308" s="1" t="s">
        <v>2</v>
      </c>
      <c r="H308" s="1" t="s">
        <v>8</v>
      </c>
      <c r="I308" s="1" t="s">
        <v>8</v>
      </c>
    </row>
    <row r="309" ht="15.75" hidden="1" customHeight="1">
      <c r="A309" s="1" t="s">
        <v>609</v>
      </c>
      <c r="C309" t="s">
        <v>3</v>
      </c>
      <c r="D309" s="1" t="s">
        <v>2</v>
      </c>
      <c r="E309" s="1" t="s">
        <v>2</v>
      </c>
      <c r="H309" s="1" t="s">
        <v>3</v>
      </c>
      <c r="I309" s="1" t="s">
        <v>3</v>
      </c>
    </row>
    <row r="310" ht="15.75" hidden="1" customHeight="1">
      <c r="A310" s="1" t="s">
        <v>610</v>
      </c>
      <c r="C310" t="s">
        <v>3</v>
      </c>
      <c r="D310" s="1" t="s">
        <v>2</v>
      </c>
      <c r="E310" s="1" t="s">
        <v>2</v>
      </c>
      <c r="H310" s="1" t="s">
        <v>3</v>
      </c>
      <c r="I310" s="1" t="s">
        <v>3</v>
      </c>
    </row>
    <row r="311" ht="15.75" hidden="1" customHeight="1">
      <c r="A311" s="1" t="s">
        <v>611</v>
      </c>
      <c r="C311" t="s">
        <v>3</v>
      </c>
      <c r="D311" s="1" t="s">
        <v>2</v>
      </c>
      <c r="E311" s="1" t="s">
        <v>2</v>
      </c>
      <c r="H311" s="1" t="s">
        <v>3</v>
      </c>
      <c r="I311" s="1" t="s">
        <v>3</v>
      </c>
    </row>
    <row r="312" ht="15.75" hidden="1" customHeight="1">
      <c r="A312" s="1" t="s">
        <v>612</v>
      </c>
      <c r="C312" t="s">
        <v>3</v>
      </c>
      <c r="D312" s="1" t="s">
        <v>2</v>
      </c>
      <c r="E312" s="1" t="s">
        <v>2</v>
      </c>
      <c r="H312" s="1" t="s">
        <v>3</v>
      </c>
      <c r="I312" s="1" t="s">
        <v>3</v>
      </c>
    </row>
    <row r="313" ht="15.75" hidden="1" customHeight="1">
      <c r="A313" s="1" t="s">
        <v>613</v>
      </c>
      <c r="C313" t="s">
        <v>3</v>
      </c>
      <c r="D313" s="1" t="s">
        <v>2</v>
      </c>
      <c r="E313" s="1" t="s">
        <v>2</v>
      </c>
      <c r="H313" s="1" t="s">
        <v>3</v>
      </c>
      <c r="I313" s="1" t="s">
        <v>3</v>
      </c>
    </row>
    <row r="314" ht="15.75" hidden="1" customHeight="1">
      <c r="A314" s="1" t="s">
        <v>614</v>
      </c>
      <c r="C314" t="s">
        <v>3</v>
      </c>
      <c r="D314" s="1" t="s">
        <v>2</v>
      </c>
      <c r="E314" s="1" t="s">
        <v>2</v>
      </c>
      <c r="H314" s="1" t="s">
        <v>3</v>
      </c>
      <c r="I314" s="1" t="s">
        <v>3</v>
      </c>
    </row>
    <row r="315" ht="15.75" hidden="1" customHeight="1">
      <c r="A315" s="1" t="s">
        <v>615</v>
      </c>
      <c r="C315" t="s">
        <v>3</v>
      </c>
      <c r="D315" s="1" t="s">
        <v>2</v>
      </c>
      <c r="E315" s="1" t="s">
        <v>2</v>
      </c>
      <c r="H315" s="1" t="s">
        <v>3</v>
      </c>
      <c r="I315" s="1" t="s">
        <v>3</v>
      </c>
    </row>
    <row r="316" ht="15.75" hidden="1" customHeight="1">
      <c r="A316" s="1" t="s">
        <v>616</v>
      </c>
      <c r="C316" t="s">
        <v>3</v>
      </c>
      <c r="D316" s="1" t="s">
        <v>2</v>
      </c>
      <c r="E316" s="1" t="s">
        <v>2</v>
      </c>
      <c r="H316" s="1" t="s">
        <v>8</v>
      </c>
      <c r="I316" s="1" t="s">
        <v>8</v>
      </c>
    </row>
    <row r="317" ht="15.75" hidden="1" customHeight="1">
      <c r="A317" s="1" t="s">
        <v>617</v>
      </c>
      <c r="C317" t="s">
        <v>3</v>
      </c>
      <c r="D317" s="1" t="s">
        <v>2</v>
      </c>
      <c r="E317" s="1" t="s">
        <v>2</v>
      </c>
      <c r="H317" s="1" t="s">
        <v>8</v>
      </c>
      <c r="I317" s="1" t="s">
        <v>8</v>
      </c>
    </row>
    <row r="318" ht="15.75" hidden="1" customHeight="1">
      <c r="A318" s="1" t="s">
        <v>618</v>
      </c>
      <c r="C318" t="s">
        <v>3</v>
      </c>
      <c r="D318" s="1" t="s">
        <v>2</v>
      </c>
      <c r="E318" s="1" t="s">
        <v>2</v>
      </c>
      <c r="H318" s="1" t="s">
        <v>3</v>
      </c>
      <c r="I318" s="1" t="s">
        <v>3</v>
      </c>
    </row>
    <row r="319" ht="15.75" hidden="1" customHeight="1">
      <c r="A319" s="1" t="s">
        <v>619</v>
      </c>
      <c r="C319" t="s">
        <v>3</v>
      </c>
      <c r="D319" s="1" t="s">
        <v>2</v>
      </c>
      <c r="E319" s="1" t="s">
        <v>2</v>
      </c>
      <c r="H319" s="1" t="s">
        <v>3</v>
      </c>
      <c r="I319" s="1" t="s">
        <v>3</v>
      </c>
    </row>
    <row r="320" ht="15.75" hidden="1" customHeight="1">
      <c r="A320" s="1" t="s">
        <v>620</v>
      </c>
      <c r="C320" t="s">
        <v>3</v>
      </c>
      <c r="D320" s="1" t="s">
        <v>2</v>
      </c>
      <c r="E320" s="1" t="s">
        <v>2</v>
      </c>
      <c r="H320" s="1" t="s">
        <v>3</v>
      </c>
      <c r="I320" s="1" t="s">
        <v>3</v>
      </c>
    </row>
    <row r="321" ht="15.75" hidden="1" customHeight="1">
      <c r="A321" s="1" t="s">
        <v>621</v>
      </c>
      <c r="C321" t="s">
        <v>3</v>
      </c>
      <c r="D321" s="1" t="s">
        <v>2</v>
      </c>
      <c r="E321" s="1" t="s">
        <v>2</v>
      </c>
      <c r="H321" s="1" t="s">
        <v>3</v>
      </c>
      <c r="I321" s="1" t="s">
        <v>3</v>
      </c>
    </row>
    <row r="322" ht="15.75" hidden="1" customHeight="1">
      <c r="A322" s="1" t="s">
        <v>622</v>
      </c>
      <c r="C322" t="s">
        <v>3</v>
      </c>
      <c r="D322" s="1" t="s">
        <v>2</v>
      </c>
      <c r="E322" s="1" t="s">
        <v>2</v>
      </c>
      <c r="H322" s="1" t="s">
        <v>8</v>
      </c>
      <c r="I322" s="1" t="s">
        <v>8</v>
      </c>
    </row>
    <row r="323" ht="15.75" hidden="1" customHeight="1">
      <c r="A323" s="1" t="s">
        <v>623</v>
      </c>
      <c r="C323" t="s">
        <v>3</v>
      </c>
      <c r="D323" s="1" t="s">
        <v>2</v>
      </c>
      <c r="E323" s="1" t="s">
        <v>2</v>
      </c>
      <c r="H323" s="1" t="s">
        <v>3</v>
      </c>
      <c r="I323" s="1" t="s">
        <v>3</v>
      </c>
    </row>
    <row r="324" ht="15.75" hidden="1" customHeight="1">
      <c r="A324" s="1" t="s">
        <v>624</v>
      </c>
      <c r="C324" t="s">
        <v>3</v>
      </c>
      <c r="D324" s="1" t="s">
        <v>2</v>
      </c>
      <c r="E324" s="1" t="s">
        <v>2</v>
      </c>
      <c r="H324" s="1" t="s">
        <v>3</v>
      </c>
      <c r="I324" s="1" t="s">
        <v>3</v>
      </c>
    </row>
    <row r="325" ht="15.75" hidden="1" customHeight="1">
      <c r="A325" s="1" t="s">
        <v>625</v>
      </c>
      <c r="C325" t="s">
        <v>3</v>
      </c>
      <c r="D325" s="1" t="s">
        <v>2</v>
      </c>
      <c r="E325" s="1" t="s">
        <v>2</v>
      </c>
      <c r="H325" s="1" t="s">
        <v>3</v>
      </c>
      <c r="I325" s="1" t="s">
        <v>3</v>
      </c>
    </row>
    <row r="326" ht="15.75" hidden="1" customHeight="1">
      <c r="A326" s="1" t="s">
        <v>626</v>
      </c>
      <c r="C326" t="s">
        <v>3</v>
      </c>
      <c r="D326" s="1" t="s">
        <v>2</v>
      </c>
      <c r="E326" s="1" t="s">
        <v>2</v>
      </c>
      <c r="H326" s="1" t="s">
        <v>8</v>
      </c>
      <c r="I326" s="1" t="s">
        <v>8</v>
      </c>
    </row>
    <row r="327" ht="15.75" hidden="1" customHeight="1">
      <c r="A327" s="1" t="s">
        <v>627</v>
      </c>
      <c r="C327" t="s">
        <v>3</v>
      </c>
      <c r="D327" s="1" t="s">
        <v>2</v>
      </c>
      <c r="E327" s="1" t="s">
        <v>2</v>
      </c>
      <c r="H327" s="1" t="s">
        <v>8</v>
      </c>
      <c r="I327" s="1" t="s">
        <v>8</v>
      </c>
    </row>
    <row r="328" ht="15.75" hidden="1" customHeight="1">
      <c r="A328" s="1" t="s">
        <v>628</v>
      </c>
      <c r="C328" t="s">
        <v>3</v>
      </c>
      <c r="D328" s="1" t="s">
        <v>2</v>
      </c>
      <c r="E328" s="1" t="s">
        <v>2</v>
      </c>
      <c r="H328" s="1" t="s">
        <v>3</v>
      </c>
      <c r="I328" s="1" t="s">
        <v>3</v>
      </c>
    </row>
    <row r="329" ht="15.75" customHeight="1">
      <c r="A329" s="1" t="s">
        <v>629</v>
      </c>
      <c r="C329" t="s">
        <v>630</v>
      </c>
      <c r="D329" s="1" t="s">
        <v>2</v>
      </c>
      <c r="E329" s="1" t="s">
        <v>2</v>
      </c>
      <c r="H329" s="1" t="s">
        <v>3</v>
      </c>
      <c r="I329" s="1" t="s">
        <v>3</v>
      </c>
    </row>
    <row r="330" ht="15.75" hidden="1" customHeight="1">
      <c r="A330" s="1" t="s">
        <v>631</v>
      </c>
      <c r="C330" t="s">
        <v>3</v>
      </c>
      <c r="D330" s="1" t="s">
        <v>2</v>
      </c>
      <c r="E330" s="1" t="s">
        <v>2</v>
      </c>
      <c r="H330" s="1" t="s">
        <v>8</v>
      </c>
      <c r="I330" s="1" t="s">
        <v>8</v>
      </c>
    </row>
    <row r="331" ht="15.75" hidden="1" customHeight="1">
      <c r="A331" s="1" t="s">
        <v>632</v>
      </c>
      <c r="C331" t="s">
        <v>3</v>
      </c>
      <c r="D331" s="1" t="s">
        <v>2</v>
      </c>
      <c r="E331" s="1" t="s">
        <v>2</v>
      </c>
      <c r="H331" s="1" t="s">
        <v>3</v>
      </c>
      <c r="I331" s="1" t="s">
        <v>3</v>
      </c>
    </row>
    <row r="332" ht="15.75" customHeight="1">
      <c r="A332" s="1" t="s">
        <v>633</v>
      </c>
      <c r="C332" t="s">
        <v>634</v>
      </c>
      <c r="D332" s="1" t="s">
        <v>2</v>
      </c>
      <c r="E332" s="1" t="s">
        <v>2</v>
      </c>
      <c r="H332" s="1" t="s">
        <v>8</v>
      </c>
      <c r="I332" s="1" t="s">
        <v>8</v>
      </c>
    </row>
    <row r="333" ht="15.75" customHeight="1">
      <c r="A333" s="1" t="s">
        <v>633</v>
      </c>
      <c r="C333" t="s">
        <v>635</v>
      </c>
      <c r="D333" s="1" t="s">
        <v>2</v>
      </c>
      <c r="E333" s="1" t="s">
        <v>2</v>
      </c>
      <c r="H333" s="1" t="s">
        <v>3</v>
      </c>
      <c r="I333" s="1" t="s">
        <v>3</v>
      </c>
    </row>
    <row r="334" ht="15.75" customHeight="1">
      <c r="A334" s="1" t="s">
        <v>636</v>
      </c>
      <c r="C334" t="s">
        <v>7</v>
      </c>
      <c r="D334" s="1" t="s">
        <v>2</v>
      </c>
      <c r="E334" s="1" t="s">
        <v>2</v>
      </c>
      <c r="H334" s="1" t="s">
        <v>3</v>
      </c>
      <c r="I334" s="1" t="s">
        <v>3</v>
      </c>
    </row>
    <row r="335" ht="15.75" customHeight="1">
      <c r="A335" s="1" t="s">
        <v>637</v>
      </c>
      <c r="C335" t="s">
        <v>638</v>
      </c>
      <c r="D335" s="1" t="s">
        <v>2</v>
      </c>
      <c r="E335" s="1" t="s">
        <v>2</v>
      </c>
      <c r="H335" s="1" t="s">
        <v>3</v>
      </c>
      <c r="I335" s="1" t="s">
        <v>3</v>
      </c>
    </row>
    <row r="336" ht="15.75" customHeight="1">
      <c r="A336" s="1" t="s">
        <v>639</v>
      </c>
      <c r="C336" t="s">
        <v>640</v>
      </c>
      <c r="D336" s="1" t="s">
        <v>2</v>
      </c>
      <c r="E336" s="1" t="s">
        <v>2</v>
      </c>
      <c r="H336" s="1" t="s">
        <v>3</v>
      </c>
      <c r="I336" s="1" t="s">
        <v>3</v>
      </c>
    </row>
    <row r="337" ht="15.75" customHeight="1">
      <c r="A337" s="1" t="s">
        <v>641</v>
      </c>
      <c r="C337" t="s">
        <v>642</v>
      </c>
      <c r="D337" s="1" t="s">
        <v>2</v>
      </c>
      <c r="E337" s="1" t="s">
        <v>2</v>
      </c>
      <c r="H337" s="1" t="s">
        <v>3</v>
      </c>
      <c r="I337" s="1" t="s">
        <v>3</v>
      </c>
    </row>
    <row r="338" ht="15.75" customHeight="1">
      <c r="A338" s="1" t="s">
        <v>643</v>
      </c>
      <c r="C338" t="s">
        <v>334</v>
      </c>
      <c r="D338" s="1" t="s">
        <v>2</v>
      </c>
      <c r="E338" s="1" t="s">
        <v>2</v>
      </c>
      <c r="H338" s="1" t="s">
        <v>3</v>
      </c>
      <c r="I338" s="1" t="s">
        <v>3</v>
      </c>
    </row>
    <row r="339" ht="15.75" customHeight="1">
      <c r="A339" s="1" t="s">
        <v>644</v>
      </c>
      <c r="C339" t="s">
        <v>645</v>
      </c>
      <c r="D339" s="1" t="s">
        <v>2</v>
      </c>
      <c r="E339" s="1" t="s">
        <v>2</v>
      </c>
      <c r="H339" s="1" t="s">
        <v>3</v>
      </c>
      <c r="I339" s="1" t="s">
        <v>3</v>
      </c>
    </row>
    <row r="340" ht="15.75" customHeight="1">
      <c r="A340" s="1" t="s">
        <v>646</v>
      </c>
      <c r="C340" t="s">
        <v>647</v>
      </c>
      <c r="D340" s="1" t="s">
        <v>2</v>
      </c>
      <c r="E340" s="1" t="s">
        <v>2</v>
      </c>
      <c r="H340" s="1" t="s">
        <v>3</v>
      </c>
      <c r="I340" s="1" t="s">
        <v>3</v>
      </c>
    </row>
    <row r="341" ht="15.75" customHeight="1">
      <c r="A341" s="1" t="s">
        <v>648</v>
      </c>
      <c r="C341" t="s">
        <v>649</v>
      </c>
      <c r="D341" s="1" t="s">
        <v>2</v>
      </c>
      <c r="E341" s="1" t="s">
        <v>2</v>
      </c>
      <c r="H341" s="1" t="s">
        <v>3</v>
      </c>
      <c r="I341" s="1" t="s">
        <v>8</v>
      </c>
    </row>
    <row r="342" ht="15.75" customHeight="1">
      <c r="A342" s="1" t="s">
        <v>650</v>
      </c>
      <c r="C342" t="s">
        <v>651</v>
      </c>
      <c r="D342" s="1" t="s">
        <v>2</v>
      </c>
      <c r="E342" s="1" t="s">
        <v>2</v>
      </c>
      <c r="H342" s="1" t="s">
        <v>3</v>
      </c>
      <c r="I342" s="1" t="s">
        <v>3</v>
      </c>
    </row>
    <row r="343" ht="15.75" customHeight="1">
      <c r="A343" s="1" t="s">
        <v>652</v>
      </c>
      <c r="C343" t="s">
        <v>653</v>
      </c>
      <c r="D343" s="1" t="s">
        <v>2</v>
      </c>
      <c r="E343" s="1" t="s">
        <v>2</v>
      </c>
      <c r="H343" s="1" t="s">
        <v>3</v>
      </c>
      <c r="I343" s="1" t="s">
        <v>8</v>
      </c>
    </row>
    <row r="344" ht="15.75" customHeight="1">
      <c r="A344" s="1" t="s">
        <v>654</v>
      </c>
      <c r="C344" t="s">
        <v>655</v>
      </c>
      <c r="D344" s="1" t="s">
        <v>2</v>
      </c>
      <c r="E344" s="1" t="s">
        <v>2</v>
      </c>
      <c r="H344" s="1" t="s">
        <v>3</v>
      </c>
      <c r="I344" s="1" t="s">
        <v>8</v>
      </c>
    </row>
    <row r="345" ht="15.75" customHeight="1">
      <c r="A345" s="1" t="s">
        <v>656</v>
      </c>
      <c r="C345" t="s">
        <v>657</v>
      </c>
      <c r="D345" s="1" t="s">
        <v>2</v>
      </c>
      <c r="E345" s="1" t="s">
        <v>2</v>
      </c>
      <c r="H345" s="1" t="s">
        <v>3</v>
      </c>
      <c r="I345" s="1" t="s">
        <v>8</v>
      </c>
    </row>
    <row r="346" ht="15.75" customHeight="1">
      <c r="A346" s="1" t="s">
        <v>658</v>
      </c>
      <c r="C346" t="s">
        <v>659</v>
      </c>
      <c r="D346" s="1" t="s">
        <v>2</v>
      </c>
      <c r="E346" s="1" t="s">
        <v>2</v>
      </c>
      <c r="H346" s="1" t="s">
        <v>3</v>
      </c>
      <c r="I346" s="1" t="s">
        <v>8</v>
      </c>
    </row>
    <row r="347" ht="15.75" customHeight="1">
      <c r="A347" s="1" t="s">
        <v>660</v>
      </c>
      <c r="C347" t="s">
        <v>661</v>
      </c>
      <c r="D347" s="1" t="s">
        <v>2</v>
      </c>
      <c r="E347" s="1" t="s">
        <v>2</v>
      </c>
      <c r="H347" s="1" t="s">
        <v>3</v>
      </c>
      <c r="I347" s="1" t="s">
        <v>3</v>
      </c>
    </row>
    <row r="348" ht="15.75" customHeight="1">
      <c r="A348" s="1" t="s">
        <v>662</v>
      </c>
      <c r="C348" t="s">
        <v>663</v>
      </c>
      <c r="D348" s="1" t="s">
        <v>2</v>
      </c>
      <c r="E348" s="1" t="s">
        <v>2</v>
      </c>
      <c r="H348" s="1" t="s">
        <v>3</v>
      </c>
      <c r="I348" s="1" t="s">
        <v>8</v>
      </c>
    </row>
    <row r="349" ht="15.75" customHeight="1">
      <c r="A349" s="1" t="s">
        <v>664</v>
      </c>
      <c r="C349" t="s">
        <v>665</v>
      </c>
      <c r="D349" s="1" t="s">
        <v>2</v>
      </c>
      <c r="E349" s="1" t="s">
        <v>2</v>
      </c>
      <c r="H349" s="1" t="s">
        <v>3</v>
      </c>
      <c r="I349" s="1" t="s">
        <v>3</v>
      </c>
    </row>
    <row r="350" ht="15.75" customHeight="1">
      <c r="A350" s="1" t="s">
        <v>666</v>
      </c>
      <c r="C350" t="s">
        <v>667</v>
      </c>
      <c r="D350" s="1" t="s">
        <v>2</v>
      </c>
      <c r="E350" s="1" t="s">
        <v>2</v>
      </c>
      <c r="H350" s="1" t="s">
        <v>3</v>
      </c>
      <c r="I350" s="1" t="s">
        <v>3</v>
      </c>
    </row>
    <row r="351" ht="15.75" customHeight="1">
      <c r="A351" s="1" t="s">
        <v>668</v>
      </c>
      <c r="C351" t="s">
        <v>669</v>
      </c>
      <c r="D351" s="1" t="s">
        <v>2</v>
      </c>
      <c r="E351" s="1" t="s">
        <v>2</v>
      </c>
      <c r="H351" s="1" t="s">
        <v>3</v>
      </c>
      <c r="I351" s="1" t="s">
        <v>3</v>
      </c>
    </row>
    <row r="352" ht="15.75" customHeight="1">
      <c r="A352" s="1" t="s">
        <v>670</v>
      </c>
      <c r="C352" t="s">
        <v>671</v>
      </c>
      <c r="D352" s="1" t="s">
        <v>2</v>
      </c>
      <c r="E352" s="1" t="s">
        <v>2</v>
      </c>
      <c r="H352" s="1" t="s">
        <v>3</v>
      </c>
      <c r="I352" s="1" t="s">
        <v>3</v>
      </c>
    </row>
    <row r="353" ht="15.75" customHeight="1">
      <c r="A353" s="1" t="s">
        <v>672</v>
      </c>
      <c r="C353" t="s">
        <v>569</v>
      </c>
      <c r="D353" s="1" t="s">
        <v>2</v>
      </c>
      <c r="E353" s="1" t="s">
        <v>2</v>
      </c>
      <c r="H353" s="1" t="s">
        <v>3</v>
      </c>
      <c r="I353" s="1" t="s">
        <v>3</v>
      </c>
    </row>
    <row r="354" ht="15.75" customHeight="1">
      <c r="A354" s="1" t="s">
        <v>673</v>
      </c>
      <c r="C354" t="s">
        <v>674</v>
      </c>
      <c r="D354" s="1" t="s">
        <v>2</v>
      </c>
      <c r="E354" s="1" t="s">
        <v>2</v>
      </c>
      <c r="H354" s="1" t="s">
        <v>3</v>
      </c>
      <c r="I354" s="1" t="s">
        <v>3</v>
      </c>
    </row>
    <row r="355" ht="15.75" customHeight="1">
      <c r="A355" s="1" t="s">
        <v>675</v>
      </c>
      <c r="C355" t="s">
        <v>676</v>
      </c>
      <c r="D355" s="1" t="s">
        <v>2</v>
      </c>
      <c r="E355" s="1" t="s">
        <v>2</v>
      </c>
      <c r="H355" s="1" t="s">
        <v>3</v>
      </c>
      <c r="I355" s="1" t="s">
        <v>3</v>
      </c>
    </row>
    <row r="356" ht="15.75" customHeight="1">
      <c r="A356" s="1" t="s">
        <v>677</v>
      </c>
      <c r="C356" t="s">
        <v>678</v>
      </c>
      <c r="D356" s="1" t="s">
        <v>2</v>
      </c>
      <c r="E356" s="1" t="s">
        <v>2</v>
      </c>
      <c r="H356" s="1" t="s">
        <v>3</v>
      </c>
      <c r="I356" s="1" t="s">
        <v>3</v>
      </c>
    </row>
    <row r="357" ht="15.75" customHeight="1">
      <c r="A357" s="1" t="s">
        <v>679</v>
      </c>
      <c r="C357" t="s">
        <v>680</v>
      </c>
      <c r="D357" s="1" t="s">
        <v>2</v>
      </c>
      <c r="E357" s="1" t="s">
        <v>2</v>
      </c>
      <c r="H357" s="1" t="s">
        <v>3</v>
      </c>
      <c r="I357" s="1" t="s">
        <v>3</v>
      </c>
    </row>
    <row r="358" ht="15.75" customHeight="1">
      <c r="A358" s="1" t="s">
        <v>681</v>
      </c>
      <c r="C358" t="s">
        <v>682</v>
      </c>
      <c r="D358" s="1" t="s">
        <v>2</v>
      </c>
      <c r="E358" s="1" t="s">
        <v>2</v>
      </c>
      <c r="H358" s="1" t="s">
        <v>3</v>
      </c>
      <c r="I358" s="1" t="s">
        <v>3</v>
      </c>
    </row>
    <row r="359" ht="15.75" customHeight="1">
      <c r="A359" s="1" t="s">
        <v>683</v>
      </c>
      <c r="C359" t="s">
        <v>684</v>
      </c>
      <c r="D359" s="1" t="s">
        <v>2</v>
      </c>
      <c r="E359" s="1" t="s">
        <v>2</v>
      </c>
      <c r="H359" s="1" t="s">
        <v>3</v>
      </c>
      <c r="I359" s="1" t="s">
        <v>3</v>
      </c>
    </row>
    <row r="360" ht="15.75" customHeight="1">
      <c r="A360" s="1" t="s">
        <v>685</v>
      </c>
      <c r="C360" t="s">
        <v>686</v>
      </c>
      <c r="D360" s="1" t="s">
        <v>2</v>
      </c>
      <c r="E360" s="1" t="s">
        <v>2</v>
      </c>
      <c r="H360" s="1" t="s">
        <v>3</v>
      </c>
      <c r="I360" s="1" t="s">
        <v>3</v>
      </c>
    </row>
    <row r="361" ht="15.75" customHeight="1">
      <c r="A361" s="1" t="s">
        <v>687</v>
      </c>
      <c r="C361" t="s">
        <v>688</v>
      </c>
      <c r="D361" s="1" t="s">
        <v>2</v>
      </c>
      <c r="E361" s="1" t="s">
        <v>2</v>
      </c>
      <c r="H361" s="1" t="s">
        <v>3</v>
      </c>
      <c r="I361" s="1" t="s">
        <v>3</v>
      </c>
    </row>
    <row r="362" ht="15.75" customHeight="1">
      <c r="A362" s="1" t="s">
        <v>689</v>
      </c>
      <c r="C362" t="s">
        <v>690</v>
      </c>
      <c r="D362" s="1" t="s">
        <v>2</v>
      </c>
      <c r="E362" s="1" t="s">
        <v>2</v>
      </c>
      <c r="H362" s="1" t="s">
        <v>3</v>
      </c>
      <c r="I362" s="1" t="s">
        <v>3</v>
      </c>
    </row>
    <row r="363" ht="15.75" customHeight="1">
      <c r="A363" s="1" t="s">
        <v>689</v>
      </c>
      <c r="C363" t="s">
        <v>690</v>
      </c>
      <c r="D363" s="1" t="s">
        <v>2</v>
      </c>
      <c r="E363" s="1" t="s">
        <v>2</v>
      </c>
      <c r="H363" s="1" t="s">
        <v>3</v>
      </c>
      <c r="I363" s="1" t="s">
        <v>3</v>
      </c>
    </row>
    <row r="364" ht="15.75" customHeight="1">
      <c r="A364" s="1" t="s">
        <v>689</v>
      </c>
      <c r="C364" t="s">
        <v>690</v>
      </c>
      <c r="D364" s="1" t="s">
        <v>2</v>
      </c>
      <c r="E364" s="1" t="s">
        <v>2</v>
      </c>
      <c r="H364" s="1" t="s">
        <v>3</v>
      </c>
      <c r="I364" s="1" t="s">
        <v>3</v>
      </c>
    </row>
    <row r="365" ht="15.75" customHeight="1">
      <c r="A365" s="1" t="s">
        <v>689</v>
      </c>
      <c r="C365" t="s">
        <v>690</v>
      </c>
      <c r="D365" s="1" t="s">
        <v>2</v>
      </c>
      <c r="E365" s="1" t="s">
        <v>2</v>
      </c>
      <c r="H365" s="1" t="s">
        <v>3</v>
      </c>
      <c r="I365" s="1" t="s">
        <v>3</v>
      </c>
    </row>
    <row r="366" ht="15.75" customHeight="1">
      <c r="A366" s="1" t="s">
        <v>691</v>
      </c>
      <c r="C366" t="s">
        <v>692</v>
      </c>
      <c r="D366" s="1" t="s">
        <v>2</v>
      </c>
      <c r="E366" s="1" t="s">
        <v>2</v>
      </c>
      <c r="H366" s="1" t="s">
        <v>3</v>
      </c>
      <c r="I366" s="1" t="s">
        <v>3</v>
      </c>
    </row>
    <row r="367" ht="15.75" customHeight="1">
      <c r="A367" s="1" t="s">
        <v>693</v>
      </c>
      <c r="C367" t="s">
        <v>694</v>
      </c>
      <c r="D367" s="1" t="s">
        <v>2</v>
      </c>
      <c r="E367" s="1" t="s">
        <v>2</v>
      </c>
      <c r="H367" s="1" t="s">
        <v>3</v>
      </c>
      <c r="I367" s="1" t="s">
        <v>3</v>
      </c>
    </row>
    <row r="368" ht="15.75" customHeight="1">
      <c r="A368" s="1" t="s">
        <v>695</v>
      </c>
      <c r="C368" t="s">
        <v>696</v>
      </c>
      <c r="D368" s="1" t="s">
        <v>2</v>
      </c>
      <c r="E368" s="1" t="s">
        <v>2</v>
      </c>
      <c r="H368" s="1" t="s">
        <v>3</v>
      </c>
      <c r="I368" s="1" t="s">
        <v>3</v>
      </c>
    </row>
    <row r="369" ht="15.75" customHeight="1">
      <c r="A369" s="1" t="s">
        <v>697</v>
      </c>
      <c r="C369" t="s">
        <v>698</v>
      </c>
      <c r="D369" s="1" t="s">
        <v>2</v>
      </c>
      <c r="E369" s="1" t="s">
        <v>2</v>
      </c>
      <c r="H369" s="1" t="s">
        <v>8</v>
      </c>
      <c r="I369" s="1" t="s">
        <v>8</v>
      </c>
    </row>
    <row r="370" ht="15.75" customHeight="1">
      <c r="A370" s="1" t="s">
        <v>699</v>
      </c>
      <c r="C370" t="s">
        <v>700</v>
      </c>
      <c r="D370" s="1" t="s">
        <v>2</v>
      </c>
      <c r="E370" s="1" t="s">
        <v>2</v>
      </c>
      <c r="H370" s="1" t="s">
        <v>8</v>
      </c>
      <c r="I370" s="1" t="s">
        <v>8</v>
      </c>
    </row>
    <row r="371" ht="15.75" customHeight="1">
      <c r="A371" s="1" t="s">
        <v>701</v>
      </c>
      <c r="C371" t="s">
        <v>702</v>
      </c>
      <c r="D371" s="1" t="s">
        <v>2</v>
      </c>
      <c r="E371" s="1" t="s">
        <v>2</v>
      </c>
      <c r="H371" s="1" t="s">
        <v>8</v>
      </c>
      <c r="I371" s="1" t="s">
        <v>8</v>
      </c>
    </row>
    <row r="372" ht="15.75" customHeight="1">
      <c r="A372" s="1" t="s">
        <v>703</v>
      </c>
      <c r="C372" t="s">
        <v>704</v>
      </c>
      <c r="D372" s="1" t="s">
        <v>2</v>
      </c>
      <c r="E372" s="1" t="s">
        <v>2</v>
      </c>
      <c r="H372" s="1" t="s">
        <v>8</v>
      </c>
      <c r="I372" s="1" t="s">
        <v>8</v>
      </c>
    </row>
    <row r="373" ht="15.75" customHeight="1">
      <c r="A373" s="1" t="s">
        <v>705</v>
      </c>
      <c r="C373" t="s">
        <v>706</v>
      </c>
      <c r="D373" s="1" t="s">
        <v>2</v>
      </c>
      <c r="E373" s="1" t="s">
        <v>2</v>
      </c>
      <c r="H373" s="1" t="s">
        <v>8</v>
      </c>
      <c r="I373" s="1" t="s">
        <v>8</v>
      </c>
    </row>
    <row r="374" ht="15.75" customHeight="1">
      <c r="A374" s="1" t="s">
        <v>707</v>
      </c>
      <c r="C374" t="s">
        <v>708</v>
      </c>
      <c r="D374" s="1" t="s">
        <v>2</v>
      </c>
      <c r="E374" s="1" t="s">
        <v>2</v>
      </c>
      <c r="H374" s="1" t="s">
        <v>8</v>
      </c>
      <c r="I374" s="1" t="s">
        <v>8</v>
      </c>
    </row>
    <row r="375" ht="15.75" customHeight="1">
      <c r="A375" s="1" t="s">
        <v>709</v>
      </c>
      <c r="C375" t="s">
        <v>710</v>
      </c>
      <c r="D375" s="1" t="s">
        <v>2</v>
      </c>
      <c r="E375" s="1" t="s">
        <v>2</v>
      </c>
      <c r="H375" s="1" t="s">
        <v>8</v>
      </c>
      <c r="I375" s="1" t="s">
        <v>8</v>
      </c>
    </row>
    <row r="376" ht="15.75" customHeight="1">
      <c r="A376" s="1" t="s">
        <v>711</v>
      </c>
      <c r="C376" t="s">
        <v>712</v>
      </c>
      <c r="D376" s="1" t="s">
        <v>2</v>
      </c>
      <c r="E376" s="1" t="s">
        <v>2</v>
      </c>
      <c r="H376" s="1" t="s">
        <v>8</v>
      </c>
      <c r="I376" s="1" t="s">
        <v>8</v>
      </c>
    </row>
    <row r="377" ht="15.75" customHeight="1">
      <c r="A377" s="1" t="s">
        <v>713</v>
      </c>
      <c r="C377" t="s">
        <v>714</v>
      </c>
      <c r="D377" s="1" t="s">
        <v>2</v>
      </c>
      <c r="E377" s="1" t="s">
        <v>2</v>
      </c>
      <c r="H377" s="1" t="s">
        <v>8</v>
      </c>
      <c r="I377" s="1" t="s">
        <v>8</v>
      </c>
    </row>
    <row r="378" ht="15.75" customHeight="1">
      <c r="A378" s="1" t="s">
        <v>715</v>
      </c>
      <c r="C378" t="s">
        <v>716</v>
      </c>
      <c r="D378" s="1" t="s">
        <v>2</v>
      </c>
      <c r="E378" s="1" t="s">
        <v>2</v>
      </c>
      <c r="H378" s="1" t="s">
        <v>8</v>
      </c>
      <c r="I378" s="1" t="s">
        <v>8</v>
      </c>
    </row>
    <row r="379" ht="15.75" customHeight="1">
      <c r="A379" s="1" t="s">
        <v>717</v>
      </c>
      <c r="C379" t="s">
        <v>718</v>
      </c>
      <c r="D379" s="1" t="s">
        <v>2</v>
      </c>
      <c r="E379" s="1" t="s">
        <v>2</v>
      </c>
      <c r="H379" s="1" t="s">
        <v>8</v>
      </c>
      <c r="I379" s="1" t="s">
        <v>8</v>
      </c>
    </row>
    <row r="380" ht="15.75" customHeight="1">
      <c r="A380" s="1" t="s">
        <v>719</v>
      </c>
      <c r="C380" t="s">
        <v>720</v>
      </c>
      <c r="D380" s="1" t="s">
        <v>2</v>
      </c>
      <c r="E380" s="1" t="s">
        <v>2</v>
      </c>
      <c r="H380" s="1" t="s">
        <v>8</v>
      </c>
      <c r="I380" s="1" t="s">
        <v>8</v>
      </c>
    </row>
    <row r="381" ht="15.75" customHeight="1">
      <c r="A381" s="1" t="s">
        <v>721</v>
      </c>
      <c r="C381" t="s">
        <v>722</v>
      </c>
      <c r="D381" s="1" t="s">
        <v>2</v>
      </c>
      <c r="E381" s="1" t="s">
        <v>2</v>
      </c>
      <c r="H381" s="1" t="s">
        <v>8</v>
      </c>
      <c r="I381" s="1" t="s">
        <v>8</v>
      </c>
    </row>
    <row r="382" ht="15.75" customHeight="1">
      <c r="A382" s="1" t="s">
        <v>723</v>
      </c>
      <c r="C382" t="s">
        <v>724</v>
      </c>
      <c r="D382" s="1" t="s">
        <v>2</v>
      </c>
      <c r="E382" s="1" t="s">
        <v>2</v>
      </c>
      <c r="H382" s="1" t="s">
        <v>8</v>
      </c>
      <c r="I382" s="1" t="s">
        <v>8</v>
      </c>
    </row>
    <row r="383" ht="15.75" customHeight="1">
      <c r="A383" s="1" t="s">
        <v>725</v>
      </c>
      <c r="C383" t="s">
        <v>726</v>
      </c>
      <c r="D383" s="1" t="s">
        <v>2</v>
      </c>
      <c r="E383" s="1" t="s">
        <v>2</v>
      </c>
      <c r="H383" s="1" t="s">
        <v>8</v>
      </c>
      <c r="I383" s="1" t="s">
        <v>8</v>
      </c>
    </row>
    <row r="384" ht="15.75" customHeight="1">
      <c r="A384" s="1" t="s">
        <v>727</v>
      </c>
      <c r="C384" t="s">
        <v>728</v>
      </c>
      <c r="D384" s="1" t="s">
        <v>2</v>
      </c>
      <c r="E384" s="1" t="s">
        <v>2</v>
      </c>
      <c r="H384" s="1" t="s">
        <v>8</v>
      </c>
      <c r="I384" s="1" t="s">
        <v>8</v>
      </c>
    </row>
    <row r="385" ht="15.75" customHeight="1">
      <c r="A385" s="1" t="s">
        <v>729</v>
      </c>
      <c r="C385" t="s">
        <v>74</v>
      </c>
      <c r="D385" s="1" t="s">
        <v>2</v>
      </c>
      <c r="E385" s="1" t="s">
        <v>2</v>
      </c>
      <c r="H385" s="1" t="s">
        <v>8</v>
      </c>
      <c r="I385" s="1" t="s">
        <v>8</v>
      </c>
    </row>
    <row r="386" ht="15.75" customHeight="1">
      <c r="A386" s="1" t="s">
        <v>73</v>
      </c>
      <c r="C386" t="s">
        <v>730</v>
      </c>
      <c r="D386" s="1" t="s">
        <v>2</v>
      </c>
      <c r="E386" s="1" t="s">
        <v>2</v>
      </c>
      <c r="H386" s="1" t="s">
        <v>8</v>
      </c>
      <c r="I386" s="1" t="s">
        <v>8</v>
      </c>
    </row>
    <row r="387" ht="15.75" customHeight="1">
      <c r="A387" s="1" t="s">
        <v>731</v>
      </c>
      <c r="C387" t="s">
        <v>732</v>
      </c>
      <c r="D387" s="1" t="s">
        <v>2</v>
      </c>
      <c r="E387" s="1" t="s">
        <v>2</v>
      </c>
      <c r="H387" s="1" t="s">
        <v>8</v>
      </c>
      <c r="I387" s="1" t="s">
        <v>8</v>
      </c>
    </row>
    <row r="388" ht="15.75" customHeight="1">
      <c r="A388" s="1" t="s">
        <v>733</v>
      </c>
      <c r="C388" t="s">
        <v>734</v>
      </c>
      <c r="D388" s="1" t="s">
        <v>2</v>
      </c>
      <c r="E388" s="1" t="s">
        <v>2</v>
      </c>
      <c r="H388" s="1" t="s">
        <v>8</v>
      </c>
      <c r="I388" s="1" t="s">
        <v>8</v>
      </c>
    </row>
    <row r="389" ht="15.75" customHeight="1">
      <c r="A389" s="1" t="s">
        <v>735</v>
      </c>
      <c r="C389" t="s">
        <v>736</v>
      </c>
      <c r="D389" s="1" t="s">
        <v>2</v>
      </c>
      <c r="E389" s="1" t="s">
        <v>2</v>
      </c>
      <c r="H389" s="1" t="s">
        <v>8</v>
      </c>
      <c r="I389" s="1" t="s">
        <v>8</v>
      </c>
    </row>
    <row r="390" ht="15.75" customHeight="1">
      <c r="A390" s="1" t="s">
        <v>737</v>
      </c>
      <c r="C390" t="s">
        <v>738</v>
      </c>
      <c r="D390" s="1" t="s">
        <v>2</v>
      </c>
      <c r="E390" s="1" t="s">
        <v>2</v>
      </c>
      <c r="H390" s="1" t="s">
        <v>8</v>
      </c>
      <c r="I390" s="1" t="s">
        <v>8</v>
      </c>
    </row>
    <row r="391" ht="15.75" customHeight="1">
      <c r="A391" s="1" t="s">
        <v>739</v>
      </c>
      <c r="C391" t="s">
        <v>740</v>
      </c>
      <c r="D391" s="1" t="s">
        <v>2</v>
      </c>
      <c r="E391" s="1" t="s">
        <v>2</v>
      </c>
      <c r="H391" s="1" t="s">
        <v>8</v>
      </c>
      <c r="I391" s="1" t="s">
        <v>8</v>
      </c>
    </row>
    <row r="392" ht="15.75" customHeight="1">
      <c r="A392" s="1" t="s">
        <v>741</v>
      </c>
      <c r="C392" t="s">
        <v>742</v>
      </c>
      <c r="D392" s="1" t="s">
        <v>2</v>
      </c>
      <c r="E392" s="1" t="s">
        <v>2</v>
      </c>
      <c r="H392" s="1" t="s">
        <v>8</v>
      </c>
      <c r="I392" s="1" t="s">
        <v>8</v>
      </c>
    </row>
    <row r="393" ht="15.75" customHeight="1">
      <c r="A393" s="1" t="s">
        <v>743</v>
      </c>
      <c r="C393" t="s">
        <v>744</v>
      </c>
      <c r="D393" s="1" t="s">
        <v>2</v>
      </c>
      <c r="E393" s="1" t="s">
        <v>2</v>
      </c>
      <c r="H393" s="1" t="s">
        <v>8</v>
      </c>
      <c r="I393" s="1" t="s">
        <v>8</v>
      </c>
    </row>
    <row r="394" ht="15.75" customHeight="1">
      <c r="A394" s="1" t="s">
        <v>745</v>
      </c>
      <c r="C394" t="s">
        <v>746</v>
      </c>
      <c r="D394" s="1" t="s">
        <v>2</v>
      </c>
      <c r="E394" s="1" t="s">
        <v>2</v>
      </c>
      <c r="H394" s="1" t="s">
        <v>3</v>
      </c>
      <c r="I394" s="1" t="s">
        <v>3</v>
      </c>
    </row>
    <row r="395" ht="15.75" customHeight="1">
      <c r="A395" s="1" t="s">
        <v>747</v>
      </c>
      <c r="C395" t="s">
        <v>748</v>
      </c>
      <c r="D395" s="1" t="s">
        <v>2</v>
      </c>
      <c r="E395" s="1" t="s">
        <v>2</v>
      </c>
      <c r="H395" s="1" t="s">
        <v>8</v>
      </c>
      <c r="I395" s="1" t="s">
        <v>3</v>
      </c>
    </row>
    <row r="396" ht="15.75" customHeight="1">
      <c r="A396" s="1" t="s">
        <v>749</v>
      </c>
      <c r="C396" t="s">
        <v>750</v>
      </c>
      <c r="D396" s="1" t="s">
        <v>2</v>
      </c>
      <c r="E396" s="1" t="s">
        <v>2</v>
      </c>
      <c r="H396" s="1" t="s">
        <v>8</v>
      </c>
      <c r="I396" s="1" t="s">
        <v>8</v>
      </c>
    </row>
    <row r="397" ht="15.75" customHeight="1">
      <c r="A397" s="1" t="s">
        <v>751</v>
      </c>
      <c r="C397" t="s">
        <v>752</v>
      </c>
      <c r="D397" s="1" t="s">
        <v>2</v>
      </c>
      <c r="E397" s="1" t="s">
        <v>2</v>
      </c>
      <c r="H397" s="1" t="s">
        <v>3</v>
      </c>
      <c r="I397" s="1" t="s">
        <v>3</v>
      </c>
    </row>
    <row r="398" ht="15.75" customHeight="1">
      <c r="A398" s="1" t="s">
        <v>753</v>
      </c>
      <c r="C398" t="s">
        <v>754</v>
      </c>
      <c r="D398" s="1" t="s">
        <v>2</v>
      </c>
      <c r="E398" s="1" t="s">
        <v>2</v>
      </c>
      <c r="H398" s="1" t="s">
        <v>3</v>
      </c>
      <c r="I398" s="1" t="s">
        <v>3</v>
      </c>
    </row>
    <row r="399" ht="15.75" customHeight="1">
      <c r="A399" s="1" t="s">
        <v>755</v>
      </c>
      <c r="C399" t="s">
        <v>756</v>
      </c>
      <c r="D399" s="1" t="s">
        <v>2</v>
      </c>
      <c r="E399" s="1" t="s">
        <v>2</v>
      </c>
      <c r="H399" s="1" t="s">
        <v>3</v>
      </c>
      <c r="I399" s="1" t="s">
        <v>3</v>
      </c>
    </row>
    <row r="400" ht="15.75" customHeight="1">
      <c r="A400" s="1" t="s">
        <v>757</v>
      </c>
      <c r="C400" t="s">
        <v>758</v>
      </c>
      <c r="D400" s="1" t="s">
        <v>2</v>
      </c>
      <c r="E400" s="1" t="s">
        <v>2</v>
      </c>
      <c r="H400" s="1" t="s">
        <v>3</v>
      </c>
      <c r="I400" s="1" t="s">
        <v>3</v>
      </c>
    </row>
    <row r="401" ht="15.75" customHeight="1">
      <c r="A401" s="1" t="s">
        <v>759</v>
      </c>
      <c r="C401" t="s">
        <v>760</v>
      </c>
      <c r="D401" s="1" t="s">
        <v>2</v>
      </c>
      <c r="E401" s="1" t="s">
        <v>2</v>
      </c>
      <c r="H401" s="1" t="s">
        <v>8</v>
      </c>
      <c r="I401" s="1" t="s">
        <v>3</v>
      </c>
    </row>
    <row r="402" ht="15.75" customHeight="1">
      <c r="A402" s="1" t="s">
        <v>761</v>
      </c>
      <c r="C402" t="s">
        <v>762</v>
      </c>
      <c r="D402" s="1" t="s">
        <v>2</v>
      </c>
      <c r="E402" s="1" t="s">
        <v>2</v>
      </c>
      <c r="H402" s="1" t="s">
        <v>3</v>
      </c>
      <c r="I402" s="1" t="s">
        <v>3</v>
      </c>
    </row>
    <row r="403" ht="15.75" customHeight="1">
      <c r="A403" s="1" t="s">
        <v>763</v>
      </c>
      <c r="C403" t="s">
        <v>764</v>
      </c>
      <c r="D403" s="1" t="s">
        <v>2</v>
      </c>
      <c r="E403" s="1" t="s">
        <v>2</v>
      </c>
      <c r="H403" s="1" t="s">
        <v>3</v>
      </c>
      <c r="I403" s="1" t="s">
        <v>3</v>
      </c>
    </row>
    <row r="404" ht="15.75" customHeight="1">
      <c r="A404" s="1" t="s">
        <v>765</v>
      </c>
      <c r="C404" t="s">
        <v>766</v>
      </c>
      <c r="D404" s="1" t="s">
        <v>2</v>
      </c>
      <c r="E404" s="1" t="s">
        <v>2</v>
      </c>
      <c r="H404" s="1" t="s">
        <v>3</v>
      </c>
      <c r="I404" s="1" t="s">
        <v>3</v>
      </c>
    </row>
    <row r="405" ht="15.75" customHeight="1">
      <c r="A405" s="1" t="s">
        <v>767</v>
      </c>
      <c r="C405" t="s">
        <v>768</v>
      </c>
      <c r="D405" s="1" t="s">
        <v>2</v>
      </c>
      <c r="E405" s="1" t="s">
        <v>2</v>
      </c>
      <c r="H405" s="1" t="s">
        <v>3</v>
      </c>
      <c r="I405" s="1" t="s">
        <v>3</v>
      </c>
    </row>
    <row r="406" ht="15.75" customHeight="1">
      <c r="A406" s="1" t="s">
        <v>769</v>
      </c>
      <c r="C406" t="s">
        <v>770</v>
      </c>
      <c r="D406" s="1" t="s">
        <v>2</v>
      </c>
      <c r="E406" s="1" t="s">
        <v>2</v>
      </c>
      <c r="H406" s="1" t="s">
        <v>3</v>
      </c>
      <c r="I406" s="1" t="s">
        <v>3</v>
      </c>
    </row>
    <row r="407" ht="15.75" customHeight="1">
      <c r="A407" s="1" t="s">
        <v>771</v>
      </c>
      <c r="C407" t="s">
        <v>772</v>
      </c>
      <c r="D407" s="1" t="s">
        <v>2</v>
      </c>
      <c r="E407" s="1" t="s">
        <v>2</v>
      </c>
      <c r="H407" s="1" t="s">
        <v>3</v>
      </c>
      <c r="I407" s="1" t="s">
        <v>3</v>
      </c>
    </row>
    <row r="408" ht="15.75" customHeight="1">
      <c r="A408" s="1" t="s">
        <v>773</v>
      </c>
      <c r="C408" t="s">
        <v>774</v>
      </c>
      <c r="D408" s="1" t="s">
        <v>2</v>
      </c>
      <c r="E408" s="1" t="s">
        <v>2</v>
      </c>
      <c r="H408" s="1" t="s">
        <v>3</v>
      </c>
      <c r="I408" s="1" t="s">
        <v>3</v>
      </c>
    </row>
    <row r="409" ht="15.75" customHeight="1">
      <c r="A409" s="1" t="s">
        <v>775</v>
      </c>
      <c r="C409" t="s">
        <v>776</v>
      </c>
      <c r="D409" s="1" t="s">
        <v>2</v>
      </c>
      <c r="E409" s="1" t="s">
        <v>2</v>
      </c>
      <c r="H409" s="1" t="s">
        <v>3</v>
      </c>
      <c r="I409" s="1" t="s">
        <v>3</v>
      </c>
    </row>
    <row r="410" ht="15.75" customHeight="1">
      <c r="A410" s="1" t="s">
        <v>777</v>
      </c>
      <c r="C410" t="s">
        <v>778</v>
      </c>
      <c r="D410" s="1" t="s">
        <v>2</v>
      </c>
      <c r="E410" s="1" t="s">
        <v>2</v>
      </c>
      <c r="H410" s="1" t="s">
        <v>3</v>
      </c>
      <c r="I410" s="1" t="s">
        <v>3</v>
      </c>
    </row>
    <row r="411" ht="15.75" customHeight="1">
      <c r="A411" s="1" t="s">
        <v>779</v>
      </c>
      <c r="C411" t="s">
        <v>780</v>
      </c>
      <c r="D411" s="1" t="s">
        <v>2</v>
      </c>
      <c r="E411" s="1" t="s">
        <v>2</v>
      </c>
      <c r="H411" s="1" t="s">
        <v>3</v>
      </c>
      <c r="I411" s="1" t="s">
        <v>3</v>
      </c>
    </row>
    <row r="412" ht="15.75" customHeight="1">
      <c r="A412" s="1" t="s">
        <v>781</v>
      </c>
      <c r="C412" t="s">
        <v>782</v>
      </c>
      <c r="D412" s="1" t="s">
        <v>2</v>
      </c>
      <c r="E412" s="1" t="s">
        <v>2</v>
      </c>
      <c r="H412" s="1" t="s">
        <v>3</v>
      </c>
      <c r="I412" s="1" t="s">
        <v>3</v>
      </c>
    </row>
    <row r="413" ht="15.75" customHeight="1">
      <c r="A413" s="1" t="s">
        <v>783</v>
      </c>
      <c r="C413" t="s">
        <v>784</v>
      </c>
      <c r="D413" s="1" t="s">
        <v>2</v>
      </c>
      <c r="E413" s="1" t="s">
        <v>2</v>
      </c>
      <c r="H413" s="1" t="s">
        <v>3</v>
      </c>
      <c r="I413" s="1" t="s">
        <v>3</v>
      </c>
    </row>
    <row r="414" ht="15.75" customHeight="1">
      <c r="A414" s="1" t="s">
        <v>785</v>
      </c>
      <c r="C414" t="s">
        <v>786</v>
      </c>
      <c r="D414" s="1" t="s">
        <v>2</v>
      </c>
      <c r="E414" s="1" t="s">
        <v>2</v>
      </c>
      <c r="H414" s="1" t="s">
        <v>3</v>
      </c>
      <c r="I414" s="1" t="s">
        <v>3</v>
      </c>
    </row>
    <row r="415" ht="15.75" customHeight="1">
      <c r="A415" s="1" t="s">
        <v>787</v>
      </c>
      <c r="C415" t="s">
        <v>788</v>
      </c>
      <c r="D415" s="1" t="s">
        <v>2</v>
      </c>
      <c r="E415" s="1" t="s">
        <v>2</v>
      </c>
      <c r="H415" s="1" t="s">
        <v>3</v>
      </c>
      <c r="I415" s="1" t="s">
        <v>3</v>
      </c>
    </row>
    <row r="416" ht="15.75" customHeight="1">
      <c r="A416" s="1" t="s">
        <v>789</v>
      </c>
      <c r="C416" t="s">
        <v>790</v>
      </c>
      <c r="D416" s="1" t="s">
        <v>2</v>
      </c>
      <c r="E416" s="1" t="s">
        <v>2</v>
      </c>
      <c r="H416" s="1" t="s">
        <v>3</v>
      </c>
      <c r="I416" s="1" t="s">
        <v>3</v>
      </c>
    </row>
    <row r="417" ht="15.75" customHeight="1">
      <c r="A417" s="1" t="s">
        <v>791</v>
      </c>
      <c r="C417" t="s">
        <v>792</v>
      </c>
      <c r="D417" s="1" t="s">
        <v>2</v>
      </c>
      <c r="E417" s="1" t="s">
        <v>2</v>
      </c>
      <c r="H417" s="1" t="s">
        <v>3</v>
      </c>
      <c r="I417" s="1" t="s">
        <v>3</v>
      </c>
    </row>
    <row r="418" ht="15.75" customHeight="1">
      <c r="A418" s="1" t="s">
        <v>793</v>
      </c>
      <c r="C418" t="s">
        <v>794</v>
      </c>
      <c r="D418" s="1" t="s">
        <v>2</v>
      </c>
      <c r="E418" s="1" t="s">
        <v>2</v>
      </c>
      <c r="H418" s="1" t="s">
        <v>8</v>
      </c>
      <c r="I418" s="1" t="s">
        <v>8</v>
      </c>
    </row>
    <row r="419" ht="15.75" customHeight="1">
      <c r="A419" s="1" t="s">
        <v>795</v>
      </c>
      <c r="C419" t="s">
        <v>796</v>
      </c>
      <c r="D419" s="1" t="s">
        <v>2</v>
      </c>
      <c r="E419" s="1" t="s">
        <v>2</v>
      </c>
      <c r="H419" s="1" t="s">
        <v>8</v>
      </c>
      <c r="I419" s="1" t="s">
        <v>3</v>
      </c>
    </row>
    <row r="420" ht="15.75" customHeight="1">
      <c r="A420" s="1" t="s">
        <v>797</v>
      </c>
      <c r="C420" t="s">
        <v>798</v>
      </c>
      <c r="D420" s="1" t="s">
        <v>2</v>
      </c>
      <c r="E420" s="1" t="s">
        <v>2</v>
      </c>
      <c r="H420" s="1" t="s">
        <v>8</v>
      </c>
      <c r="I420" s="1" t="s">
        <v>8</v>
      </c>
    </row>
    <row r="421" ht="15.75" customHeight="1">
      <c r="A421" s="1" t="s">
        <v>799</v>
      </c>
      <c r="C421" t="s">
        <v>800</v>
      </c>
      <c r="D421" s="1" t="s">
        <v>2</v>
      </c>
      <c r="E421" s="1" t="s">
        <v>2</v>
      </c>
      <c r="H421" s="1" t="s">
        <v>3</v>
      </c>
      <c r="I421" s="1" t="s">
        <v>3</v>
      </c>
    </row>
    <row r="422" ht="15.75" customHeight="1">
      <c r="A422" s="1" t="s">
        <v>801</v>
      </c>
      <c r="C422" t="s">
        <v>802</v>
      </c>
      <c r="D422" s="1" t="s">
        <v>2</v>
      </c>
      <c r="E422" s="1" t="s">
        <v>2</v>
      </c>
      <c r="H422" s="1" t="s">
        <v>8</v>
      </c>
      <c r="I422" s="1" t="s">
        <v>8</v>
      </c>
    </row>
    <row r="423" ht="15.75" customHeight="1">
      <c r="A423" s="1" t="s">
        <v>803</v>
      </c>
      <c r="C423" t="s">
        <v>804</v>
      </c>
      <c r="D423" s="1" t="s">
        <v>2</v>
      </c>
      <c r="E423" s="1" t="s">
        <v>2</v>
      </c>
      <c r="H423" s="1" t="s">
        <v>8</v>
      </c>
      <c r="I423" s="1" t="s">
        <v>8</v>
      </c>
    </row>
    <row r="424" ht="15.75" hidden="1" customHeight="1">
      <c r="A424" s="1" t="s">
        <v>805</v>
      </c>
      <c r="C424" t="s">
        <v>806</v>
      </c>
      <c r="D424" s="1" t="s">
        <v>2</v>
      </c>
      <c r="E424" s="1" t="s">
        <v>2</v>
      </c>
      <c r="H424" s="1" t="s">
        <v>8</v>
      </c>
      <c r="I424" s="1" t="s">
        <v>8</v>
      </c>
    </row>
    <row r="425" ht="15.75" hidden="1" customHeight="1">
      <c r="A425" s="1" t="s">
        <v>807</v>
      </c>
      <c r="C425" t="s">
        <v>806</v>
      </c>
      <c r="D425" s="1" t="s">
        <v>2</v>
      </c>
      <c r="E425" s="1" t="s">
        <v>2</v>
      </c>
      <c r="H425" s="1" t="s">
        <v>8</v>
      </c>
      <c r="I425" s="1" t="s">
        <v>8</v>
      </c>
    </row>
    <row r="426" ht="15.75" hidden="1" customHeight="1">
      <c r="A426" s="1" t="s">
        <v>808</v>
      </c>
      <c r="C426" t="s">
        <v>806</v>
      </c>
      <c r="D426" s="1" t="s">
        <v>2</v>
      </c>
      <c r="E426" s="1" t="s">
        <v>2</v>
      </c>
      <c r="H426" s="1" t="s">
        <v>8</v>
      </c>
      <c r="I426" s="1" t="s">
        <v>8</v>
      </c>
    </row>
    <row r="427" ht="15.75" hidden="1" customHeight="1">
      <c r="A427" s="1" t="s">
        <v>809</v>
      </c>
      <c r="C427" t="s">
        <v>806</v>
      </c>
      <c r="D427" s="1" t="s">
        <v>2</v>
      </c>
      <c r="E427" s="1" t="s">
        <v>2</v>
      </c>
      <c r="H427" s="1" t="s">
        <v>8</v>
      </c>
      <c r="I427" s="1" t="s">
        <v>8</v>
      </c>
    </row>
    <row r="428" ht="15.75" hidden="1" customHeight="1">
      <c r="A428" s="1" t="s">
        <v>810</v>
      </c>
      <c r="C428" t="s">
        <v>806</v>
      </c>
      <c r="D428" s="1" t="s">
        <v>2</v>
      </c>
      <c r="E428" s="1" t="s">
        <v>2</v>
      </c>
      <c r="H428" s="1" t="s">
        <v>8</v>
      </c>
      <c r="I428" s="1" t="s">
        <v>8</v>
      </c>
    </row>
    <row r="429" ht="15.75" customHeight="1">
      <c r="A429" s="1" t="s">
        <v>811</v>
      </c>
      <c r="C429" t="s">
        <v>812</v>
      </c>
      <c r="D429" s="1" t="s">
        <v>2</v>
      </c>
      <c r="E429" s="1" t="s">
        <v>2</v>
      </c>
      <c r="H429" s="1" t="s">
        <v>8</v>
      </c>
      <c r="I429" s="1" t="s">
        <v>3</v>
      </c>
    </row>
    <row r="430" ht="15.75" customHeight="1">
      <c r="A430" s="1" t="s">
        <v>813</v>
      </c>
      <c r="C430" t="s">
        <v>814</v>
      </c>
      <c r="D430" s="1" t="s">
        <v>2</v>
      </c>
      <c r="E430" s="1" t="s">
        <v>2</v>
      </c>
      <c r="H430" s="1" t="s">
        <v>3</v>
      </c>
      <c r="I430" s="1" t="s">
        <v>3</v>
      </c>
    </row>
    <row r="431" ht="15.75" customHeight="1">
      <c r="A431" s="1" t="s">
        <v>815</v>
      </c>
      <c r="C431" t="s">
        <v>816</v>
      </c>
      <c r="D431" s="1" t="s">
        <v>2</v>
      </c>
      <c r="E431" s="1" t="s">
        <v>2</v>
      </c>
      <c r="H431" s="1" t="s">
        <v>8</v>
      </c>
      <c r="I431" s="1" t="s">
        <v>3</v>
      </c>
    </row>
    <row r="432" ht="15.75" customHeight="1">
      <c r="A432" s="1" t="s">
        <v>803</v>
      </c>
      <c r="C432" t="s">
        <v>804</v>
      </c>
      <c r="D432" s="1" t="s">
        <v>2</v>
      </c>
      <c r="E432" s="1" t="s">
        <v>2</v>
      </c>
      <c r="H432" s="1" t="s">
        <v>8</v>
      </c>
      <c r="I432" s="1" t="s">
        <v>8</v>
      </c>
    </row>
    <row r="433" ht="15.75" hidden="1" customHeight="1">
      <c r="A433" s="1" t="s">
        <v>805</v>
      </c>
      <c r="C433" t="s">
        <v>806</v>
      </c>
      <c r="D433" s="1" t="s">
        <v>2</v>
      </c>
      <c r="E433" s="1" t="s">
        <v>2</v>
      </c>
      <c r="H433" s="1" t="s">
        <v>8</v>
      </c>
      <c r="I433" s="1" t="s">
        <v>8</v>
      </c>
    </row>
    <row r="434" ht="15.75" hidden="1" customHeight="1">
      <c r="A434" s="1" t="s">
        <v>807</v>
      </c>
      <c r="C434" t="s">
        <v>806</v>
      </c>
      <c r="D434" s="1" t="s">
        <v>2</v>
      </c>
      <c r="E434" s="1" t="s">
        <v>2</v>
      </c>
      <c r="H434" s="1" t="s">
        <v>8</v>
      </c>
      <c r="I434" s="1" t="s">
        <v>8</v>
      </c>
    </row>
    <row r="435" ht="15.75" hidden="1" customHeight="1">
      <c r="A435" s="1" t="s">
        <v>808</v>
      </c>
      <c r="C435" t="s">
        <v>806</v>
      </c>
      <c r="D435" s="1" t="s">
        <v>2</v>
      </c>
      <c r="E435" s="1" t="s">
        <v>2</v>
      </c>
      <c r="H435" s="1" t="s">
        <v>8</v>
      </c>
      <c r="I435" s="1" t="s">
        <v>8</v>
      </c>
    </row>
    <row r="436" ht="15.75" hidden="1" customHeight="1">
      <c r="A436" s="1" t="s">
        <v>809</v>
      </c>
      <c r="C436" t="s">
        <v>806</v>
      </c>
      <c r="D436" s="1" t="s">
        <v>2</v>
      </c>
      <c r="E436" s="1" t="s">
        <v>2</v>
      </c>
      <c r="H436" s="1" t="s">
        <v>8</v>
      </c>
      <c r="I436" s="1" t="s">
        <v>8</v>
      </c>
    </row>
    <row r="437" ht="15.75" hidden="1" customHeight="1">
      <c r="A437" s="1" t="s">
        <v>810</v>
      </c>
      <c r="C437" t="s">
        <v>806</v>
      </c>
      <c r="D437" s="1" t="s">
        <v>2</v>
      </c>
      <c r="E437" s="1" t="s">
        <v>2</v>
      </c>
      <c r="H437" s="1" t="s">
        <v>8</v>
      </c>
      <c r="I437" s="1" t="s">
        <v>8</v>
      </c>
    </row>
    <row r="438" ht="15.75" hidden="1" customHeight="1">
      <c r="A438" s="1" t="s">
        <v>817</v>
      </c>
      <c r="C438" t="s">
        <v>806</v>
      </c>
      <c r="D438" s="1" t="s">
        <v>2</v>
      </c>
      <c r="E438" s="1" t="s">
        <v>2</v>
      </c>
      <c r="H438" s="1" t="s">
        <v>3</v>
      </c>
      <c r="I438" s="1" t="s">
        <v>3</v>
      </c>
    </row>
    <row r="439" ht="15.75" hidden="1" customHeight="1">
      <c r="A439" s="1" t="s">
        <v>818</v>
      </c>
      <c r="C439" t="s">
        <v>806</v>
      </c>
      <c r="D439" s="1" t="s">
        <v>2</v>
      </c>
      <c r="E439" s="1" t="s">
        <v>2</v>
      </c>
      <c r="H439" s="1" t="s">
        <v>3</v>
      </c>
      <c r="I439" s="1" t="s">
        <v>3</v>
      </c>
    </row>
    <row r="440" ht="15.75" customHeight="1">
      <c r="A440" s="1" t="s">
        <v>819</v>
      </c>
      <c r="C440" t="s">
        <v>820</v>
      </c>
      <c r="D440" s="1" t="s">
        <v>2</v>
      </c>
      <c r="E440" s="1" t="s">
        <v>2</v>
      </c>
      <c r="H440" s="1" t="s">
        <v>8</v>
      </c>
      <c r="I440" s="1" t="s">
        <v>8</v>
      </c>
    </row>
    <row r="441" ht="15.75" customHeight="1">
      <c r="A441" s="1" t="s">
        <v>821</v>
      </c>
      <c r="C441" t="s">
        <v>822</v>
      </c>
      <c r="D441" s="1" t="s">
        <v>2</v>
      </c>
      <c r="E441" s="1" t="s">
        <v>2</v>
      </c>
      <c r="H441" s="1" t="s">
        <v>3</v>
      </c>
      <c r="I441" s="1" t="s">
        <v>3</v>
      </c>
    </row>
    <row r="442" ht="15.75" hidden="1" customHeight="1">
      <c r="A442" s="1" t="s">
        <v>823</v>
      </c>
      <c r="C442" t="s">
        <v>806</v>
      </c>
      <c r="D442" s="1" t="s">
        <v>2</v>
      </c>
      <c r="E442" s="1" t="s">
        <v>2</v>
      </c>
      <c r="H442" s="1" t="s">
        <v>8</v>
      </c>
      <c r="I442" s="1" t="s">
        <v>8</v>
      </c>
    </row>
    <row r="443" ht="15.75" hidden="1" customHeight="1">
      <c r="A443" s="1" t="s">
        <v>824</v>
      </c>
      <c r="C443" t="s">
        <v>806</v>
      </c>
      <c r="D443" s="1" t="s">
        <v>2</v>
      </c>
      <c r="E443" s="1" t="s">
        <v>2</v>
      </c>
      <c r="H443" s="1" t="s">
        <v>8</v>
      </c>
      <c r="I443" s="1" t="s">
        <v>8</v>
      </c>
    </row>
    <row r="444" ht="15.75" customHeight="1">
      <c r="A444" s="1" t="s">
        <v>825</v>
      </c>
      <c r="C444" t="s">
        <v>826</v>
      </c>
      <c r="D444" s="1" t="s">
        <v>2</v>
      </c>
      <c r="E444" s="1" t="s">
        <v>2</v>
      </c>
      <c r="H444" s="1" t="s">
        <v>8</v>
      </c>
      <c r="I444" s="1" t="s">
        <v>8</v>
      </c>
    </row>
    <row r="445" ht="15.75" customHeight="1">
      <c r="A445" s="1" t="s">
        <v>827</v>
      </c>
      <c r="C445" t="s">
        <v>828</v>
      </c>
      <c r="D445" s="1" t="s">
        <v>2</v>
      </c>
      <c r="E445" s="1" t="s">
        <v>2</v>
      </c>
      <c r="H445" s="1" t="s">
        <v>3</v>
      </c>
      <c r="I445" s="1" t="s">
        <v>3</v>
      </c>
    </row>
    <row r="446" ht="15.75" customHeight="1">
      <c r="A446" s="1" t="s">
        <v>829</v>
      </c>
      <c r="C446" t="s">
        <v>830</v>
      </c>
      <c r="D446" s="1" t="s">
        <v>2</v>
      </c>
      <c r="E446" s="1" t="s">
        <v>2</v>
      </c>
      <c r="H446" s="1" t="s">
        <v>8</v>
      </c>
      <c r="I446" s="1" t="s">
        <v>8</v>
      </c>
    </row>
    <row r="447" ht="15.75" customHeight="1">
      <c r="A447" s="1" t="s">
        <v>831</v>
      </c>
      <c r="C447" t="s">
        <v>832</v>
      </c>
      <c r="D447" s="1" t="s">
        <v>2</v>
      </c>
      <c r="E447" s="1" t="s">
        <v>2</v>
      </c>
      <c r="H447" s="1" t="s">
        <v>8</v>
      </c>
      <c r="I447" s="1" t="s">
        <v>8</v>
      </c>
    </row>
    <row r="448" ht="15.75" customHeight="1">
      <c r="A448" s="1" t="s">
        <v>833</v>
      </c>
      <c r="C448" t="s">
        <v>834</v>
      </c>
      <c r="D448" s="1" t="s">
        <v>2</v>
      </c>
      <c r="E448" s="1" t="s">
        <v>2</v>
      </c>
      <c r="H448" s="1" t="s">
        <v>3</v>
      </c>
      <c r="I448" s="1" t="s">
        <v>3</v>
      </c>
    </row>
    <row r="449" ht="15.75" customHeight="1">
      <c r="A449" s="1" t="s">
        <v>835</v>
      </c>
      <c r="C449" t="s">
        <v>836</v>
      </c>
      <c r="D449" s="1" t="s">
        <v>2</v>
      </c>
      <c r="E449" s="1" t="s">
        <v>2</v>
      </c>
      <c r="H449" s="1" t="s">
        <v>8</v>
      </c>
      <c r="I449" s="1" t="s">
        <v>8</v>
      </c>
    </row>
    <row r="450" ht="15.75" customHeight="1">
      <c r="A450" s="1" t="s">
        <v>837</v>
      </c>
      <c r="C450" t="s">
        <v>838</v>
      </c>
      <c r="D450" s="1" t="s">
        <v>2</v>
      </c>
      <c r="E450" s="1" t="s">
        <v>2</v>
      </c>
      <c r="H450" s="1" t="s">
        <v>8</v>
      </c>
      <c r="I450" s="1" t="s">
        <v>8</v>
      </c>
    </row>
    <row r="451" ht="15.75" customHeight="1">
      <c r="A451" s="1" t="s">
        <v>839</v>
      </c>
      <c r="C451" t="s">
        <v>840</v>
      </c>
      <c r="D451" s="1" t="s">
        <v>2</v>
      </c>
      <c r="E451" s="1" t="s">
        <v>2</v>
      </c>
      <c r="H451" s="1" t="s">
        <v>8</v>
      </c>
      <c r="I451" s="1" t="s">
        <v>8</v>
      </c>
    </row>
    <row r="452" ht="15.75" customHeight="1">
      <c r="A452" s="1" t="s">
        <v>841</v>
      </c>
      <c r="C452" t="s">
        <v>842</v>
      </c>
      <c r="D452" s="1" t="s">
        <v>2</v>
      </c>
      <c r="E452" s="1" t="s">
        <v>2</v>
      </c>
      <c r="H452" s="1" t="s">
        <v>8</v>
      </c>
      <c r="I452" s="1" t="s">
        <v>3</v>
      </c>
    </row>
    <row r="453" ht="15.75" customHeight="1">
      <c r="A453" s="1" t="s">
        <v>843</v>
      </c>
      <c r="C453" t="s">
        <v>844</v>
      </c>
      <c r="D453" s="1" t="s">
        <v>2</v>
      </c>
      <c r="E453" s="1" t="s">
        <v>2</v>
      </c>
      <c r="H453" s="1" t="s">
        <v>8</v>
      </c>
      <c r="I453" s="1" t="s">
        <v>8</v>
      </c>
    </row>
    <row r="454" ht="15.75" hidden="1" customHeight="1">
      <c r="A454" s="1" t="s">
        <v>845</v>
      </c>
      <c r="C454" t="s">
        <v>806</v>
      </c>
      <c r="D454" s="1" t="s">
        <v>2</v>
      </c>
      <c r="E454" s="1" t="s">
        <v>2</v>
      </c>
      <c r="H454" s="1" t="s">
        <v>8</v>
      </c>
      <c r="I454" s="1" t="s">
        <v>8</v>
      </c>
    </row>
    <row r="455" ht="15.75" customHeight="1">
      <c r="A455" s="1" t="s">
        <v>846</v>
      </c>
      <c r="C455" t="s">
        <v>847</v>
      </c>
      <c r="D455" s="1" t="s">
        <v>2</v>
      </c>
      <c r="E455" s="1" t="s">
        <v>2</v>
      </c>
      <c r="H455" s="1" t="s">
        <v>8</v>
      </c>
      <c r="I455" s="1" t="s">
        <v>8</v>
      </c>
    </row>
    <row r="456" ht="15.75" hidden="1" customHeight="1">
      <c r="A456" s="1" t="s">
        <v>848</v>
      </c>
      <c r="C456" t="s">
        <v>806</v>
      </c>
      <c r="D456" s="1" t="s">
        <v>2</v>
      </c>
      <c r="E456" s="1" t="s">
        <v>2</v>
      </c>
      <c r="H456" s="1" t="s">
        <v>3</v>
      </c>
      <c r="I456" s="1" t="s">
        <v>3</v>
      </c>
    </row>
    <row r="457" ht="15.75" hidden="1" customHeight="1">
      <c r="A457" s="1" t="s">
        <v>849</v>
      </c>
      <c r="C457" t="s">
        <v>806</v>
      </c>
      <c r="D457" s="1" t="s">
        <v>2</v>
      </c>
      <c r="E457" s="1" t="s">
        <v>2</v>
      </c>
      <c r="H457" s="1" t="s">
        <v>8</v>
      </c>
      <c r="I457" s="1" t="s">
        <v>8</v>
      </c>
    </row>
    <row r="458" ht="15.75" customHeight="1">
      <c r="A458" s="1" t="s">
        <v>850</v>
      </c>
      <c r="C458" t="s">
        <v>851</v>
      </c>
      <c r="D458" s="1" t="s">
        <v>2</v>
      </c>
      <c r="E458" s="1" t="s">
        <v>2</v>
      </c>
      <c r="H458" s="1" t="s">
        <v>8</v>
      </c>
      <c r="I458" s="1" t="s">
        <v>8</v>
      </c>
    </row>
    <row r="459" ht="15.75" hidden="1" customHeight="1">
      <c r="A459" s="1" t="s">
        <v>852</v>
      </c>
      <c r="C459" t="s">
        <v>806</v>
      </c>
      <c r="D459" s="1" t="s">
        <v>2</v>
      </c>
      <c r="E459" s="1" t="s">
        <v>2</v>
      </c>
      <c r="H459" s="1" t="s">
        <v>8</v>
      </c>
      <c r="I459" s="1" t="s">
        <v>8</v>
      </c>
    </row>
    <row r="460" ht="15.75" hidden="1" customHeight="1">
      <c r="A460" s="1" t="s">
        <v>853</v>
      </c>
      <c r="C460" t="s">
        <v>806</v>
      </c>
      <c r="D460" s="1" t="s">
        <v>2</v>
      </c>
      <c r="E460" s="1" t="s">
        <v>2</v>
      </c>
      <c r="H460" s="1" t="s">
        <v>3</v>
      </c>
      <c r="I460" s="1" t="s">
        <v>3</v>
      </c>
    </row>
    <row r="461" ht="15.75" hidden="1" customHeight="1">
      <c r="A461" s="1" t="s">
        <v>854</v>
      </c>
      <c r="C461" t="s">
        <v>806</v>
      </c>
      <c r="D461" s="1" t="s">
        <v>2</v>
      </c>
      <c r="E461" s="1" t="s">
        <v>2</v>
      </c>
      <c r="H461" s="1" t="s">
        <v>3</v>
      </c>
      <c r="I461" s="1" t="s">
        <v>3</v>
      </c>
    </row>
    <row r="462" ht="15.75" customHeight="1">
      <c r="A462" s="1" t="s">
        <v>855</v>
      </c>
      <c r="C462" t="s">
        <v>856</v>
      </c>
      <c r="D462" s="1" t="s">
        <v>2</v>
      </c>
      <c r="E462" s="1" t="s">
        <v>2</v>
      </c>
      <c r="H462" s="1" t="s">
        <v>3</v>
      </c>
      <c r="I462" s="1" t="s">
        <v>3</v>
      </c>
    </row>
    <row r="463" ht="15.75" hidden="1" customHeight="1">
      <c r="A463" s="1" t="s">
        <v>857</v>
      </c>
      <c r="C463" t="s">
        <v>806</v>
      </c>
      <c r="D463" s="1" t="s">
        <v>2</v>
      </c>
      <c r="E463" s="1" t="s">
        <v>2</v>
      </c>
      <c r="H463" s="1" t="s">
        <v>8</v>
      </c>
      <c r="I463" s="1" t="s">
        <v>8</v>
      </c>
    </row>
    <row r="464" ht="15.75" customHeight="1">
      <c r="A464" s="1" t="s">
        <v>858</v>
      </c>
      <c r="C464" t="s">
        <v>859</v>
      </c>
      <c r="D464" s="1" t="s">
        <v>2</v>
      </c>
      <c r="E464" s="1" t="s">
        <v>2</v>
      </c>
      <c r="H464" s="1" t="s">
        <v>8</v>
      </c>
      <c r="I464" s="1" t="s">
        <v>8</v>
      </c>
    </row>
    <row r="465" ht="15.75" customHeight="1">
      <c r="A465" s="1" t="s">
        <v>860</v>
      </c>
      <c r="C465" t="s">
        <v>861</v>
      </c>
      <c r="D465" s="1" t="s">
        <v>2</v>
      </c>
      <c r="E465" s="1" t="s">
        <v>2</v>
      </c>
      <c r="H465" s="1" t="s">
        <v>8</v>
      </c>
      <c r="I465" s="1" t="s">
        <v>8</v>
      </c>
    </row>
    <row r="466" ht="15.75" customHeight="1">
      <c r="A466" s="1" t="s">
        <v>862</v>
      </c>
      <c r="C466" t="s">
        <v>863</v>
      </c>
      <c r="D466" s="1" t="s">
        <v>2</v>
      </c>
      <c r="E466" s="1" t="s">
        <v>2</v>
      </c>
      <c r="H466" s="1" t="s">
        <v>3</v>
      </c>
      <c r="I466" s="1" t="s">
        <v>3</v>
      </c>
    </row>
    <row r="467" ht="15.75" customHeight="1">
      <c r="A467" s="1" t="s">
        <v>864</v>
      </c>
      <c r="C467" t="s">
        <v>863</v>
      </c>
      <c r="D467" s="1" t="s">
        <v>2</v>
      </c>
      <c r="E467" s="1" t="s">
        <v>2</v>
      </c>
      <c r="H467" s="1" t="s">
        <v>3</v>
      </c>
      <c r="I467" s="1" t="s">
        <v>3</v>
      </c>
    </row>
    <row r="468" ht="15.75" customHeight="1">
      <c r="A468" s="1" t="s">
        <v>865</v>
      </c>
      <c r="C468" t="s">
        <v>863</v>
      </c>
      <c r="D468" s="1" t="s">
        <v>2</v>
      </c>
      <c r="E468" s="1" t="s">
        <v>2</v>
      </c>
      <c r="H468" s="1" t="s">
        <v>8</v>
      </c>
      <c r="I468" s="1" t="s">
        <v>3</v>
      </c>
    </row>
    <row r="469" ht="15.75" customHeight="1">
      <c r="A469" s="1" t="s">
        <v>866</v>
      </c>
      <c r="C469" t="s">
        <v>863</v>
      </c>
      <c r="D469" s="1" t="s">
        <v>2</v>
      </c>
      <c r="E469" s="1" t="s">
        <v>2</v>
      </c>
      <c r="H469" s="1" t="s">
        <v>3</v>
      </c>
      <c r="I469" s="1" t="s">
        <v>3</v>
      </c>
    </row>
    <row r="470" ht="15.75" customHeight="1">
      <c r="A470" s="1" t="s">
        <v>867</v>
      </c>
      <c r="C470" t="s">
        <v>863</v>
      </c>
      <c r="D470" s="1" t="s">
        <v>2</v>
      </c>
      <c r="E470" s="1" t="s">
        <v>2</v>
      </c>
      <c r="H470" s="1" t="s">
        <v>3</v>
      </c>
      <c r="I470" s="1" t="s">
        <v>3</v>
      </c>
    </row>
    <row r="471" ht="15.75" customHeight="1">
      <c r="A471" s="1" t="s">
        <v>868</v>
      </c>
      <c r="C471" t="s">
        <v>863</v>
      </c>
      <c r="D471" s="1" t="s">
        <v>2</v>
      </c>
      <c r="E471" s="1" t="s">
        <v>2</v>
      </c>
      <c r="H471" s="1" t="s">
        <v>3</v>
      </c>
      <c r="I471" s="1" t="s">
        <v>3</v>
      </c>
    </row>
    <row r="472" ht="15.75" customHeight="1">
      <c r="A472" s="1" t="s">
        <v>869</v>
      </c>
      <c r="C472" t="s">
        <v>870</v>
      </c>
      <c r="D472" s="1" t="s">
        <v>2</v>
      </c>
      <c r="E472" s="1" t="s">
        <v>2</v>
      </c>
      <c r="H472" s="1" t="s">
        <v>871</v>
      </c>
      <c r="I472" s="1" t="s">
        <v>871</v>
      </c>
    </row>
    <row r="473" ht="15.75" customHeight="1">
      <c r="A473" s="1" t="s">
        <v>872</v>
      </c>
      <c r="C473" t="s">
        <v>873</v>
      </c>
      <c r="D473" s="1" t="s">
        <v>2</v>
      </c>
      <c r="E473" s="1" t="s">
        <v>2</v>
      </c>
      <c r="H473" s="1" t="s">
        <v>3</v>
      </c>
      <c r="I473" s="1" t="s">
        <v>3</v>
      </c>
    </row>
    <row r="474" ht="15.75" customHeight="1">
      <c r="A474" s="1" t="s">
        <v>874</v>
      </c>
      <c r="C474" t="s">
        <v>875</v>
      </c>
      <c r="D474" s="1" t="s">
        <v>2</v>
      </c>
      <c r="E474" s="1" t="s">
        <v>2</v>
      </c>
      <c r="H474" s="1" t="s">
        <v>8</v>
      </c>
      <c r="I474" s="1" t="s">
        <v>8</v>
      </c>
    </row>
    <row r="475" ht="15.75" customHeight="1">
      <c r="A475" s="1" t="s">
        <v>876</v>
      </c>
      <c r="C475" t="s">
        <v>877</v>
      </c>
      <c r="D475" s="1" t="s">
        <v>878</v>
      </c>
      <c r="E475" s="1" t="s">
        <v>879</v>
      </c>
      <c r="H475" s="1" t="s">
        <v>880</v>
      </c>
      <c r="I475" s="1" t="s">
        <v>880</v>
      </c>
    </row>
    <row r="476" ht="15.75" customHeight="1">
      <c r="A476" s="1" t="s">
        <v>881</v>
      </c>
      <c r="C476" t="s">
        <v>882</v>
      </c>
      <c r="D476" s="1" t="s">
        <v>883</v>
      </c>
      <c r="E476" s="1" t="s">
        <v>884</v>
      </c>
      <c r="H476" s="1" t="s">
        <v>8</v>
      </c>
      <c r="I476" s="1" t="s">
        <v>8</v>
      </c>
    </row>
    <row r="477" ht="15.75" customHeight="1">
      <c r="A477" s="1" t="s">
        <v>885</v>
      </c>
      <c r="C477" t="s">
        <v>886</v>
      </c>
      <c r="D477" s="1" t="s">
        <v>887</v>
      </c>
      <c r="E477" s="1" t="s">
        <v>888</v>
      </c>
      <c r="H477" s="1" t="s">
        <v>8</v>
      </c>
      <c r="I477" s="1" t="s">
        <v>8</v>
      </c>
    </row>
    <row r="478" ht="15.75" customHeight="1">
      <c r="A478" s="1" t="s">
        <v>889</v>
      </c>
      <c r="C478" t="s">
        <v>890</v>
      </c>
      <c r="D478" s="1" t="s">
        <v>891</v>
      </c>
      <c r="E478" s="1" t="s">
        <v>892</v>
      </c>
      <c r="H478" s="1" t="s">
        <v>542</v>
      </c>
      <c r="I478" s="1" t="s">
        <v>484</v>
      </c>
    </row>
    <row r="479" ht="15.75" customHeight="1">
      <c r="A479" s="1" t="s">
        <v>893</v>
      </c>
      <c r="C479" t="s">
        <v>894</v>
      </c>
      <c r="D479" s="1" t="s">
        <v>895</v>
      </c>
      <c r="E479" s="1" t="s">
        <v>896</v>
      </c>
      <c r="H479" s="1" t="s">
        <v>542</v>
      </c>
      <c r="I479" s="1" t="s">
        <v>542</v>
      </c>
    </row>
    <row r="480" ht="15.75" customHeight="1">
      <c r="A480" s="1" t="s">
        <v>897</v>
      </c>
      <c r="C480" t="s">
        <v>898</v>
      </c>
      <c r="D480" s="1" t="s">
        <v>899</v>
      </c>
      <c r="E480" s="1" t="s">
        <v>900</v>
      </c>
      <c r="H480" s="1" t="s">
        <v>3</v>
      </c>
      <c r="I480" s="1" t="s">
        <v>3</v>
      </c>
    </row>
    <row r="481" ht="15.75" customHeight="1">
      <c r="A481" s="1" t="s">
        <v>901</v>
      </c>
      <c r="C481" t="s">
        <v>902</v>
      </c>
      <c r="D481" s="1" t="s">
        <v>903</v>
      </c>
      <c r="E481" s="1" t="s">
        <v>904</v>
      </c>
      <c r="H481" s="1" t="s">
        <v>3</v>
      </c>
      <c r="I481" s="1" t="s">
        <v>8</v>
      </c>
    </row>
    <row r="482" ht="15.75" customHeight="1">
      <c r="A482" s="1" t="s">
        <v>905</v>
      </c>
      <c r="C482" t="s">
        <v>906</v>
      </c>
      <c r="D482" s="1" t="s">
        <v>907</v>
      </c>
      <c r="E482" s="1" t="s">
        <v>908</v>
      </c>
      <c r="H482" s="1" t="s">
        <v>8</v>
      </c>
      <c r="I482" s="1" t="s">
        <v>8</v>
      </c>
    </row>
    <row r="483" ht="15.75" customHeight="1">
      <c r="A483" s="1" t="s">
        <v>909</v>
      </c>
      <c r="C483" t="s">
        <v>910</v>
      </c>
      <c r="D483" s="1" t="s">
        <v>2</v>
      </c>
      <c r="E483" s="1" t="s">
        <v>2</v>
      </c>
      <c r="H483" s="1" t="s">
        <v>8</v>
      </c>
      <c r="I483" s="1" t="s">
        <v>8</v>
      </c>
    </row>
    <row r="484" ht="15.75" customHeight="1">
      <c r="A484" s="1" t="s">
        <v>911</v>
      </c>
      <c r="C484" t="s">
        <v>912</v>
      </c>
      <c r="D484" s="1" t="s">
        <v>2</v>
      </c>
      <c r="E484" s="1" t="s">
        <v>2</v>
      </c>
      <c r="H484" s="1" t="s">
        <v>3</v>
      </c>
      <c r="I484" s="1" t="s">
        <v>8</v>
      </c>
    </row>
    <row r="485" ht="15.75" customHeight="1">
      <c r="A485" s="1" t="s">
        <v>913</v>
      </c>
      <c r="C485" t="s">
        <v>914</v>
      </c>
      <c r="D485" s="1" t="s">
        <v>2</v>
      </c>
      <c r="E485" s="1" t="s">
        <v>2</v>
      </c>
      <c r="H485" s="1" t="s">
        <v>3</v>
      </c>
      <c r="I485" s="1" t="s">
        <v>8</v>
      </c>
    </row>
    <row r="486" ht="15.75" customHeight="1">
      <c r="A486" s="1" t="s">
        <v>915</v>
      </c>
      <c r="C486" t="s">
        <v>916</v>
      </c>
      <c r="D486" s="1" t="s">
        <v>2</v>
      </c>
      <c r="E486" s="1" t="s">
        <v>2</v>
      </c>
      <c r="H486" s="1" t="s">
        <v>8</v>
      </c>
      <c r="I486" s="1" t="s">
        <v>8</v>
      </c>
    </row>
    <row r="487" ht="15.75" customHeight="1">
      <c r="A487" s="1" t="s">
        <v>917</v>
      </c>
      <c r="C487" t="s">
        <v>918</v>
      </c>
      <c r="D487" s="1" t="s">
        <v>2</v>
      </c>
      <c r="E487" s="1" t="s">
        <v>2</v>
      </c>
      <c r="H487" s="1" t="s">
        <v>8</v>
      </c>
      <c r="I487" s="1" t="s">
        <v>8</v>
      </c>
    </row>
    <row r="488" ht="15.75" customHeight="1">
      <c r="A488" s="1" t="s">
        <v>919</v>
      </c>
      <c r="C488" t="s">
        <v>920</v>
      </c>
      <c r="D488" s="1" t="s">
        <v>2</v>
      </c>
      <c r="E488" s="1" t="s">
        <v>2</v>
      </c>
      <c r="H488" s="1" t="s">
        <v>3</v>
      </c>
      <c r="I488" s="1" t="s">
        <v>3</v>
      </c>
    </row>
    <row r="489" ht="15.75" customHeight="1">
      <c r="A489" s="1" t="s">
        <v>921</v>
      </c>
      <c r="C489" t="s">
        <v>922</v>
      </c>
      <c r="D489" s="1" t="s">
        <v>2</v>
      </c>
      <c r="E489" s="1" t="s">
        <v>2</v>
      </c>
      <c r="H489" s="1" t="s">
        <v>8</v>
      </c>
      <c r="I489" s="1" t="s">
        <v>8</v>
      </c>
    </row>
    <row r="490" ht="15.75" customHeight="1">
      <c r="A490" s="1" t="s">
        <v>923</v>
      </c>
      <c r="C490" t="s">
        <v>924</v>
      </c>
      <c r="D490" s="1" t="s">
        <v>2</v>
      </c>
      <c r="E490" s="1" t="s">
        <v>2</v>
      </c>
      <c r="H490" s="1" t="s">
        <v>8</v>
      </c>
      <c r="I490" s="1" t="s">
        <v>8</v>
      </c>
    </row>
    <row r="491" ht="15.75" customHeight="1">
      <c r="A491" s="1" t="s">
        <v>925</v>
      </c>
      <c r="C491" t="s">
        <v>926</v>
      </c>
      <c r="D491" s="1" t="s">
        <v>2</v>
      </c>
      <c r="E491" s="1" t="s">
        <v>2</v>
      </c>
      <c r="H491" s="1" t="s">
        <v>8</v>
      </c>
      <c r="I491" s="1" t="s">
        <v>8</v>
      </c>
    </row>
    <row r="492" ht="15.75" customHeight="1">
      <c r="A492" s="1" t="s">
        <v>927</v>
      </c>
      <c r="C492" t="s">
        <v>928</v>
      </c>
      <c r="D492" s="1" t="s">
        <v>2</v>
      </c>
      <c r="E492" s="1" t="s">
        <v>2</v>
      </c>
      <c r="H492" s="1" t="s">
        <v>8</v>
      </c>
      <c r="I492" s="1" t="s">
        <v>8</v>
      </c>
    </row>
    <row r="493" ht="15.75" customHeight="1">
      <c r="A493" s="1" t="s">
        <v>929</v>
      </c>
      <c r="C493" t="s">
        <v>930</v>
      </c>
      <c r="D493" s="1" t="s">
        <v>2</v>
      </c>
      <c r="E493" s="1" t="s">
        <v>2</v>
      </c>
      <c r="H493" s="1" t="s">
        <v>8</v>
      </c>
      <c r="I493" s="1" t="s">
        <v>8</v>
      </c>
    </row>
    <row r="494" ht="15.75" customHeight="1">
      <c r="A494" s="1" t="s">
        <v>931</v>
      </c>
      <c r="C494" t="s">
        <v>932</v>
      </c>
      <c r="D494" s="1" t="s">
        <v>2</v>
      </c>
      <c r="E494" s="1" t="s">
        <v>2</v>
      </c>
      <c r="H494" s="1" t="s">
        <v>8</v>
      </c>
      <c r="I494" s="1" t="s">
        <v>8</v>
      </c>
    </row>
    <row r="495" ht="15.75" hidden="1" customHeight="1">
      <c r="A495" s="1" t="s">
        <v>817</v>
      </c>
      <c r="C495" t="s">
        <v>806</v>
      </c>
      <c r="D495" s="1" t="s">
        <v>2</v>
      </c>
      <c r="E495" s="1" t="s">
        <v>2</v>
      </c>
      <c r="H495" s="1" t="s">
        <v>3</v>
      </c>
      <c r="I495" s="1" t="s">
        <v>3</v>
      </c>
    </row>
    <row r="496" ht="15.75" hidden="1" customHeight="1">
      <c r="A496" s="1" t="s">
        <v>818</v>
      </c>
      <c r="C496" t="s">
        <v>806</v>
      </c>
      <c r="D496" s="1" t="s">
        <v>2</v>
      </c>
      <c r="E496" s="1" t="s">
        <v>2</v>
      </c>
      <c r="H496" s="1" t="s">
        <v>3</v>
      </c>
      <c r="I496" s="1" t="s">
        <v>3</v>
      </c>
    </row>
    <row r="497" ht="15.75" customHeight="1">
      <c r="A497" s="1" t="s">
        <v>819</v>
      </c>
      <c r="C497" t="s">
        <v>820</v>
      </c>
      <c r="D497" s="1" t="s">
        <v>2</v>
      </c>
      <c r="E497" s="1" t="s">
        <v>2</v>
      </c>
      <c r="H497" s="1" t="s">
        <v>8</v>
      </c>
      <c r="I497" s="1" t="s">
        <v>8</v>
      </c>
    </row>
    <row r="498" ht="15.75" customHeight="1">
      <c r="A498" s="1" t="s">
        <v>821</v>
      </c>
      <c r="C498" t="s">
        <v>822</v>
      </c>
      <c r="D498" s="1" t="s">
        <v>2</v>
      </c>
      <c r="E498" s="1" t="s">
        <v>2</v>
      </c>
      <c r="H498" s="1" t="s">
        <v>3</v>
      </c>
      <c r="I498" s="1" t="s">
        <v>3</v>
      </c>
    </row>
    <row r="499" ht="15.75" hidden="1" customHeight="1">
      <c r="A499" s="1" t="s">
        <v>823</v>
      </c>
      <c r="C499" t="s">
        <v>806</v>
      </c>
      <c r="D499" s="1" t="s">
        <v>2</v>
      </c>
      <c r="E499" s="1" t="s">
        <v>2</v>
      </c>
      <c r="H499" s="1" t="s">
        <v>8</v>
      </c>
      <c r="I499" s="1" t="s">
        <v>8</v>
      </c>
    </row>
    <row r="500" ht="15.75" hidden="1" customHeight="1">
      <c r="A500" s="1" t="s">
        <v>824</v>
      </c>
      <c r="C500" t="s">
        <v>806</v>
      </c>
      <c r="D500" s="1" t="s">
        <v>2</v>
      </c>
      <c r="E500" s="1" t="s">
        <v>2</v>
      </c>
      <c r="H500" s="1" t="s">
        <v>8</v>
      </c>
      <c r="I500" s="1" t="s">
        <v>8</v>
      </c>
    </row>
    <row r="501" ht="15.75" customHeight="1">
      <c r="A501" s="1" t="s">
        <v>825</v>
      </c>
      <c r="C501" t="s">
        <v>826</v>
      </c>
      <c r="D501" s="1" t="s">
        <v>2</v>
      </c>
      <c r="E501" s="1" t="s">
        <v>2</v>
      </c>
      <c r="H501" s="1" t="s">
        <v>8</v>
      </c>
      <c r="I501" s="1" t="s">
        <v>8</v>
      </c>
    </row>
    <row r="502" ht="15.75" customHeight="1">
      <c r="A502" s="1" t="s">
        <v>827</v>
      </c>
      <c r="C502" t="s">
        <v>828</v>
      </c>
      <c r="D502" s="1" t="s">
        <v>2</v>
      </c>
      <c r="E502" s="1" t="s">
        <v>2</v>
      </c>
      <c r="H502" s="1" t="s">
        <v>3</v>
      </c>
      <c r="I502" s="1" t="s">
        <v>3</v>
      </c>
    </row>
    <row r="503" ht="15.75" customHeight="1">
      <c r="A503" s="1" t="s">
        <v>829</v>
      </c>
      <c r="C503" t="s">
        <v>830</v>
      </c>
      <c r="D503" s="1" t="s">
        <v>2</v>
      </c>
      <c r="E503" s="1" t="s">
        <v>2</v>
      </c>
      <c r="H503" s="1" t="s">
        <v>8</v>
      </c>
      <c r="I503" s="1" t="s">
        <v>8</v>
      </c>
    </row>
    <row r="504" ht="15.75" customHeight="1">
      <c r="A504" s="1" t="s">
        <v>831</v>
      </c>
      <c r="C504" t="s">
        <v>832</v>
      </c>
      <c r="D504" s="1" t="s">
        <v>2</v>
      </c>
      <c r="E504" s="1" t="s">
        <v>2</v>
      </c>
      <c r="H504" s="1" t="s">
        <v>8</v>
      </c>
      <c r="I504" s="1" t="s">
        <v>8</v>
      </c>
    </row>
    <row r="505" ht="15.75" customHeight="1">
      <c r="A505" s="1" t="s">
        <v>833</v>
      </c>
      <c r="C505" t="s">
        <v>834</v>
      </c>
      <c r="D505" s="1" t="s">
        <v>2</v>
      </c>
      <c r="E505" s="1" t="s">
        <v>2</v>
      </c>
      <c r="H505" s="1" t="s">
        <v>3</v>
      </c>
      <c r="I505" s="1" t="s">
        <v>3</v>
      </c>
    </row>
    <row r="506" ht="15.75" customHeight="1">
      <c r="A506" s="1" t="s">
        <v>835</v>
      </c>
      <c r="C506" t="s">
        <v>836</v>
      </c>
      <c r="D506" s="1" t="s">
        <v>2</v>
      </c>
      <c r="E506" s="1" t="s">
        <v>2</v>
      </c>
      <c r="H506" s="1" t="s">
        <v>8</v>
      </c>
      <c r="I506" s="1" t="s">
        <v>8</v>
      </c>
    </row>
    <row r="507" ht="15.75" customHeight="1">
      <c r="A507" s="1" t="s">
        <v>837</v>
      </c>
      <c r="C507" t="s">
        <v>838</v>
      </c>
      <c r="D507" s="1" t="s">
        <v>2</v>
      </c>
      <c r="E507" s="1" t="s">
        <v>2</v>
      </c>
      <c r="H507" s="1" t="s">
        <v>8</v>
      </c>
      <c r="I507" s="1" t="s">
        <v>8</v>
      </c>
    </row>
    <row r="508" ht="15.75" customHeight="1">
      <c r="A508" s="1" t="s">
        <v>839</v>
      </c>
      <c r="C508" t="s">
        <v>840</v>
      </c>
      <c r="D508" s="1" t="s">
        <v>2</v>
      </c>
      <c r="E508" s="1" t="s">
        <v>2</v>
      </c>
      <c r="H508" s="1" t="s">
        <v>8</v>
      </c>
      <c r="I508" s="1" t="s">
        <v>8</v>
      </c>
    </row>
    <row r="509" ht="15.75" customHeight="1">
      <c r="A509" s="1" t="s">
        <v>841</v>
      </c>
      <c r="C509" t="s">
        <v>842</v>
      </c>
      <c r="D509" s="1" t="s">
        <v>2</v>
      </c>
      <c r="E509" s="1" t="s">
        <v>2</v>
      </c>
      <c r="H509" s="1" t="s">
        <v>8</v>
      </c>
      <c r="I509" s="1" t="s">
        <v>3</v>
      </c>
    </row>
    <row r="510" ht="15.75" customHeight="1">
      <c r="A510" s="1" t="s">
        <v>843</v>
      </c>
      <c r="C510" t="s">
        <v>844</v>
      </c>
      <c r="D510" s="1" t="s">
        <v>2</v>
      </c>
      <c r="E510" s="1" t="s">
        <v>2</v>
      </c>
      <c r="H510" s="1" t="s">
        <v>8</v>
      </c>
      <c r="I510" s="1" t="s">
        <v>8</v>
      </c>
    </row>
    <row r="511" ht="15.75" hidden="1" customHeight="1">
      <c r="A511" s="1" t="s">
        <v>845</v>
      </c>
      <c r="C511" t="s">
        <v>806</v>
      </c>
      <c r="D511" s="1" t="s">
        <v>2</v>
      </c>
      <c r="E511" s="1" t="s">
        <v>2</v>
      </c>
      <c r="H511" s="1" t="s">
        <v>8</v>
      </c>
      <c r="I511" s="1" t="s">
        <v>8</v>
      </c>
    </row>
    <row r="512" ht="15.75" customHeight="1">
      <c r="A512" s="1" t="s">
        <v>846</v>
      </c>
      <c r="C512" t="s">
        <v>847</v>
      </c>
      <c r="D512" s="1" t="s">
        <v>2</v>
      </c>
      <c r="E512" s="1" t="s">
        <v>2</v>
      </c>
      <c r="H512" s="1" t="s">
        <v>8</v>
      </c>
      <c r="I512" s="1" t="s">
        <v>8</v>
      </c>
    </row>
    <row r="513" ht="15.75" hidden="1" customHeight="1">
      <c r="A513" s="1" t="s">
        <v>848</v>
      </c>
      <c r="C513" t="s">
        <v>806</v>
      </c>
      <c r="D513" s="1" t="s">
        <v>2</v>
      </c>
      <c r="E513" s="1" t="s">
        <v>2</v>
      </c>
      <c r="H513" s="1" t="s">
        <v>3</v>
      </c>
      <c r="I513" s="1" t="s">
        <v>3</v>
      </c>
    </row>
    <row r="514" ht="15.75" hidden="1" customHeight="1">
      <c r="A514" s="1" t="s">
        <v>849</v>
      </c>
      <c r="C514" t="s">
        <v>806</v>
      </c>
      <c r="D514" s="1" t="s">
        <v>2</v>
      </c>
      <c r="E514" s="1" t="s">
        <v>2</v>
      </c>
      <c r="H514" s="1" t="s">
        <v>8</v>
      </c>
      <c r="I514" s="1" t="s">
        <v>8</v>
      </c>
    </row>
    <row r="515" ht="15.75" customHeight="1">
      <c r="A515" s="1" t="s">
        <v>850</v>
      </c>
      <c r="C515" t="s">
        <v>851</v>
      </c>
      <c r="D515" s="1" t="s">
        <v>2</v>
      </c>
      <c r="E515" s="1" t="s">
        <v>2</v>
      </c>
      <c r="H515" s="1" t="s">
        <v>8</v>
      </c>
      <c r="I515" s="1" t="s">
        <v>8</v>
      </c>
    </row>
    <row r="516" ht="15.75" hidden="1" customHeight="1">
      <c r="A516" s="1" t="s">
        <v>852</v>
      </c>
      <c r="C516" t="s">
        <v>806</v>
      </c>
      <c r="D516" s="1" t="s">
        <v>2</v>
      </c>
      <c r="E516" s="1" t="s">
        <v>2</v>
      </c>
      <c r="H516" s="1" t="s">
        <v>8</v>
      </c>
      <c r="I516" s="1" t="s">
        <v>8</v>
      </c>
    </row>
    <row r="517" ht="15.75" hidden="1" customHeight="1">
      <c r="A517" s="1" t="s">
        <v>853</v>
      </c>
      <c r="C517" t="s">
        <v>806</v>
      </c>
      <c r="D517" s="1" t="s">
        <v>2</v>
      </c>
      <c r="E517" s="1" t="s">
        <v>2</v>
      </c>
      <c r="H517" s="1" t="s">
        <v>3</v>
      </c>
      <c r="I517" s="1" t="s">
        <v>3</v>
      </c>
    </row>
    <row r="518" ht="15.75" hidden="1" customHeight="1">
      <c r="A518" s="1" t="s">
        <v>854</v>
      </c>
      <c r="C518" t="s">
        <v>806</v>
      </c>
      <c r="D518" s="1" t="s">
        <v>2</v>
      </c>
      <c r="E518" s="1" t="s">
        <v>2</v>
      </c>
      <c r="H518" s="1" t="s">
        <v>3</v>
      </c>
      <c r="I518" s="1" t="s">
        <v>3</v>
      </c>
    </row>
    <row r="519" ht="15.75" customHeight="1">
      <c r="A519" s="1" t="s">
        <v>855</v>
      </c>
      <c r="C519" t="s">
        <v>856</v>
      </c>
      <c r="D519" s="1" t="s">
        <v>2</v>
      </c>
      <c r="E519" s="1" t="s">
        <v>2</v>
      </c>
      <c r="H519" s="1" t="s">
        <v>3</v>
      </c>
      <c r="I519" s="1" t="s">
        <v>3</v>
      </c>
    </row>
    <row r="520" ht="15.75" hidden="1" customHeight="1">
      <c r="A520" s="1" t="s">
        <v>857</v>
      </c>
      <c r="C520" t="s">
        <v>806</v>
      </c>
      <c r="D520" s="1" t="s">
        <v>2</v>
      </c>
      <c r="E520" s="1" t="s">
        <v>2</v>
      </c>
      <c r="H520" s="1" t="s">
        <v>8</v>
      </c>
      <c r="I520" s="1" t="s">
        <v>8</v>
      </c>
    </row>
    <row r="521" ht="15.75" customHeight="1">
      <c r="A521" s="1" t="s">
        <v>858</v>
      </c>
      <c r="C521" t="s">
        <v>859</v>
      </c>
      <c r="D521" s="1" t="s">
        <v>2</v>
      </c>
      <c r="E521" s="1" t="s">
        <v>2</v>
      </c>
      <c r="H521" s="1" t="s">
        <v>8</v>
      </c>
      <c r="I521" s="1" t="s">
        <v>8</v>
      </c>
    </row>
    <row r="522" ht="15.75" customHeight="1">
      <c r="A522" s="1" t="s">
        <v>933</v>
      </c>
      <c r="C522" t="s">
        <v>934</v>
      </c>
      <c r="D522" s="1" t="s">
        <v>2</v>
      </c>
      <c r="E522" s="1" t="s">
        <v>2</v>
      </c>
      <c r="H522" s="1" t="s">
        <v>3</v>
      </c>
      <c r="I522" s="1" t="s">
        <v>3</v>
      </c>
    </row>
    <row r="523" ht="15.75" customHeight="1">
      <c r="A523" s="1" t="s">
        <v>935</v>
      </c>
      <c r="C523" t="s">
        <v>936</v>
      </c>
      <c r="D523" s="1" t="s">
        <v>2</v>
      </c>
      <c r="E523" s="1" t="s">
        <v>2</v>
      </c>
      <c r="H523" s="1" t="s">
        <v>8</v>
      </c>
      <c r="I523" s="1" t="s">
        <v>8</v>
      </c>
    </row>
    <row r="524" ht="15.75" customHeight="1">
      <c r="A524" s="1" t="s">
        <v>937</v>
      </c>
      <c r="C524" t="s">
        <v>938</v>
      </c>
      <c r="D524" s="1" t="s">
        <v>939</v>
      </c>
      <c r="E524" s="1" t="s">
        <v>940</v>
      </c>
      <c r="H524" s="1" t="s">
        <v>8</v>
      </c>
      <c r="I524" s="1" t="s">
        <v>8</v>
      </c>
    </row>
    <row r="525" ht="15.75" customHeight="1">
      <c r="A525" s="1" t="s">
        <v>941</v>
      </c>
      <c r="C525" t="s">
        <v>942</v>
      </c>
      <c r="D525" s="1" t="s">
        <v>2</v>
      </c>
      <c r="E525" s="1" t="s">
        <v>2</v>
      </c>
      <c r="H525" s="1" t="s">
        <v>8</v>
      </c>
      <c r="I525" s="1" t="s">
        <v>3</v>
      </c>
    </row>
    <row r="526" ht="15.75" customHeight="1">
      <c r="A526" s="1" t="s">
        <v>941</v>
      </c>
      <c r="C526" t="s">
        <v>943</v>
      </c>
      <c r="D526" s="1" t="s">
        <v>2</v>
      </c>
      <c r="E526" s="1" t="s">
        <v>2</v>
      </c>
      <c r="H526" s="1" t="s">
        <v>8</v>
      </c>
      <c r="I526" s="1" t="s">
        <v>8</v>
      </c>
    </row>
    <row r="527" ht="15.75" customHeight="1">
      <c r="A527" s="1" t="s">
        <v>944</v>
      </c>
      <c r="C527" t="s">
        <v>945</v>
      </c>
      <c r="D527" s="1" t="s">
        <v>2</v>
      </c>
      <c r="E527" s="1" t="s">
        <v>2</v>
      </c>
      <c r="H527" s="1" t="s">
        <v>8</v>
      </c>
      <c r="I527" s="1" t="s">
        <v>3</v>
      </c>
    </row>
    <row r="528" ht="15.75" customHeight="1">
      <c r="A528" s="1" t="s">
        <v>946</v>
      </c>
      <c r="C528" t="s">
        <v>947</v>
      </c>
      <c r="D528" s="1" t="s">
        <v>2</v>
      </c>
      <c r="E528" s="1" t="s">
        <v>2</v>
      </c>
      <c r="H528" s="1" t="s">
        <v>8</v>
      </c>
      <c r="I528" s="1" t="s">
        <v>8</v>
      </c>
    </row>
    <row r="529" ht="15.75" customHeight="1">
      <c r="A529" s="1" t="s">
        <v>948</v>
      </c>
      <c r="C529" t="s">
        <v>949</v>
      </c>
      <c r="D529" s="1" t="s">
        <v>2</v>
      </c>
      <c r="E529" s="1" t="s">
        <v>2</v>
      </c>
      <c r="H529" s="1" t="s">
        <v>8</v>
      </c>
      <c r="I529" s="1" t="s">
        <v>8</v>
      </c>
    </row>
    <row r="530" ht="15.75" customHeight="1">
      <c r="A530" s="1" t="s">
        <v>950</v>
      </c>
      <c r="C530" t="s">
        <v>951</v>
      </c>
      <c r="D530" s="1" t="s">
        <v>2</v>
      </c>
      <c r="E530" s="1" t="s">
        <v>2</v>
      </c>
      <c r="H530" s="1" t="s">
        <v>8</v>
      </c>
      <c r="I530" s="1" t="s">
        <v>8</v>
      </c>
    </row>
    <row r="531" ht="15.75" customHeight="1">
      <c r="A531" s="1" t="s">
        <v>952</v>
      </c>
      <c r="C531" t="s">
        <v>953</v>
      </c>
      <c r="D531" s="1" t="s">
        <v>2</v>
      </c>
      <c r="E531" s="1" t="s">
        <v>2</v>
      </c>
      <c r="H531" s="1" t="s">
        <v>8</v>
      </c>
      <c r="I531" s="1" t="s">
        <v>8</v>
      </c>
    </row>
    <row r="532" ht="15.75" customHeight="1">
      <c r="A532" s="1" t="s">
        <v>954</v>
      </c>
      <c r="C532" t="s">
        <v>953</v>
      </c>
      <c r="D532" s="1" t="s">
        <v>2</v>
      </c>
      <c r="E532" s="1" t="s">
        <v>2</v>
      </c>
      <c r="H532" s="1" t="s">
        <v>8</v>
      </c>
      <c r="I532" s="1" t="s">
        <v>8</v>
      </c>
    </row>
    <row r="533" ht="15.75" customHeight="1">
      <c r="A533" s="1" t="s">
        <v>955</v>
      </c>
      <c r="C533" t="s">
        <v>956</v>
      </c>
      <c r="D533" s="1" t="s">
        <v>2</v>
      </c>
      <c r="E533" s="1" t="s">
        <v>2</v>
      </c>
      <c r="H533" s="1" t="s">
        <v>8</v>
      </c>
      <c r="I533" s="1" t="s">
        <v>8</v>
      </c>
    </row>
    <row r="534" ht="15.75" customHeight="1">
      <c r="A534" s="1" t="s">
        <v>957</v>
      </c>
      <c r="C534" t="s">
        <v>958</v>
      </c>
      <c r="D534" s="1" t="s">
        <v>2</v>
      </c>
      <c r="E534" s="1" t="s">
        <v>2</v>
      </c>
      <c r="H534" s="1" t="s">
        <v>8</v>
      </c>
      <c r="I534" s="1" t="s">
        <v>8</v>
      </c>
    </row>
    <row r="535" ht="15.75" customHeight="1">
      <c r="A535" s="1" t="s">
        <v>959</v>
      </c>
      <c r="C535" t="s">
        <v>960</v>
      </c>
      <c r="D535" s="1" t="s">
        <v>2</v>
      </c>
      <c r="E535" s="1" t="s">
        <v>2</v>
      </c>
      <c r="H535" s="1" t="s">
        <v>8</v>
      </c>
      <c r="I535" s="1" t="s">
        <v>8</v>
      </c>
    </row>
    <row r="536" ht="15.75" customHeight="1">
      <c r="A536" s="1" t="s">
        <v>961</v>
      </c>
      <c r="C536" t="s">
        <v>962</v>
      </c>
      <c r="D536" s="1" t="s">
        <v>2</v>
      </c>
      <c r="E536" s="1" t="s">
        <v>2</v>
      </c>
      <c r="H536" s="1" t="s">
        <v>8</v>
      </c>
      <c r="I536" s="1" t="s">
        <v>8</v>
      </c>
    </row>
    <row r="537" ht="15.75" customHeight="1">
      <c r="A537" s="1" t="s">
        <v>963</v>
      </c>
      <c r="C537" t="s">
        <v>964</v>
      </c>
      <c r="D537" s="1" t="s">
        <v>2</v>
      </c>
      <c r="E537" s="1" t="s">
        <v>2</v>
      </c>
      <c r="H537" s="1" t="s">
        <v>8</v>
      </c>
      <c r="I537" s="1" t="s">
        <v>8</v>
      </c>
    </row>
    <row r="538" ht="15.75" customHeight="1">
      <c r="A538" s="1" t="s">
        <v>965</v>
      </c>
      <c r="C538" t="s">
        <v>966</v>
      </c>
      <c r="D538" s="1" t="s">
        <v>2</v>
      </c>
      <c r="E538" s="1" t="s">
        <v>2</v>
      </c>
      <c r="H538" s="1" t="s">
        <v>8</v>
      </c>
      <c r="I538" s="1" t="s">
        <v>8</v>
      </c>
    </row>
    <row r="539" ht="15.75" customHeight="1">
      <c r="A539" s="1" t="s">
        <v>967</v>
      </c>
      <c r="C539" t="s">
        <v>968</v>
      </c>
      <c r="D539" s="1" t="s">
        <v>2</v>
      </c>
      <c r="E539" s="1" t="s">
        <v>2</v>
      </c>
      <c r="H539" s="1" t="s">
        <v>3</v>
      </c>
      <c r="I539" s="1" t="s">
        <v>3</v>
      </c>
    </row>
    <row r="540" ht="15.75" customHeight="1">
      <c r="A540" s="1" t="s">
        <v>969</v>
      </c>
      <c r="C540" t="s">
        <v>970</v>
      </c>
      <c r="D540" s="1" t="s">
        <v>2</v>
      </c>
      <c r="E540" s="1" t="s">
        <v>2</v>
      </c>
      <c r="H540" s="1" t="s">
        <v>8</v>
      </c>
      <c r="I540" s="1" t="s">
        <v>3</v>
      </c>
    </row>
    <row r="541" ht="15.75" customHeight="1">
      <c r="A541" s="1" t="s">
        <v>971</v>
      </c>
      <c r="C541" t="s">
        <v>972</v>
      </c>
      <c r="D541" s="1" t="s">
        <v>2</v>
      </c>
      <c r="E541" s="1" t="s">
        <v>2</v>
      </c>
      <c r="H541" s="1" t="s">
        <v>8</v>
      </c>
      <c r="I541" s="1" t="s">
        <v>8</v>
      </c>
    </row>
    <row r="542" ht="15.75" customHeight="1">
      <c r="A542" s="1" t="s">
        <v>973</v>
      </c>
      <c r="C542" t="s">
        <v>974</v>
      </c>
      <c r="D542" s="1" t="s">
        <v>2</v>
      </c>
      <c r="E542" s="1" t="s">
        <v>2</v>
      </c>
      <c r="H542" s="1" t="s">
        <v>484</v>
      </c>
      <c r="I542" s="1" t="s">
        <v>484</v>
      </c>
    </row>
    <row r="543" ht="15.75" customHeight="1">
      <c r="A543" s="1" t="s">
        <v>975</v>
      </c>
      <c r="C543" t="s">
        <v>976</v>
      </c>
      <c r="D543" s="1" t="s">
        <v>2</v>
      </c>
      <c r="E543" s="1" t="s">
        <v>2</v>
      </c>
      <c r="H543" s="1" t="s">
        <v>3</v>
      </c>
      <c r="I543" s="1" t="s">
        <v>3</v>
      </c>
    </row>
    <row r="544" ht="15.75" customHeight="1">
      <c r="A544" s="1" t="s">
        <v>977</v>
      </c>
      <c r="C544" t="s">
        <v>978</v>
      </c>
      <c r="D544" s="1" t="s">
        <v>2</v>
      </c>
      <c r="E544" s="1" t="s">
        <v>2</v>
      </c>
      <c r="H544" s="1" t="s">
        <v>8</v>
      </c>
      <c r="I544" s="1" t="s">
        <v>8</v>
      </c>
    </row>
    <row r="545" ht="15.75" customHeight="1">
      <c r="A545" s="1" t="s">
        <v>979</v>
      </c>
      <c r="C545" t="s">
        <v>980</v>
      </c>
      <c r="D545" s="1" t="s">
        <v>2</v>
      </c>
      <c r="E545" s="1" t="s">
        <v>2</v>
      </c>
      <c r="H545" s="1" t="s">
        <v>3</v>
      </c>
      <c r="I545" s="1" t="s">
        <v>3</v>
      </c>
    </row>
    <row r="546" ht="15.75" customHeight="1">
      <c r="A546" s="1" t="s">
        <v>981</v>
      </c>
      <c r="C546" t="s">
        <v>982</v>
      </c>
      <c r="D546" s="1" t="s">
        <v>2</v>
      </c>
      <c r="E546" s="1" t="s">
        <v>2</v>
      </c>
      <c r="H546" s="1" t="s">
        <v>8</v>
      </c>
      <c r="I546" s="1" t="s">
        <v>8</v>
      </c>
    </row>
    <row r="547" ht="15.75" customHeight="1">
      <c r="A547" s="1" t="s">
        <v>983</v>
      </c>
      <c r="C547" t="s">
        <v>984</v>
      </c>
      <c r="D547" s="1" t="s">
        <v>2</v>
      </c>
      <c r="E547" s="1" t="s">
        <v>2</v>
      </c>
      <c r="H547" s="1" t="s">
        <v>3</v>
      </c>
      <c r="I547" s="1" t="s">
        <v>3</v>
      </c>
    </row>
    <row r="548" ht="15.75" customHeight="1">
      <c r="A548" s="1" t="s">
        <v>985</v>
      </c>
      <c r="C548" t="s">
        <v>986</v>
      </c>
      <c r="D548" s="1" t="s">
        <v>2</v>
      </c>
      <c r="E548" s="1" t="s">
        <v>2</v>
      </c>
      <c r="H548" s="1" t="s">
        <v>8</v>
      </c>
      <c r="I548" s="1" t="s">
        <v>8</v>
      </c>
    </row>
    <row r="549" ht="15.75" customHeight="1">
      <c r="A549" s="1" t="s">
        <v>987</v>
      </c>
      <c r="C549" t="s">
        <v>988</v>
      </c>
      <c r="D549" s="1" t="s">
        <v>2</v>
      </c>
      <c r="E549" s="1" t="s">
        <v>2</v>
      </c>
      <c r="H549" s="1" t="s">
        <v>8</v>
      </c>
      <c r="I549" s="1" t="s">
        <v>8</v>
      </c>
    </row>
    <row r="550" ht="15.75" customHeight="1">
      <c r="A550" s="1" t="s">
        <v>989</v>
      </c>
      <c r="C550" t="s">
        <v>990</v>
      </c>
      <c r="D550" s="1" t="s">
        <v>2</v>
      </c>
      <c r="E550" s="1" t="s">
        <v>2</v>
      </c>
      <c r="H550" s="1" t="s">
        <v>8</v>
      </c>
      <c r="I550" s="1" t="s">
        <v>8</v>
      </c>
    </row>
    <row r="551" ht="15.75" customHeight="1">
      <c r="A551" s="1" t="s">
        <v>991</v>
      </c>
      <c r="C551" t="s">
        <v>992</v>
      </c>
      <c r="D551" s="1" t="s">
        <v>2</v>
      </c>
      <c r="E551" s="1" t="s">
        <v>2</v>
      </c>
      <c r="H551" s="1" t="s">
        <v>8</v>
      </c>
      <c r="I551" s="1" t="s">
        <v>8</v>
      </c>
    </row>
    <row r="552" ht="15.75" customHeight="1">
      <c r="A552" s="1" t="s">
        <v>993</v>
      </c>
      <c r="C552" t="s">
        <v>994</v>
      </c>
      <c r="D552" s="1" t="s">
        <v>2</v>
      </c>
      <c r="E552" s="1" t="s">
        <v>2</v>
      </c>
      <c r="H552" s="1" t="s">
        <v>8</v>
      </c>
      <c r="I552" s="1" t="s">
        <v>8</v>
      </c>
    </row>
    <row r="553" ht="15.75" customHeight="1">
      <c r="A553" s="1" t="s">
        <v>995</v>
      </c>
      <c r="C553" t="s">
        <v>996</v>
      </c>
      <c r="D553" s="1" t="s">
        <v>2</v>
      </c>
      <c r="E553" s="1" t="s">
        <v>2</v>
      </c>
      <c r="H553" s="1" t="s">
        <v>8</v>
      </c>
      <c r="I553" s="1" t="s">
        <v>8</v>
      </c>
    </row>
    <row r="554" ht="15.75" customHeight="1">
      <c r="A554" s="1" t="s">
        <v>997</v>
      </c>
      <c r="C554" t="s">
        <v>998</v>
      </c>
      <c r="D554" s="1" t="s">
        <v>2</v>
      </c>
      <c r="E554" s="1" t="s">
        <v>2</v>
      </c>
      <c r="H554" s="1" t="s">
        <v>3</v>
      </c>
      <c r="I554" s="1" t="s">
        <v>3</v>
      </c>
    </row>
    <row r="555" ht="15.75" customHeight="1">
      <c r="A555" s="1" t="s">
        <v>999</v>
      </c>
      <c r="C555" t="s">
        <v>1000</v>
      </c>
      <c r="D555" s="1" t="s">
        <v>2</v>
      </c>
      <c r="E555" s="1" t="s">
        <v>2</v>
      </c>
      <c r="H555" s="1" t="s">
        <v>3</v>
      </c>
      <c r="I555" s="1" t="s">
        <v>3</v>
      </c>
    </row>
    <row r="556" ht="15.75" customHeight="1">
      <c r="A556" s="1" t="s">
        <v>1001</v>
      </c>
      <c r="C556" t="s">
        <v>1002</v>
      </c>
      <c r="D556" s="1" t="s">
        <v>2</v>
      </c>
      <c r="E556" s="1" t="s">
        <v>2</v>
      </c>
      <c r="H556" s="1" t="s">
        <v>3</v>
      </c>
      <c r="I556" s="1" t="s">
        <v>3</v>
      </c>
    </row>
    <row r="557" ht="15.75" customHeight="1">
      <c r="A557" s="1" t="s">
        <v>1003</v>
      </c>
      <c r="C557" t="s">
        <v>1004</v>
      </c>
      <c r="D557" s="1" t="s">
        <v>2</v>
      </c>
      <c r="E557" s="1" t="s">
        <v>2</v>
      </c>
      <c r="H557" s="1" t="s">
        <v>3</v>
      </c>
      <c r="I557" s="1" t="s">
        <v>3</v>
      </c>
    </row>
    <row r="558" ht="15.75" customHeight="1">
      <c r="A558" s="1" t="s">
        <v>1005</v>
      </c>
      <c r="C558" t="s">
        <v>1006</v>
      </c>
      <c r="D558" s="1" t="s">
        <v>2</v>
      </c>
      <c r="E558" s="1" t="s">
        <v>2</v>
      </c>
      <c r="H558" s="1" t="s">
        <v>3</v>
      </c>
      <c r="I558" s="1" t="s">
        <v>3</v>
      </c>
    </row>
    <row r="559" ht="15.75" customHeight="1">
      <c r="A559" s="1" t="s">
        <v>1007</v>
      </c>
      <c r="C559" t="s">
        <v>1008</v>
      </c>
      <c r="D559" s="1" t="s">
        <v>2</v>
      </c>
      <c r="E559" s="1" t="s">
        <v>2</v>
      </c>
      <c r="H559" s="1" t="s">
        <v>3</v>
      </c>
      <c r="I559" s="1" t="s">
        <v>3</v>
      </c>
    </row>
    <row r="560" ht="15.75" customHeight="1">
      <c r="A560" s="1" t="s">
        <v>1009</v>
      </c>
      <c r="C560" t="s">
        <v>1010</v>
      </c>
      <c r="D560" s="1" t="s">
        <v>2</v>
      </c>
      <c r="E560" s="1" t="s">
        <v>2</v>
      </c>
      <c r="H560" s="1" t="s">
        <v>3</v>
      </c>
      <c r="I560" s="1" t="s">
        <v>3</v>
      </c>
    </row>
    <row r="561" ht="15.75" customHeight="1">
      <c r="A561" s="1" t="s">
        <v>1011</v>
      </c>
      <c r="C561" t="s">
        <v>1012</v>
      </c>
      <c r="D561" s="1" t="s">
        <v>2</v>
      </c>
      <c r="E561" s="1" t="s">
        <v>2</v>
      </c>
      <c r="H561" s="1" t="s">
        <v>3</v>
      </c>
      <c r="I561" s="1" t="s">
        <v>3</v>
      </c>
    </row>
    <row r="562" ht="15.75" customHeight="1">
      <c r="A562" s="1" t="s">
        <v>1013</v>
      </c>
      <c r="C562" t="s">
        <v>1014</v>
      </c>
      <c r="D562" s="1" t="s">
        <v>2</v>
      </c>
      <c r="E562" s="1" t="s">
        <v>2</v>
      </c>
      <c r="H562" s="1" t="s">
        <v>3</v>
      </c>
      <c r="I562" s="1" t="s">
        <v>3</v>
      </c>
    </row>
    <row r="563" ht="15.75" customHeight="1">
      <c r="A563" s="1" t="s">
        <v>1015</v>
      </c>
      <c r="C563" t="s">
        <v>1016</v>
      </c>
      <c r="D563" s="1" t="s">
        <v>2</v>
      </c>
      <c r="E563" s="1" t="s">
        <v>2</v>
      </c>
      <c r="H563" s="1" t="s">
        <v>3</v>
      </c>
      <c r="I563" s="1" t="s">
        <v>3</v>
      </c>
    </row>
    <row r="564" ht="15.75" customHeight="1">
      <c r="A564" s="1" t="s">
        <v>1017</v>
      </c>
      <c r="C564" t="s">
        <v>1018</v>
      </c>
      <c r="D564" s="1" t="s">
        <v>2</v>
      </c>
      <c r="E564" s="1" t="s">
        <v>2</v>
      </c>
      <c r="H564" s="1" t="s">
        <v>3</v>
      </c>
      <c r="I564" s="1" t="s">
        <v>3</v>
      </c>
    </row>
    <row r="565" ht="15.75" customHeight="1">
      <c r="A565" s="1" t="s">
        <v>1019</v>
      </c>
      <c r="C565" t="s">
        <v>1020</v>
      </c>
      <c r="D565" s="1" t="s">
        <v>2</v>
      </c>
      <c r="E565" s="1" t="s">
        <v>2</v>
      </c>
      <c r="H565" s="1" t="s">
        <v>8</v>
      </c>
      <c r="I565" s="1" t="s">
        <v>8</v>
      </c>
    </row>
    <row r="566" ht="15.75" customHeight="1">
      <c r="A566" s="1" t="s">
        <v>1021</v>
      </c>
      <c r="C566" t="s">
        <v>1022</v>
      </c>
      <c r="D566" s="1" t="s">
        <v>2</v>
      </c>
      <c r="E566" s="1" t="s">
        <v>2</v>
      </c>
      <c r="H566" s="1" t="s">
        <v>8</v>
      </c>
      <c r="I566" s="1" t="s">
        <v>8</v>
      </c>
    </row>
    <row r="567" ht="15.75" customHeight="1">
      <c r="A567" s="1" t="s">
        <v>1023</v>
      </c>
      <c r="C567" t="s">
        <v>1024</v>
      </c>
      <c r="D567" s="1" t="s">
        <v>2</v>
      </c>
      <c r="E567" s="1" t="s">
        <v>2</v>
      </c>
      <c r="H567" s="1" t="s">
        <v>8</v>
      </c>
      <c r="I567" s="1" t="s">
        <v>8</v>
      </c>
    </row>
    <row r="568" ht="15.75" customHeight="1">
      <c r="A568" s="1" t="s">
        <v>1025</v>
      </c>
      <c r="C568" t="s">
        <v>1026</v>
      </c>
      <c r="D568" s="1" t="s">
        <v>2</v>
      </c>
      <c r="E568" s="1" t="s">
        <v>2</v>
      </c>
      <c r="H568" s="1" t="s">
        <v>8</v>
      </c>
      <c r="I568" s="1" t="s">
        <v>8</v>
      </c>
    </row>
    <row r="569" ht="15.75" customHeight="1">
      <c r="A569" s="1" t="s">
        <v>1027</v>
      </c>
      <c r="C569" t="s">
        <v>1028</v>
      </c>
      <c r="D569" s="1" t="s">
        <v>2</v>
      </c>
      <c r="E569" s="1" t="s">
        <v>2</v>
      </c>
      <c r="H569" s="1" t="s">
        <v>8</v>
      </c>
      <c r="I569" s="1" t="s">
        <v>8</v>
      </c>
    </row>
    <row r="570" ht="15.75" customHeight="1">
      <c r="A570" s="1" t="s">
        <v>1029</v>
      </c>
      <c r="C570" t="s">
        <v>1030</v>
      </c>
      <c r="D570" s="1" t="s">
        <v>2</v>
      </c>
      <c r="E570" s="1" t="s">
        <v>2</v>
      </c>
      <c r="H570" s="1" t="s">
        <v>8</v>
      </c>
      <c r="I570" s="1" t="s">
        <v>8</v>
      </c>
    </row>
    <row r="571" ht="15.75" customHeight="1">
      <c r="A571" s="1" t="s">
        <v>1031</v>
      </c>
      <c r="C571" t="s">
        <v>1032</v>
      </c>
      <c r="D571" s="1" t="s">
        <v>2</v>
      </c>
      <c r="E571" s="1" t="s">
        <v>2</v>
      </c>
      <c r="H571" s="1" t="s">
        <v>8</v>
      </c>
      <c r="I571" s="1" t="s">
        <v>8</v>
      </c>
    </row>
    <row r="572" ht="15.75" customHeight="1">
      <c r="A572" s="1" t="s">
        <v>1033</v>
      </c>
      <c r="C572" t="s">
        <v>1034</v>
      </c>
      <c r="D572" s="1" t="s">
        <v>2</v>
      </c>
      <c r="E572" s="1" t="s">
        <v>2</v>
      </c>
      <c r="H572" s="1" t="s">
        <v>8</v>
      </c>
      <c r="I572" s="1" t="s">
        <v>8</v>
      </c>
    </row>
    <row r="573" ht="15.75" customHeight="1">
      <c r="A573" s="1" t="s">
        <v>1035</v>
      </c>
      <c r="C573" t="s">
        <v>1036</v>
      </c>
      <c r="D573" s="1" t="s">
        <v>2</v>
      </c>
      <c r="E573" s="1" t="s">
        <v>2</v>
      </c>
      <c r="H573" s="1" t="s">
        <v>3</v>
      </c>
      <c r="I573" s="1" t="s">
        <v>8</v>
      </c>
    </row>
    <row r="574" ht="15.75" customHeight="1">
      <c r="A574" s="1" t="s">
        <v>1037</v>
      </c>
      <c r="C574" t="s">
        <v>1038</v>
      </c>
      <c r="D574" s="1" t="s">
        <v>2</v>
      </c>
      <c r="E574" s="1" t="s">
        <v>2</v>
      </c>
      <c r="H574" s="1" t="s">
        <v>8</v>
      </c>
      <c r="I574" s="1" t="s">
        <v>8</v>
      </c>
    </row>
    <row r="575" ht="15.75" customHeight="1">
      <c r="A575" s="1" t="s">
        <v>1039</v>
      </c>
      <c r="C575" t="s">
        <v>1040</v>
      </c>
      <c r="D575" s="1" t="s">
        <v>2</v>
      </c>
      <c r="E575" s="1" t="s">
        <v>2</v>
      </c>
      <c r="H575" s="1" t="s">
        <v>3</v>
      </c>
      <c r="I575" s="1" t="s">
        <v>3</v>
      </c>
    </row>
    <row r="576" ht="15.75" customHeight="1">
      <c r="A576" s="1" t="s">
        <v>1041</v>
      </c>
      <c r="C576" t="s">
        <v>1042</v>
      </c>
      <c r="D576" s="1" t="s">
        <v>2</v>
      </c>
      <c r="E576" s="1" t="s">
        <v>2</v>
      </c>
      <c r="H576" s="1" t="s">
        <v>8</v>
      </c>
      <c r="I576" s="1" t="s">
        <v>8</v>
      </c>
    </row>
    <row r="577" ht="15.75" customHeight="1">
      <c r="A577" s="1" t="s">
        <v>1043</v>
      </c>
      <c r="C577" t="s">
        <v>1044</v>
      </c>
      <c r="D577" s="1" t="s">
        <v>2</v>
      </c>
      <c r="E577" s="1" t="s">
        <v>2</v>
      </c>
      <c r="H577" s="1" t="s">
        <v>8</v>
      </c>
      <c r="I577" s="1" t="s">
        <v>3</v>
      </c>
    </row>
    <row r="578" ht="15.75" customHeight="1">
      <c r="A578" s="1" t="s">
        <v>1045</v>
      </c>
      <c r="C578" t="s">
        <v>1046</v>
      </c>
      <c r="D578" s="1" t="s">
        <v>2</v>
      </c>
      <c r="E578" s="1" t="s">
        <v>2</v>
      </c>
      <c r="H578" s="1" t="s">
        <v>3</v>
      </c>
      <c r="I578" s="1" t="s">
        <v>3</v>
      </c>
    </row>
    <row r="579" ht="15.75" customHeight="1">
      <c r="A579" s="1" t="s">
        <v>1047</v>
      </c>
      <c r="C579" t="s">
        <v>1048</v>
      </c>
      <c r="D579" s="1" t="s">
        <v>2</v>
      </c>
      <c r="E579" s="1" t="s">
        <v>2</v>
      </c>
      <c r="H579" s="1" t="s">
        <v>3</v>
      </c>
      <c r="I579" s="1" t="s">
        <v>3</v>
      </c>
    </row>
    <row r="580" ht="15.75" customHeight="1">
      <c r="A580" s="1" t="s">
        <v>1049</v>
      </c>
      <c r="C580" t="s">
        <v>1050</v>
      </c>
      <c r="D580" s="1" t="s">
        <v>2</v>
      </c>
      <c r="E580" s="1" t="s">
        <v>2</v>
      </c>
      <c r="H580" s="1" t="s">
        <v>3</v>
      </c>
      <c r="I580" s="1" t="s">
        <v>3</v>
      </c>
    </row>
    <row r="581" ht="15.75" customHeight="1">
      <c r="A581" s="1" t="s">
        <v>1051</v>
      </c>
      <c r="C581" t="s">
        <v>1052</v>
      </c>
      <c r="D581" s="1" t="s">
        <v>2</v>
      </c>
      <c r="E581" s="1" t="s">
        <v>2</v>
      </c>
      <c r="H581" s="1" t="s">
        <v>3</v>
      </c>
      <c r="I581" s="1" t="s">
        <v>3</v>
      </c>
    </row>
    <row r="582" ht="15.75" customHeight="1">
      <c r="A582" s="1" t="s">
        <v>1053</v>
      </c>
      <c r="C582" t="s">
        <v>1054</v>
      </c>
      <c r="D582" s="1" t="s">
        <v>2</v>
      </c>
      <c r="E582" s="1" t="s">
        <v>2</v>
      </c>
      <c r="H582" s="1" t="s">
        <v>3</v>
      </c>
      <c r="I582" s="1" t="s">
        <v>3</v>
      </c>
    </row>
    <row r="583" ht="15.75" customHeight="1">
      <c r="A583" s="1" t="s">
        <v>1055</v>
      </c>
      <c r="C583" t="s">
        <v>1054</v>
      </c>
      <c r="D583" s="1" t="s">
        <v>2</v>
      </c>
      <c r="E583" s="1" t="s">
        <v>2</v>
      </c>
      <c r="H583" s="1" t="s">
        <v>8</v>
      </c>
      <c r="I583" s="1" t="s">
        <v>8</v>
      </c>
    </row>
    <row r="584" ht="15.75" customHeight="1">
      <c r="A584" s="1" t="s">
        <v>1056</v>
      </c>
      <c r="C584" t="s">
        <v>1057</v>
      </c>
      <c r="D584" s="1" t="s">
        <v>2</v>
      </c>
      <c r="E584" s="1" t="s">
        <v>2</v>
      </c>
      <c r="H584" s="1" t="s">
        <v>8</v>
      </c>
      <c r="I584" s="1" t="s">
        <v>8</v>
      </c>
    </row>
    <row r="585" ht="15.75" customHeight="1">
      <c r="A585" s="1" t="s">
        <v>1058</v>
      </c>
      <c r="C585" t="s">
        <v>1059</v>
      </c>
      <c r="D585" s="1" t="s">
        <v>2</v>
      </c>
      <c r="E585" s="1" t="s">
        <v>2</v>
      </c>
      <c r="H585" s="1" t="s">
        <v>8</v>
      </c>
      <c r="I585" s="1" t="s">
        <v>8</v>
      </c>
    </row>
    <row r="586" ht="15.75" customHeight="1">
      <c r="A586" s="1" t="s">
        <v>1060</v>
      </c>
      <c r="C586" t="s">
        <v>1061</v>
      </c>
      <c r="D586" s="1" t="s">
        <v>2</v>
      </c>
      <c r="E586" s="1" t="s">
        <v>2</v>
      </c>
      <c r="H586" s="1" t="s">
        <v>8</v>
      </c>
      <c r="I586" s="1" t="s">
        <v>8</v>
      </c>
    </row>
    <row r="587" ht="15.75" customHeight="1">
      <c r="A587" s="1" t="s">
        <v>1062</v>
      </c>
      <c r="C587" t="s">
        <v>1063</v>
      </c>
      <c r="D587" s="1" t="s">
        <v>2</v>
      </c>
      <c r="E587" s="1" t="s">
        <v>2</v>
      </c>
      <c r="H587" s="1" t="s">
        <v>8</v>
      </c>
      <c r="I587" s="1" t="s">
        <v>8</v>
      </c>
    </row>
    <row r="588" ht="15.75" customHeight="1">
      <c r="A588" s="1" t="s">
        <v>1064</v>
      </c>
      <c r="C588" t="s">
        <v>1065</v>
      </c>
      <c r="D588" s="1" t="s">
        <v>2</v>
      </c>
      <c r="E588" s="1" t="s">
        <v>2</v>
      </c>
      <c r="H588" s="1" t="s">
        <v>8</v>
      </c>
      <c r="I588" s="1" t="s">
        <v>8</v>
      </c>
    </row>
    <row r="589" ht="15.75" customHeight="1">
      <c r="A589" s="1" t="s">
        <v>1066</v>
      </c>
      <c r="C589" t="s">
        <v>1067</v>
      </c>
      <c r="D589" s="1" t="s">
        <v>2</v>
      </c>
      <c r="E589" s="1" t="s">
        <v>2</v>
      </c>
      <c r="H589" s="1" t="s">
        <v>8</v>
      </c>
      <c r="I589" s="1" t="s">
        <v>8</v>
      </c>
    </row>
    <row r="590" ht="15.75" customHeight="1">
      <c r="A590" s="1" t="s">
        <v>1068</v>
      </c>
      <c r="C590" t="s">
        <v>1069</v>
      </c>
      <c r="D590" s="1" t="s">
        <v>2</v>
      </c>
      <c r="E590" s="1" t="s">
        <v>2</v>
      </c>
      <c r="H590" s="1" t="s">
        <v>3</v>
      </c>
      <c r="I590" s="1" t="s">
        <v>3</v>
      </c>
    </row>
    <row r="591" ht="15.75" customHeight="1">
      <c r="A591" s="1" t="s">
        <v>1070</v>
      </c>
      <c r="C591" t="s">
        <v>1071</v>
      </c>
      <c r="D591" s="1" t="s">
        <v>2</v>
      </c>
      <c r="E591" s="1" t="s">
        <v>2</v>
      </c>
      <c r="H591" s="1" t="s">
        <v>8</v>
      </c>
      <c r="I591" s="1" t="s">
        <v>8</v>
      </c>
    </row>
    <row r="592" ht="15.75" customHeight="1">
      <c r="A592" s="1" t="s">
        <v>1072</v>
      </c>
      <c r="C592" t="s">
        <v>1073</v>
      </c>
      <c r="D592" s="1" t="s">
        <v>2</v>
      </c>
      <c r="E592" s="1" t="s">
        <v>2</v>
      </c>
      <c r="H592" s="1" t="s">
        <v>8</v>
      </c>
      <c r="I592" s="1" t="s">
        <v>8</v>
      </c>
    </row>
    <row r="593" ht="15.75" customHeight="1">
      <c r="A593" s="1" t="s">
        <v>1074</v>
      </c>
      <c r="C593" t="s">
        <v>1075</v>
      </c>
      <c r="D593" s="1" t="s">
        <v>2</v>
      </c>
      <c r="E593" s="1" t="s">
        <v>2</v>
      </c>
      <c r="H593" s="1" t="s">
        <v>3</v>
      </c>
      <c r="I593" s="1" t="s">
        <v>3</v>
      </c>
    </row>
    <row r="594" ht="15.75" customHeight="1">
      <c r="A594" s="1" t="s">
        <v>1076</v>
      </c>
      <c r="C594" t="s">
        <v>1077</v>
      </c>
      <c r="D594" s="1" t="s">
        <v>2</v>
      </c>
      <c r="E594" s="1" t="s">
        <v>2</v>
      </c>
      <c r="H594" s="1" t="s">
        <v>3</v>
      </c>
      <c r="I594" s="1" t="s">
        <v>3</v>
      </c>
    </row>
    <row r="595" ht="15.75" customHeight="1">
      <c r="A595" s="1" t="s">
        <v>1078</v>
      </c>
      <c r="C595" t="s">
        <v>1079</v>
      </c>
      <c r="D595" s="1" t="s">
        <v>2</v>
      </c>
      <c r="E595" s="1" t="s">
        <v>2</v>
      </c>
      <c r="H595" s="1" t="s">
        <v>3</v>
      </c>
      <c r="I595" s="1" t="s">
        <v>3</v>
      </c>
    </row>
    <row r="596" ht="15.75" customHeight="1">
      <c r="A596" s="1" t="s">
        <v>1080</v>
      </c>
      <c r="C596" t="s">
        <v>1081</v>
      </c>
      <c r="D596" s="1" t="s">
        <v>2</v>
      </c>
      <c r="E596" s="1" t="s">
        <v>2</v>
      </c>
      <c r="H596" s="1" t="s">
        <v>3</v>
      </c>
      <c r="I596" s="1" t="s">
        <v>3</v>
      </c>
    </row>
    <row r="597" ht="15.75" customHeight="1">
      <c r="A597" s="1" t="s">
        <v>1082</v>
      </c>
      <c r="C597" t="s">
        <v>1083</v>
      </c>
      <c r="D597" s="1" t="s">
        <v>2</v>
      </c>
      <c r="E597" s="1" t="s">
        <v>2</v>
      </c>
      <c r="H597" s="1" t="s">
        <v>3</v>
      </c>
      <c r="I597" s="1" t="s">
        <v>3</v>
      </c>
    </row>
    <row r="598" ht="15.75" customHeight="1">
      <c r="A598" s="1" t="s">
        <v>1084</v>
      </c>
      <c r="C598" t="s">
        <v>1085</v>
      </c>
      <c r="D598" s="1" t="s">
        <v>2</v>
      </c>
      <c r="E598" s="1" t="s">
        <v>2</v>
      </c>
      <c r="H598" s="1" t="s">
        <v>3</v>
      </c>
      <c r="I598" s="1" t="s">
        <v>3</v>
      </c>
    </row>
    <row r="599" ht="15.75" customHeight="1">
      <c r="A599" s="1" t="s">
        <v>1086</v>
      </c>
      <c r="C599" t="s">
        <v>1087</v>
      </c>
      <c r="D599" s="1" t="s">
        <v>2</v>
      </c>
      <c r="E599" s="1" t="s">
        <v>2</v>
      </c>
      <c r="H599" s="1" t="s">
        <v>3</v>
      </c>
      <c r="I599" s="1" t="s">
        <v>3</v>
      </c>
    </row>
    <row r="600" ht="15.75" customHeight="1">
      <c r="A600" s="1" t="s">
        <v>1088</v>
      </c>
      <c r="C600" t="s">
        <v>1087</v>
      </c>
      <c r="D600" s="1" t="s">
        <v>2</v>
      </c>
      <c r="E600" s="1" t="s">
        <v>2</v>
      </c>
      <c r="H600" s="1" t="s">
        <v>3</v>
      </c>
      <c r="I600" s="1" t="s">
        <v>3</v>
      </c>
    </row>
    <row r="601" ht="15.75" customHeight="1">
      <c r="A601" s="1" t="s">
        <v>1089</v>
      </c>
      <c r="C601" t="s">
        <v>1087</v>
      </c>
      <c r="D601" s="1" t="s">
        <v>2</v>
      </c>
      <c r="E601" s="1" t="s">
        <v>2</v>
      </c>
      <c r="H601" s="1" t="s">
        <v>3</v>
      </c>
      <c r="I601" s="1" t="s">
        <v>3</v>
      </c>
    </row>
    <row r="602" ht="15.75" customHeight="1">
      <c r="A602" s="1" t="s">
        <v>1090</v>
      </c>
      <c r="C602" t="s">
        <v>1087</v>
      </c>
      <c r="D602" s="1" t="s">
        <v>2</v>
      </c>
      <c r="E602" s="1" t="s">
        <v>2</v>
      </c>
      <c r="H602" s="1" t="s">
        <v>3</v>
      </c>
      <c r="I602" s="1" t="s">
        <v>3</v>
      </c>
    </row>
    <row r="603" ht="15.75" customHeight="1">
      <c r="A603" s="1" t="s">
        <v>1091</v>
      </c>
      <c r="C603" t="s">
        <v>1092</v>
      </c>
      <c r="D603" s="1" t="s">
        <v>2</v>
      </c>
      <c r="E603" s="1" t="s">
        <v>2</v>
      </c>
      <c r="H603" s="1" t="s">
        <v>3</v>
      </c>
      <c r="I603" s="1" t="s">
        <v>3</v>
      </c>
    </row>
    <row r="604" ht="15.75" customHeight="1">
      <c r="A604" s="1" t="s">
        <v>1093</v>
      </c>
      <c r="C604" t="s">
        <v>1094</v>
      </c>
      <c r="D604" s="1" t="s">
        <v>2</v>
      </c>
      <c r="E604" s="1" t="s">
        <v>2</v>
      </c>
      <c r="H604" s="1" t="s">
        <v>3</v>
      </c>
      <c r="I604" s="1" t="s">
        <v>3</v>
      </c>
    </row>
    <row r="605" ht="15.75" customHeight="1">
      <c r="A605" s="1" t="s">
        <v>1095</v>
      </c>
      <c r="C605" t="s">
        <v>1094</v>
      </c>
      <c r="D605" s="1" t="s">
        <v>2</v>
      </c>
      <c r="E605" s="1" t="s">
        <v>2</v>
      </c>
      <c r="H605" s="1" t="s">
        <v>3</v>
      </c>
      <c r="I605" s="1" t="s">
        <v>3</v>
      </c>
    </row>
    <row r="606" ht="15.75" customHeight="1">
      <c r="A606" s="1" t="s">
        <v>1096</v>
      </c>
      <c r="C606" t="s">
        <v>1097</v>
      </c>
      <c r="D606" s="1" t="s">
        <v>2</v>
      </c>
      <c r="E606" s="1" t="s">
        <v>2</v>
      </c>
      <c r="H606" s="1" t="s">
        <v>3</v>
      </c>
      <c r="I606" s="1" t="s">
        <v>3</v>
      </c>
    </row>
    <row r="607" ht="15.75" customHeight="1">
      <c r="A607" s="1" t="s">
        <v>1098</v>
      </c>
      <c r="C607" t="s">
        <v>1099</v>
      </c>
      <c r="D607" s="1" t="s">
        <v>2</v>
      </c>
      <c r="E607" s="1" t="s">
        <v>2</v>
      </c>
      <c r="H607" s="1" t="s">
        <v>3</v>
      </c>
      <c r="I607" s="1" t="s">
        <v>3</v>
      </c>
    </row>
    <row r="608" ht="15.75" customHeight="1">
      <c r="A608" s="1" t="s">
        <v>1100</v>
      </c>
      <c r="C608" t="s">
        <v>1101</v>
      </c>
      <c r="D608" s="1" t="s">
        <v>2</v>
      </c>
      <c r="E608" s="1" t="s">
        <v>2</v>
      </c>
      <c r="H608" s="1" t="s">
        <v>3</v>
      </c>
      <c r="I608" s="1" t="s">
        <v>3</v>
      </c>
    </row>
    <row r="609" ht="15.75" customHeight="1">
      <c r="A609" s="1" t="s">
        <v>1102</v>
      </c>
      <c r="C609" t="s">
        <v>1103</v>
      </c>
      <c r="D609" s="1" t="s">
        <v>2</v>
      </c>
      <c r="E609" s="1" t="s">
        <v>2</v>
      </c>
      <c r="H609" s="1" t="s">
        <v>3</v>
      </c>
      <c r="I609" s="1" t="s">
        <v>3</v>
      </c>
    </row>
    <row r="610" ht="15.75" customHeight="1">
      <c r="A610" s="1" t="s">
        <v>1104</v>
      </c>
      <c r="C610" t="s">
        <v>1105</v>
      </c>
      <c r="D610" s="1" t="s">
        <v>2</v>
      </c>
      <c r="E610" s="1" t="s">
        <v>2</v>
      </c>
      <c r="H610" s="1" t="s">
        <v>3</v>
      </c>
      <c r="I610" s="1" t="s">
        <v>3</v>
      </c>
    </row>
    <row r="611" ht="15.75" customHeight="1">
      <c r="A611" s="1" t="s">
        <v>1106</v>
      </c>
      <c r="C611" t="s">
        <v>1107</v>
      </c>
      <c r="D611" s="1" t="s">
        <v>2</v>
      </c>
      <c r="E611" s="1" t="s">
        <v>2</v>
      </c>
      <c r="H611" s="1" t="s">
        <v>3</v>
      </c>
      <c r="I611" s="1" t="s">
        <v>3</v>
      </c>
    </row>
    <row r="612" ht="15.75" customHeight="1">
      <c r="A612" s="1" t="s">
        <v>1108</v>
      </c>
      <c r="C612" t="s">
        <v>1109</v>
      </c>
      <c r="D612" s="1" t="s">
        <v>2</v>
      </c>
      <c r="E612" s="1" t="s">
        <v>2</v>
      </c>
      <c r="H612" s="1" t="s">
        <v>3</v>
      </c>
      <c r="I612" s="1" t="s">
        <v>3</v>
      </c>
    </row>
    <row r="613" ht="15.75" customHeight="1">
      <c r="A613" s="1" t="s">
        <v>1110</v>
      </c>
      <c r="C613" t="s">
        <v>1111</v>
      </c>
      <c r="D613" s="1" t="s">
        <v>2</v>
      </c>
      <c r="E613" s="1" t="s">
        <v>2</v>
      </c>
      <c r="H613" s="1" t="s">
        <v>3</v>
      </c>
      <c r="I613" s="1" t="s">
        <v>3</v>
      </c>
    </row>
    <row r="614" ht="15.75" customHeight="1">
      <c r="A614" s="1" t="s">
        <v>1112</v>
      </c>
      <c r="C614" t="s">
        <v>1113</v>
      </c>
      <c r="D614" s="1" t="s">
        <v>2</v>
      </c>
      <c r="E614" s="1" t="s">
        <v>2</v>
      </c>
      <c r="H614" s="1" t="s">
        <v>3</v>
      </c>
      <c r="I614" s="1" t="s">
        <v>3</v>
      </c>
    </row>
    <row r="615" ht="15.75" customHeight="1">
      <c r="A615" s="1" t="s">
        <v>1114</v>
      </c>
      <c r="C615" t="s">
        <v>1115</v>
      </c>
      <c r="D615" s="1" t="s">
        <v>2</v>
      </c>
      <c r="E615" s="1" t="s">
        <v>2</v>
      </c>
      <c r="H615" s="1" t="s">
        <v>8</v>
      </c>
      <c r="I615" s="1" t="s">
        <v>8</v>
      </c>
    </row>
    <row r="616" ht="15.75" customHeight="1">
      <c r="A616" s="1" t="s">
        <v>1116</v>
      </c>
      <c r="C616" t="s">
        <v>1117</v>
      </c>
      <c r="D616" s="1" t="s">
        <v>2</v>
      </c>
      <c r="E616" s="1" t="s">
        <v>2</v>
      </c>
      <c r="H616" s="1" t="s">
        <v>3</v>
      </c>
      <c r="I616" s="1" t="s">
        <v>3</v>
      </c>
    </row>
    <row r="617" ht="15.75" customHeight="1">
      <c r="A617" s="1" t="s">
        <v>1118</v>
      </c>
      <c r="C617" t="s">
        <v>1119</v>
      </c>
      <c r="D617" s="1" t="s">
        <v>2</v>
      </c>
      <c r="E617" s="1" t="s">
        <v>2</v>
      </c>
      <c r="H617" s="1" t="s">
        <v>3</v>
      </c>
      <c r="I617" s="1" t="s">
        <v>3</v>
      </c>
    </row>
    <row r="618" ht="15.75" customHeight="1">
      <c r="A618" s="1" t="s">
        <v>1120</v>
      </c>
      <c r="C618" t="s">
        <v>1121</v>
      </c>
      <c r="D618" s="1" t="s">
        <v>2</v>
      </c>
      <c r="E618" s="1" t="s">
        <v>2</v>
      </c>
      <c r="H618" s="1" t="s">
        <v>3</v>
      </c>
      <c r="I618" s="1" t="s">
        <v>3</v>
      </c>
    </row>
    <row r="619" ht="15.75" customHeight="1">
      <c r="A619" s="1" t="s">
        <v>1122</v>
      </c>
      <c r="C619" t="s">
        <v>1123</v>
      </c>
      <c r="D619" s="1" t="s">
        <v>2</v>
      </c>
      <c r="E619" s="1" t="s">
        <v>2</v>
      </c>
      <c r="H619" s="1" t="s">
        <v>3</v>
      </c>
      <c r="I619" s="1" t="s">
        <v>3</v>
      </c>
    </row>
    <row r="620" ht="15.75" customHeight="1">
      <c r="A620" s="1" t="s">
        <v>1124</v>
      </c>
      <c r="C620" t="s">
        <v>1125</v>
      </c>
      <c r="D620" s="1" t="s">
        <v>2</v>
      </c>
      <c r="E620" s="1" t="s">
        <v>2</v>
      </c>
      <c r="H620" s="1" t="s">
        <v>3</v>
      </c>
      <c r="I620" s="1" t="s">
        <v>3</v>
      </c>
    </row>
    <row r="621" ht="15.75" customHeight="1">
      <c r="A621" s="1" t="s">
        <v>1126</v>
      </c>
      <c r="C621" t="s">
        <v>1127</v>
      </c>
      <c r="D621" s="1" t="s">
        <v>2</v>
      </c>
      <c r="E621" s="1" t="s">
        <v>2</v>
      </c>
      <c r="H621" s="1" t="s">
        <v>3</v>
      </c>
      <c r="I621" s="1" t="s">
        <v>3</v>
      </c>
    </row>
    <row r="622" ht="15.75" customHeight="1">
      <c r="A622" s="1" t="s">
        <v>1128</v>
      </c>
      <c r="C622" t="s">
        <v>1129</v>
      </c>
      <c r="D622" s="1" t="s">
        <v>2</v>
      </c>
      <c r="E622" s="1" t="s">
        <v>2</v>
      </c>
      <c r="H622" s="1" t="s">
        <v>8</v>
      </c>
      <c r="I622" s="1" t="s">
        <v>8</v>
      </c>
    </row>
    <row r="623" ht="15.75" customHeight="1">
      <c r="A623" s="1" t="s">
        <v>1130</v>
      </c>
      <c r="C623" t="s">
        <v>1129</v>
      </c>
      <c r="D623" s="1" t="s">
        <v>2</v>
      </c>
      <c r="E623" s="1" t="s">
        <v>2</v>
      </c>
      <c r="H623" s="1" t="s">
        <v>8</v>
      </c>
      <c r="I623" s="1" t="s">
        <v>8</v>
      </c>
    </row>
    <row r="624" ht="15.75" customHeight="1">
      <c r="A624" s="1" t="s">
        <v>1131</v>
      </c>
      <c r="C624" t="s">
        <v>1129</v>
      </c>
      <c r="D624" s="1" t="s">
        <v>2</v>
      </c>
      <c r="E624" s="1" t="s">
        <v>2</v>
      </c>
      <c r="H624" s="1" t="s">
        <v>8</v>
      </c>
      <c r="I624" s="1" t="s">
        <v>8</v>
      </c>
    </row>
    <row r="625" ht="15.75" customHeight="1">
      <c r="A625" s="1" t="s">
        <v>1132</v>
      </c>
      <c r="C625" t="s">
        <v>1133</v>
      </c>
      <c r="D625" s="1" t="s">
        <v>2</v>
      </c>
      <c r="E625" s="1" t="s">
        <v>2</v>
      </c>
      <c r="H625" s="1" t="s">
        <v>3</v>
      </c>
      <c r="I625" s="1" t="s">
        <v>3</v>
      </c>
    </row>
    <row r="626" ht="15.75" customHeight="1">
      <c r="A626" s="1" t="s">
        <v>1134</v>
      </c>
      <c r="C626" t="s">
        <v>1135</v>
      </c>
      <c r="D626" s="1" t="s">
        <v>2</v>
      </c>
      <c r="E626" s="1" t="s">
        <v>2</v>
      </c>
      <c r="H626" s="1" t="s">
        <v>8</v>
      </c>
      <c r="I626" s="1" t="s">
        <v>8</v>
      </c>
    </row>
    <row r="627" ht="15.75" customHeight="1">
      <c r="A627" s="1" t="s">
        <v>1136</v>
      </c>
      <c r="C627" t="s">
        <v>1137</v>
      </c>
      <c r="D627" s="1" t="s">
        <v>2</v>
      </c>
      <c r="E627" s="1" t="s">
        <v>2</v>
      </c>
      <c r="H627" s="1" t="s">
        <v>8</v>
      </c>
      <c r="I627" s="1" t="s">
        <v>8</v>
      </c>
    </row>
    <row r="628" ht="15.75" customHeight="1">
      <c r="A628" s="1" t="s">
        <v>1138</v>
      </c>
      <c r="C628" t="s">
        <v>1137</v>
      </c>
      <c r="D628" s="1" t="s">
        <v>2</v>
      </c>
      <c r="E628" s="1" t="s">
        <v>2</v>
      </c>
      <c r="H628" s="1" t="s">
        <v>3</v>
      </c>
      <c r="I628" s="1" t="s">
        <v>3</v>
      </c>
    </row>
    <row r="629" ht="15.75" customHeight="1">
      <c r="A629" s="1" t="s">
        <v>1139</v>
      </c>
      <c r="C629" t="s">
        <v>1140</v>
      </c>
      <c r="D629" s="1" t="s">
        <v>2</v>
      </c>
      <c r="E629" s="1" t="s">
        <v>2</v>
      </c>
      <c r="H629" s="1" t="s">
        <v>8</v>
      </c>
      <c r="I629" s="1" t="s">
        <v>8</v>
      </c>
    </row>
    <row r="630" ht="15.75" customHeight="1">
      <c r="A630" s="1" t="s">
        <v>1141</v>
      </c>
      <c r="C630" t="s">
        <v>1142</v>
      </c>
      <c r="D630" s="1" t="s">
        <v>2</v>
      </c>
      <c r="E630" s="1" t="s">
        <v>2</v>
      </c>
      <c r="H630" s="1" t="s">
        <v>8</v>
      </c>
      <c r="I630" s="1" t="s">
        <v>8</v>
      </c>
    </row>
    <row r="631" ht="15.75" customHeight="1">
      <c r="A631" s="1" t="s">
        <v>1143</v>
      </c>
      <c r="C631" t="s">
        <v>1144</v>
      </c>
      <c r="D631" s="1" t="s">
        <v>2</v>
      </c>
      <c r="E631" s="1" t="s">
        <v>2</v>
      </c>
      <c r="H631" s="1" t="s">
        <v>3</v>
      </c>
      <c r="I631" s="1" t="s">
        <v>3</v>
      </c>
    </row>
    <row r="632" ht="15.75" customHeight="1">
      <c r="A632" s="1" t="s">
        <v>1145</v>
      </c>
      <c r="C632" t="s">
        <v>1146</v>
      </c>
      <c r="D632" s="1" t="s">
        <v>2</v>
      </c>
      <c r="E632" s="1" t="s">
        <v>2</v>
      </c>
      <c r="H632" s="1" t="s">
        <v>8</v>
      </c>
      <c r="I632" s="1" t="s">
        <v>8</v>
      </c>
    </row>
    <row r="633" ht="15.75" customHeight="1">
      <c r="A633" s="1" t="s">
        <v>1147</v>
      </c>
      <c r="C633" t="s">
        <v>1148</v>
      </c>
      <c r="D633" s="1" t="s">
        <v>2</v>
      </c>
      <c r="E633" s="1" t="s">
        <v>2</v>
      </c>
      <c r="H633" s="1" t="s">
        <v>3</v>
      </c>
      <c r="I633" s="1" t="s">
        <v>3</v>
      </c>
    </row>
    <row r="634" ht="15.75" customHeight="1">
      <c r="A634" s="1" t="s">
        <v>1149</v>
      </c>
      <c r="C634" t="s">
        <v>1150</v>
      </c>
      <c r="D634" s="1" t="s">
        <v>2</v>
      </c>
      <c r="E634" s="1" t="s">
        <v>2</v>
      </c>
      <c r="H634" s="1" t="s">
        <v>3</v>
      </c>
      <c r="I634" s="1" t="s">
        <v>3</v>
      </c>
    </row>
    <row r="635" ht="15.75" customHeight="1">
      <c r="A635" s="1" t="s">
        <v>1151</v>
      </c>
      <c r="C635" t="s">
        <v>1152</v>
      </c>
      <c r="D635" s="1" t="s">
        <v>2</v>
      </c>
      <c r="E635" s="1" t="s">
        <v>2</v>
      </c>
      <c r="H635" s="1" t="s">
        <v>8</v>
      </c>
      <c r="I635" s="1" t="s">
        <v>8</v>
      </c>
    </row>
    <row r="636" ht="15.75" customHeight="1">
      <c r="A636" s="1" t="s">
        <v>1153</v>
      </c>
      <c r="C636" t="s">
        <v>1154</v>
      </c>
      <c r="D636" s="1" t="s">
        <v>2</v>
      </c>
      <c r="E636" s="1" t="s">
        <v>2</v>
      </c>
      <c r="H636" s="1" t="s">
        <v>3</v>
      </c>
      <c r="I636" s="1" t="s">
        <v>3</v>
      </c>
    </row>
    <row r="637" ht="15.75" customHeight="1">
      <c r="A637" s="1" t="s">
        <v>1155</v>
      </c>
      <c r="C637" t="s">
        <v>1156</v>
      </c>
      <c r="D637" s="1" t="s">
        <v>2</v>
      </c>
      <c r="E637" s="1" t="s">
        <v>2</v>
      </c>
      <c r="H637" s="1" t="s">
        <v>3</v>
      </c>
      <c r="I637" s="1" t="s">
        <v>3</v>
      </c>
    </row>
    <row r="638" ht="15.75" customHeight="1">
      <c r="A638" s="1" t="s">
        <v>1157</v>
      </c>
      <c r="C638" t="s">
        <v>1158</v>
      </c>
      <c r="D638" s="1" t="s">
        <v>2</v>
      </c>
      <c r="E638" s="1" t="s">
        <v>2</v>
      </c>
      <c r="H638" s="1" t="s">
        <v>8</v>
      </c>
      <c r="I638" s="1" t="s">
        <v>8</v>
      </c>
    </row>
    <row r="639" ht="15.75" customHeight="1">
      <c r="A639" s="1" t="s">
        <v>1159</v>
      </c>
      <c r="C639" t="s">
        <v>1160</v>
      </c>
      <c r="D639" s="1" t="s">
        <v>2</v>
      </c>
      <c r="E639" s="1" t="s">
        <v>2</v>
      </c>
      <c r="H639" s="1" t="s">
        <v>3</v>
      </c>
      <c r="I639" s="1" t="s">
        <v>3</v>
      </c>
    </row>
    <row r="640" ht="15.75" customHeight="1">
      <c r="A640" s="1" t="s">
        <v>1161</v>
      </c>
      <c r="C640" t="s">
        <v>1162</v>
      </c>
      <c r="D640" s="1" t="s">
        <v>2</v>
      </c>
      <c r="E640" s="1" t="s">
        <v>2</v>
      </c>
      <c r="H640" s="1" t="s">
        <v>8</v>
      </c>
      <c r="I640" s="1" t="s">
        <v>3</v>
      </c>
    </row>
    <row r="641" ht="15.75" customHeight="1">
      <c r="A641" s="1" t="s">
        <v>1163</v>
      </c>
      <c r="C641" t="s">
        <v>1164</v>
      </c>
      <c r="D641" s="1" t="s">
        <v>2</v>
      </c>
      <c r="E641" s="1" t="s">
        <v>2</v>
      </c>
      <c r="H641" s="1" t="s">
        <v>3</v>
      </c>
      <c r="I641" s="1" t="s">
        <v>3</v>
      </c>
    </row>
    <row r="642" ht="15.75" customHeight="1">
      <c r="A642" s="1" t="s">
        <v>1165</v>
      </c>
      <c r="C642" t="s">
        <v>1166</v>
      </c>
      <c r="D642" s="1" t="s">
        <v>2</v>
      </c>
      <c r="E642" s="1" t="s">
        <v>2</v>
      </c>
      <c r="H642" s="1" t="s">
        <v>8</v>
      </c>
      <c r="I642" s="1" t="s">
        <v>8</v>
      </c>
    </row>
    <row r="643" ht="15.75" customHeight="1">
      <c r="A643" s="1" t="s">
        <v>1167</v>
      </c>
      <c r="C643" t="s">
        <v>1168</v>
      </c>
      <c r="D643" s="1" t="s">
        <v>2</v>
      </c>
      <c r="E643" s="1" t="s">
        <v>2</v>
      </c>
      <c r="H643" s="1" t="s">
        <v>8</v>
      </c>
      <c r="I643" s="1" t="s">
        <v>3</v>
      </c>
    </row>
    <row r="644" ht="15.75" customHeight="1">
      <c r="A644" s="1" t="s">
        <v>1169</v>
      </c>
      <c r="C644" t="s">
        <v>1170</v>
      </c>
      <c r="D644" s="1" t="s">
        <v>2</v>
      </c>
      <c r="E644" s="1" t="s">
        <v>2</v>
      </c>
      <c r="H644" s="1" t="s">
        <v>8</v>
      </c>
      <c r="I644" s="1" t="s">
        <v>3</v>
      </c>
    </row>
    <row r="645" ht="15.75" customHeight="1">
      <c r="A645" s="1" t="s">
        <v>1171</v>
      </c>
      <c r="C645" t="s">
        <v>1172</v>
      </c>
      <c r="D645" s="1" t="s">
        <v>2</v>
      </c>
      <c r="E645" s="1" t="s">
        <v>2</v>
      </c>
      <c r="H645" s="1" t="s">
        <v>3</v>
      </c>
      <c r="I645" s="1" t="s">
        <v>3</v>
      </c>
    </row>
    <row r="646" ht="15.75" customHeight="1">
      <c r="A646" s="1" t="s">
        <v>1173</v>
      </c>
      <c r="C646" t="s">
        <v>1174</v>
      </c>
      <c r="D646" s="1" t="s">
        <v>2</v>
      </c>
      <c r="E646" s="1" t="s">
        <v>2</v>
      </c>
      <c r="H646" s="1" t="s">
        <v>3</v>
      </c>
      <c r="I646" s="1" t="s">
        <v>3</v>
      </c>
    </row>
    <row r="647" ht="15.75" customHeight="1">
      <c r="A647" s="1" t="s">
        <v>1175</v>
      </c>
      <c r="C647" t="s">
        <v>1176</v>
      </c>
      <c r="D647" s="1" t="s">
        <v>2</v>
      </c>
      <c r="E647" s="1" t="s">
        <v>2</v>
      </c>
      <c r="H647" s="1" t="s">
        <v>3</v>
      </c>
      <c r="I647" s="1" t="s">
        <v>3</v>
      </c>
    </row>
    <row r="648" ht="15.75" customHeight="1">
      <c r="A648" s="1" t="s">
        <v>1177</v>
      </c>
      <c r="C648" t="s">
        <v>1178</v>
      </c>
      <c r="D648" s="1" t="s">
        <v>2</v>
      </c>
      <c r="E648" s="1" t="s">
        <v>2</v>
      </c>
      <c r="H648" s="1" t="s">
        <v>8</v>
      </c>
      <c r="I648" s="1" t="s">
        <v>8</v>
      </c>
    </row>
    <row r="649" ht="15.75" customHeight="1">
      <c r="A649" s="1" t="s">
        <v>1179</v>
      </c>
      <c r="C649" t="s">
        <v>1180</v>
      </c>
      <c r="D649" s="1" t="s">
        <v>2</v>
      </c>
      <c r="E649" s="1" t="s">
        <v>2</v>
      </c>
      <c r="H649" s="1" t="s">
        <v>3</v>
      </c>
      <c r="I649" s="1" t="s">
        <v>3</v>
      </c>
    </row>
    <row r="650" ht="15.75" customHeight="1">
      <c r="A650" s="1" t="s">
        <v>1181</v>
      </c>
      <c r="C650" t="s">
        <v>1182</v>
      </c>
      <c r="D650" s="1" t="s">
        <v>2</v>
      </c>
      <c r="E650" s="1" t="s">
        <v>2</v>
      </c>
      <c r="H650" s="1" t="s">
        <v>3</v>
      </c>
      <c r="I650" s="1" t="s">
        <v>3</v>
      </c>
    </row>
    <row r="651" ht="15.75" customHeight="1">
      <c r="A651" s="1" t="s">
        <v>1183</v>
      </c>
      <c r="C651" t="s">
        <v>1184</v>
      </c>
      <c r="D651" s="1" t="s">
        <v>2</v>
      </c>
      <c r="E651" s="1" t="s">
        <v>2</v>
      </c>
      <c r="H651" s="1" t="s">
        <v>3</v>
      </c>
      <c r="I651" s="1" t="s">
        <v>3</v>
      </c>
    </row>
    <row r="652" ht="15.75" customHeight="1">
      <c r="A652" s="1" t="s">
        <v>1185</v>
      </c>
      <c r="C652" t="s">
        <v>1186</v>
      </c>
      <c r="D652" s="1" t="s">
        <v>2</v>
      </c>
      <c r="E652" s="1" t="s">
        <v>2</v>
      </c>
      <c r="H652" s="1" t="s">
        <v>3</v>
      </c>
      <c r="I652" s="1" t="s">
        <v>3</v>
      </c>
    </row>
    <row r="653" ht="15.75" customHeight="1">
      <c r="A653" s="1" t="s">
        <v>1187</v>
      </c>
      <c r="C653" t="s">
        <v>1188</v>
      </c>
      <c r="D653" s="1" t="s">
        <v>2</v>
      </c>
      <c r="E653" s="1" t="s">
        <v>2</v>
      </c>
      <c r="H653" s="1" t="s">
        <v>3</v>
      </c>
      <c r="I653" s="1" t="s">
        <v>3</v>
      </c>
    </row>
    <row r="654" ht="15.75" customHeight="1">
      <c r="A654" s="1" t="s">
        <v>1189</v>
      </c>
      <c r="C654" t="s">
        <v>1094</v>
      </c>
      <c r="D654" s="1" t="s">
        <v>2</v>
      </c>
      <c r="E654" s="1" t="s">
        <v>2</v>
      </c>
      <c r="H654" s="1" t="s">
        <v>3</v>
      </c>
      <c r="I654" s="1" t="s">
        <v>3</v>
      </c>
    </row>
    <row r="655" ht="15.75" customHeight="1">
      <c r="A655" s="1" t="s">
        <v>1190</v>
      </c>
      <c r="C655" t="s">
        <v>1191</v>
      </c>
      <c r="D655" s="1" t="s">
        <v>2</v>
      </c>
      <c r="E655" s="1" t="s">
        <v>2</v>
      </c>
      <c r="H655" s="1" t="s">
        <v>8</v>
      </c>
      <c r="I655" s="1" t="s">
        <v>8</v>
      </c>
    </row>
    <row r="656" ht="15.75" customHeight="1">
      <c r="A656" s="1" t="s">
        <v>1192</v>
      </c>
      <c r="C656" t="s">
        <v>1193</v>
      </c>
      <c r="D656" s="1" t="s">
        <v>2</v>
      </c>
      <c r="E656" s="1" t="s">
        <v>2</v>
      </c>
      <c r="H656" s="1" t="s">
        <v>8</v>
      </c>
      <c r="I656" s="1" t="s">
        <v>8</v>
      </c>
    </row>
    <row r="657" ht="15.75" customHeight="1">
      <c r="A657" s="1" t="s">
        <v>1194</v>
      </c>
      <c r="C657" t="s">
        <v>1195</v>
      </c>
      <c r="D657" s="1" t="s">
        <v>2</v>
      </c>
      <c r="E657" s="1" t="s">
        <v>2</v>
      </c>
      <c r="H657" s="1" t="s">
        <v>484</v>
      </c>
      <c r="I657" s="1" t="s">
        <v>484</v>
      </c>
    </row>
    <row r="658" ht="15.75" customHeight="1">
      <c r="A658" s="1" t="s">
        <v>1196</v>
      </c>
      <c r="C658" t="s">
        <v>1197</v>
      </c>
      <c r="D658" s="1" t="s">
        <v>2</v>
      </c>
      <c r="E658" s="1" t="s">
        <v>2</v>
      </c>
      <c r="H658" s="1" t="s">
        <v>8</v>
      </c>
      <c r="I658" s="1" t="s">
        <v>8</v>
      </c>
    </row>
    <row r="659" ht="15.75" customHeight="1">
      <c r="A659" s="1" t="s">
        <v>1198</v>
      </c>
      <c r="C659" t="s">
        <v>1199</v>
      </c>
      <c r="D659" s="1" t="s">
        <v>2</v>
      </c>
      <c r="E659" s="1" t="s">
        <v>2</v>
      </c>
      <c r="H659" s="1" t="s">
        <v>3</v>
      </c>
      <c r="I659" s="1" t="s">
        <v>3</v>
      </c>
    </row>
    <row r="660" ht="15.75" customHeight="1">
      <c r="A660" s="1" t="s">
        <v>1200</v>
      </c>
      <c r="C660" t="s">
        <v>1201</v>
      </c>
      <c r="D660" s="1" t="s">
        <v>2</v>
      </c>
      <c r="E660" s="1" t="s">
        <v>2</v>
      </c>
      <c r="H660" s="1" t="s">
        <v>3</v>
      </c>
      <c r="I660" s="1" t="s">
        <v>3</v>
      </c>
    </row>
    <row r="661" ht="15.75" customHeight="1">
      <c r="A661" s="1" t="s">
        <v>1202</v>
      </c>
      <c r="C661" t="s">
        <v>1203</v>
      </c>
      <c r="D661" s="1" t="s">
        <v>2</v>
      </c>
      <c r="E661" s="1" t="s">
        <v>2</v>
      </c>
      <c r="H661" s="1" t="s">
        <v>3</v>
      </c>
      <c r="I661" s="1" t="s">
        <v>3</v>
      </c>
    </row>
    <row r="662" ht="15.75" customHeight="1">
      <c r="A662" s="1" t="s">
        <v>1204</v>
      </c>
      <c r="C662" t="s">
        <v>1205</v>
      </c>
      <c r="D662" s="1" t="s">
        <v>2</v>
      </c>
      <c r="E662" s="1" t="s">
        <v>2</v>
      </c>
      <c r="H662" s="1" t="s">
        <v>3</v>
      </c>
      <c r="I662" s="1" t="s">
        <v>3</v>
      </c>
    </row>
    <row r="663" ht="15.75" customHeight="1">
      <c r="A663" s="1" t="s">
        <v>1206</v>
      </c>
      <c r="C663" t="s">
        <v>1207</v>
      </c>
      <c r="D663" s="1" t="s">
        <v>2</v>
      </c>
      <c r="E663" s="1" t="s">
        <v>2</v>
      </c>
      <c r="H663" s="1" t="s">
        <v>3</v>
      </c>
      <c r="I663" s="1" t="s">
        <v>3</v>
      </c>
    </row>
    <row r="664" ht="15.75" customHeight="1">
      <c r="A664" s="1" t="s">
        <v>1208</v>
      </c>
      <c r="C664" t="s">
        <v>1209</v>
      </c>
      <c r="D664" s="1" t="s">
        <v>2</v>
      </c>
      <c r="E664" s="1" t="s">
        <v>2</v>
      </c>
      <c r="H664" s="1" t="s">
        <v>3</v>
      </c>
      <c r="I664" s="1" t="s">
        <v>3</v>
      </c>
    </row>
    <row r="665" ht="15.75" customHeight="1">
      <c r="A665" s="1" t="s">
        <v>1210</v>
      </c>
      <c r="C665" t="s">
        <v>1211</v>
      </c>
      <c r="D665" s="1" t="s">
        <v>2</v>
      </c>
      <c r="E665" s="1" t="s">
        <v>2</v>
      </c>
      <c r="H665" s="1" t="s">
        <v>3</v>
      </c>
      <c r="I665" s="1" t="s">
        <v>3</v>
      </c>
    </row>
    <row r="666" ht="15.75" customHeight="1">
      <c r="A666" s="1" t="s">
        <v>1212</v>
      </c>
      <c r="C666" t="s">
        <v>1213</v>
      </c>
      <c r="D666" s="1" t="s">
        <v>2</v>
      </c>
      <c r="E666" s="1" t="s">
        <v>2</v>
      </c>
      <c r="H666" s="1" t="s">
        <v>3</v>
      </c>
      <c r="I666" s="1" t="s">
        <v>3</v>
      </c>
    </row>
    <row r="667" ht="15.75" customHeight="1">
      <c r="A667" s="1" t="s">
        <v>1214</v>
      </c>
      <c r="C667" t="s">
        <v>1215</v>
      </c>
      <c r="D667" s="1" t="s">
        <v>2</v>
      </c>
      <c r="E667" s="1" t="s">
        <v>2</v>
      </c>
      <c r="H667" s="1" t="s">
        <v>8</v>
      </c>
      <c r="I667" s="1" t="s">
        <v>8</v>
      </c>
    </row>
    <row r="668" ht="15.75" customHeight="1">
      <c r="A668" s="1" t="s">
        <v>1216</v>
      </c>
      <c r="C668" t="s">
        <v>1217</v>
      </c>
      <c r="D668" s="1" t="s">
        <v>2</v>
      </c>
      <c r="E668" s="1" t="s">
        <v>2</v>
      </c>
      <c r="H668" s="1" t="s">
        <v>8</v>
      </c>
      <c r="I668" s="1" t="s">
        <v>8</v>
      </c>
    </row>
    <row r="669" ht="15.75" customHeight="1">
      <c r="A669" s="1" t="s">
        <v>1218</v>
      </c>
      <c r="C669" t="s">
        <v>1219</v>
      </c>
      <c r="D669" s="1" t="s">
        <v>2</v>
      </c>
      <c r="E669" s="1" t="s">
        <v>2</v>
      </c>
      <c r="H669" s="1" t="s">
        <v>3</v>
      </c>
      <c r="I669" s="1" t="s">
        <v>3</v>
      </c>
    </row>
    <row r="670" ht="15.75" customHeight="1">
      <c r="A670" s="1" t="s">
        <v>1220</v>
      </c>
      <c r="C670" t="s">
        <v>1221</v>
      </c>
      <c r="D670" s="1" t="s">
        <v>2</v>
      </c>
      <c r="E670" s="1" t="s">
        <v>2</v>
      </c>
      <c r="H670" s="1" t="s">
        <v>3</v>
      </c>
      <c r="I670" s="1" t="s">
        <v>3</v>
      </c>
    </row>
    <row r="671" ht="15.75" customHeight="1">
      <c r="A671" s="1" t="s">
        <v>1222</v>
      </c>
      <c r="C671" t="s">
        <v>1223</v>
      </c>
      <c r="D671" s="1" t="s">
        <v>2</v>
      </c>
      <c r="E671" s="1" t="s">
        <v>2</v>
      </c>
      <c r="H671" s="1" t="s">
        <v>3</v>
      </c>
      <c r="I671" s="1" t="s">
        <v>3</v>
      </c>
    </row>
    <row r="672" ht="15.75" customHeight="1">
      <c r="A672" s="1" t="s">
        <v>1224</v>
      </c>
      <c r="C672" t="s">
        <v>1225</v>
      </c>
      <c r="D672" s="1" t="s">
        <v>2</v>
      </c>
      <c r="E672" s="1" t="s">
        <v>2</v>
      </c>
      <c r="H672" s="1" t="s">
        <v>3</v>
      </c>
      <c r="I672" s="1" t="s">
        <v>3</v>
      </c>
    </row>
    <row r="673" ht="15.75" customHeight="1">
      <c r="A673" s="1" t="s">
        <v>1226</v>
      </c>
      <c r="C673" t="s">
        <v>1227</v>
      </c>
      <c r="D673" s="1" t="s">
        <v>2</v>
      </c>
      <c r="E673" s="1" t="s">
        <v>2</v>
      </c>
      <c r="H673" s="1" t="s">
        <v>3</v>
      </c>
      <c r="I673" s="1" t="s">
        <v>3</v>
      </c>
    </row>
    <row r="674" ht="15.75" customHeight="1">
      <c r="A674" s="1" t="s">
        <v>1228</v>
      </c>
      <c r="C674" t="s">
        <v>1229</v>
      </c>
      <c r="D674" s="1" t="s">
        <v>2</v>
      </c>
      <c r="E674" s="1" t="s">
        <v>2</v>
      </c>
      <c r="H674" s="1" t="s">
        <v>3</v>
      </c>
      <c r="I674" s="1" t="s">
        <v>3</v>
      </c>
    </row>
    <row r="675" ht="15.75" customHeight="1">
      <c r="A675" s="1" t="s">
        <v>1230</v>
      </c>
      <c r="C675" t="s">
        <v>1231</v>
      </c>
      <c r="D675" s="1" t="s">
        <v>2</v>
      </c>
      <c r="E675" s="1" t="s">
        <v>2</v>
      </c>
      <c r="H675" s="1" t="s">
        <v>8</v>
      </c>
      <c r="I675" s="1" t="s">
        <v>8</v>
      </c>
    </row>
    <row r="676" ht="15.75" customHeight="1">
      <c r="A676" s="1" t="s">
        <v>1232</v>
      </c>
      <c r="C676" t="s">
        <v>1233</v>
      </c>
      <c r="D676" s="1" t="s">
        <v>2</v>
      </c>
      <c r="E676" s="1" t="s">
        <v>2</v>
      </c>
      <c r="H676" s="1" t="s">
        <v>3</v>
      </c>
      <c r="I676" s="1" t="s">
        <v>3</v>
      </c>
    </row>
    <row r="677" ht="15.75" customHeight="1">
      <c r="A677" s="1" t="s">
        <v>1234</v>
      </c>
      <c r="C677" t="s">
        <v>1235</v>
      </c>
      <c r="D677" s="1" t="s">
        <v>2</v>
      </c>
      <c r="E677" s="1" t="s">
        <v>2</v>
      </c>
      <c r="H677" s="1" t="s">
        <v>3</v>
      </c>
      <c r="I677" s="1" t="s">
        <v>3</v>
      </c>
    </row>
    <row r="678" ht="15.75" customHeight="1">
      <c r="A678" s="1" t="s">
        <v>1236</v>
      </c>
      <c r="C678" t="s">
        <v>1237</v>
      </c>
      <c r="D678" s="1" t="s">
        <v>2</v>
      </c>
      <c r="E678" s="1" t="s">
        <v>2</v>
      </c>
      <c r="H678" s="1" t="s">
        <v>8</v>
      </c>
      <c r="I678" s="1" t="s">
        <v>8</v>
      </c>
    </row>
    <row r="679" ht="15.75" customHeight="1">
      <c r="A679" s="1" t="s">
        <v>1238</v>
      </c>
      <c r="C679" t="s">
        <v>1239</v>
      </c>
      <c r="D679" s="1" t="s">
        <v>2</v>
      </c>
      <c r="E679" s="1" t="s">
        <v>2</v>
      </c>
      <c r="H679" s="1" t="s">
        <v>8</v>
      </c>
      <c r="I679" s="1" t="s">
        <v>8</v>
      </c>
    </row>
    <row r="680" ht="15.75" customHeight="1">
      <c r="A680" s="1" t="s">
        <v>1240</v>
      </c>
      <c r="C680" t="s">
        <v>1241</v>
      </c>
      <c r="D680" s="1" t="s">
        <v>2</v>
      </c>
      <c r="E680" s="1" t="s">
        <v>2</v>
      </c>
      <c r="H680" s="1" t="s">
        <v>8</v>
      </c>
      <c r="I680" s="1" t="s">
        <v>8</v>
      </c>
    </row>
    <row r="681" ht="15.75" customHeight="1">
      <c r="A681" s="1" t="s">
        <v>1242</v>
      </c>
      <c r="C681" t="s">
        <v>1243</v>
      </c>
      <c r="D681" s="1" t="s">
        <v>2</v>
      </c>
      <c r="E681" s="1" t="s">
        <v>2</v>
      </c>
      <c r="H681" s="1" t="s">
        <v>8</v>
      </c>
      <c r="I681" s="1" t="s">
        <v>8</v>
      </c>
    </row>
    <row r="682" ht="15.75" customHeight="1">
      <c r="A682" s="1" t="s">
        <v>1244</v>
      </c>
      <c r="C682" t="s">
        <v>1245</v>
      </c>
      <c r="D682" s="1" t="s">
        <v>2</v>
      </c>
      <c r="E682" s="1" t="s">
        <v>2</v>
      </c>
      <c r="H682" s="1" t="s">
        <v>8</v>
      </c>
      <c r="I682" s="1" t="s">
        <v>8</v>
      </c>
    </row>
    <row r="683" ht="15.75" customHeight="1">
      <c r="A683" s="1" t="s">
        <v>1246</v>
      </c>
      <c r="C683" t="s">
        <v>1247</v>
      </c>
      <c r="D683" s="1" t="s">
        <v>2</v>
      </c>
      <c r="E683" s="1" t="s">
        <v>2</v>
      </c>
      <c r="H683" s="1" t="s">
        <v>8</v>
      </c>
      <c r="I683" s="1" t="s">
        <v>8</v>
      </c>
    </row>
    <row r="684" ht="15.75" customHeight="1">
      <c r="A684" s="1" t="s">
        <v>1248</v>
      </c>
      <c r="C684" t="s">
        <v>1249</v>
      </c>
      <c r="D684" s="1" t="s">
        <v>2</v>
      </c>
      <c r="E684" s="1" t="s">
        <v>2</v>
      </c>
      <c r="H684" s="1" t="s">
        <v>8</v>
      </c>
      <c r="I684" s="1" t="s">
        <v>8</v>
      </c>
    </row>
    <row r="685" ht="15.75" customHeight="1">
      <c r="A685" s="1" t="s">
        <v>1250</v>
      </c>
      <c r="C685" t="s">
        <v>1251</v>
      </c>
      <c r="D685" s="1" t="s">
        <v>2</v>
      </c>
      <c r="E685" s="1" t="s">
        <v>2</v>
      </c>
      <c r="H685" s="1" t="s">
        <v>3</v>
      </c>
      <c r="I685" s="1" t="s">
        <v>3</v>
      </c>
    </row>
    <row r="686" ht="15.75" customHeight="1">
      <c r="A686" s="1" t="s">
        <v>1252</v>
      </c>
      <c r="C686" t="s">
        <v>1253</v>
      </c>
      <c r="D686" s="1" t="s">
        <v>2</v>
      </c>
      <c r="E686" s="1" t="s">
        <v>2</v>
      </c>
      <c r="H686" s="1" t="s">
        <v>8</v>
      </c>
      <c r="I686" s="1" t="s">
        <v>3</v>
      </c>
    </row>
    <row r="687" ht="15.75" customHeight="1">
      <c r="A687" s="1" t="s">
        <v>1254</v>
      </c>
      <c r="C687" t="s">
        <v>1142</v>
      </c>
      <c r="D687" s="1" t="s">
        <v>2</v>
      </c>
      <c r="E687" s="1" t="s">
        <v>2</v>
      </c>
      <c r="H687" s="1" t="s">
        <v>3</v>
      </c>
      <c r="I687" s="1" t="s">
        <v>3</v>
      </c>
    </row>
    <row r="688" ht="15.75" customHeight="1">
      <c r="A688" s="1" t="s">
        <v>1255</v>
      </c>
      <c r="C688" t="s">
        <v>1256</v>
      </c>
      <c r="D688" s="1" t="s">
        <v>2</v>
      </c>
      <c r="E688" s="1" t="s">
        <v>2</v>
      </c>
      <c r="H688" s="1" t="s">
        <v>3</v>
      </c>
      <c r="I688" s="1" t="s">
        <v>3</v>
      </c>
    </row>
    <row r="689" ht="15.75" customHeight="1">
      <c r="A689" s="1" t="s">
        <v>1257</v>
      </c>
      <c r="C689" t="s">
        <v>1258</v>
      </c>
      <c r="D689" s="1" t="s">
        <v>2</v>
      </c>
      <c r="E689" s="1" t="s">
        <v>2</v>
      </c>
      <c r="H689" s="1" t="s">
        <v>8</v>
      </c>
      <c r="I689" s="1" t="s">
        <v>3</v>
      </c>
    </row>
    <row r="690" ht="15.75" customHeight="1">
      <c r="A690" s="1" t="s">
        <v>1259</v>
      </c>
      <c r="C690" t="s">
        <v>1260</v>
      </c>
      <c r="D690" s="1" t="s">
        <v>2</v>
      </c>
      <c r="E690" s="1" t="s">
        <v>2</v>
      </c>
      <c r="H690" s="1" t="s">
        <v>8</v>
      </c>
      <c r="I690" s="1" t="s">
        <v>3</v>
      </c>
    </row>
    <row r="691" ht="15.75" customHeight="1">
      <c r="A691" s="1" t="s">
        <v>1261</v>
      </c>
      <c r="C691" t="s">
        <v>1262</v>
      </c>
      <c r="D691" s="1" t="s">
        <v>2</v>
      </c>
      <c r="E691" s="1" t="s">
        <v>2</v>
      </c>
      <c r="H691" s="1" t="s">
        <v>3</v>
      </c>
      <c r="I691" s="1" t="s">
        <v>3</v>
      </c>
    </row>
    <row r="692" ht="15.75" customHeight="1">
      <c r="A692" s="1" t="s">
        <v>1263</v>
      </c>
      <c r="C692" t="s">
        <v>1264</v>
      </c>
      <c r="D692" s="1" t="s">
        <v>2</v>
      </c>
      <c r="E692" s="1" t="s">
        <v>2</v>
      </c>
      <c r="H692" s="1" t="s">
        <v>3</v>
      </c>
      <c r="I692" s="1" t="s">
        <v>3</v>
      </c>
    </row>
    <row r="693" ht="15.75" customHeight="1">
      <c r="A693" s="1" t="s">
        <v>1265</v>
      </c>
      <c r="C693" t="s">
        <v>1266</v>
      </c>
      <c r="D693" s="1" t="s">
        <v>2</v>
      </c>
      <c r="E693" s="1" t="s">
        <v>2</v>
      </c>
      <c r="H693" s="1" t="s">
        <v>3</v>
      </c>
      <c r="I693" s="1" t="s">
        <v>3</v>
      </c>
    </row>
    <row r="694" ht="15.75" customHeight="1">
      <c r="A694" s="1" t="s">
        <v>1267</v>
      </c>
      <c r="C694" t="s">
        <v>1268</v>
      </c>
      <c r="D694" s="1" t="s">
        <v>2</v>
      </c>
      <c r="E694" s="1" t="s">
        <v>2</v>
      </c>
      <c r="H694" s="1" t="s">
        <v>3</v>
      </c>
      <c r="I694" s="1" t="s">
        <v>3</v>
      </c>
    </row>
    <row r="695" ht="15.75" customHeight="1">
      <c r="A695" s="1" t="s">
        <v>1269</v>
      </c>
      <c r="C695" t="s">
        <v>1270</v>
      </c>
      <c r="D695" s="1" t="s">
        <v>2</v>
      </c>
      <c r="E695" s="1" t="s">
        <v>2</v>
      </c>
      <c r="H695" s="1" t="s">
        <v>3</v>
      </c>
      <c r="I695" s="1" t="s">
        <v>3</v>
      </c>
    </row>
    <row r="696" ht="15.75" customHeight="1">
      <c r="A696" s="1" t="s">
        <v>1271</v>
      </c>
      <c r="C696" t="s">
        <v>1272</v>
      </c>
      <c r="D696" s="1" t="s">
        <v>2</v>
      </c>
      <c r="E696" s="1" t="s">
        <v>2</v>
      </c>
      <c r="H696" s="1" t="s">
        <v>8</v>
      </c>
      <c r="I696" s="1" t="s">
        <v>8</v>
      </c>
    </row>
    <row r="697" ht="15.75" customHeight="1">
      <c r="A697" s="1" t="s">
        <v>1273</v>
      </c>
      <c r="C697" t="s">
        <v>1272</v>
      </c>
      <c r="D697" s="1" t="s">
        <v>2</v>
      </c>
      <c r="E697" s="1" t="s">
        <v>2</v>
      </c>
      <c r="H697" s="1" t="s">
        <v>8</v>
      </c>
      <c r="I697" s="1" t="s">
        <v>8</v>
      </c>
    </row>
    <row r="698" ht="15.75" customHeight="1">
      <c r="A698" s="1" t="s">
        <v>1274</v>
      </c>
      <c r="C698" t="s">
        <v>1150</v>
      </c>
      <c r="D698" s="1" t="s">
        <v>2</v>
      </c>
      <c r="E698" s="1" t="s">
        <v>2</v>
      </c>
      <c r="H698" s="1" t="s">
        <v>8</v>
      </c>
      <c r="I698" s="1" t="s">
        <v>8</v>
      </c>
    </row>
    <row r="699" ht="15.75" customHeight="1">
      <c r="A699" s="1" t="s">
        <v>1275</v>
      </c>
      <c r="C699" t="s">
        <v>1276</v>
      </c>
      <c r="D699" s="1" t="s">
        <v>2</v>
      </c>
      <c r="E699" s="1" t="s">
        <v>2</v>
      </c>
      <c r="H699" s="1" t="s">
        <v>8</v>
      </c>
      <c r="I699" s="1" t="s">
        <v>3</v>
      </c>
    </row>
    <row r="700" ht="15.75" customHeight="1">
      <c r="A700" s="1" t="s">
        <v>1277</v>
      </c>
      <c r="C700" t="s">
        <v>1278</v>
      </c>
      <c r="D700" s="1" t="s">
        <v>2</v>
      </c>
      <c r="E700" s="1" t="s">
        <v>2</v>
      </c>
      <c r="H700" s="1" t="s">
        <v>3</v>
      </c>
      <c r="I700" s="1" t="s">
        <v>3</v>
      </c>
    </row>
    <row r="701" ht="15.75" customHeight="1">
      <c r="A701" s="1" t="s">
        <v>1279</v>
      </c>
      <c r="C701" t="s">
        <v>1280</v>
      </c>
      <c r="D701" s="1" t="s">
        <v>2</v>
      </c>
      <c r="E701" s="1" t="s">
        <v>2</v>
      </c>
      <c r="H701" s="1" t="s">
        <v>3</v>
      </c>
      <c r="I701" s="1" t="s">
        <v>3</v>
      </c>
    </row>
    <row r="702" ht="15.75" customHeight="1">
      <c r="A702" s="1" t="s">
        <v>1281</v>
      </c>
      <c r="C702" t="s">
        <v>1282</v>
      </c>
      <c r="D702" s="1" t="s">
        <v>2</v>
      </c>
      <c r="E702" s="1" t="s">
        <v>2</v>
      </c>
      <c r="H702" s="1" t="s">
        <v>3</v>
      </c>
      <c r="I702" s="1" t="s">
        <v>3</v>
      </c>
    </row>
    <row r="703" ht="15.75" customHeight="1">
      <c r="A703" s="1" t="s">
        <v>1283</v>
      </c>
      <c r="C703" t="s">
        <v>1284</v>
      </c>
      <c r="D703" s="1" t="s">
        <v>2</v>
      </c>
      <c r="E703" s="1" t="s">
        <v>2</v>
      </c>
      <c r="H703" s="1" t="s">
        <v>3</v>
      </c>
      <c r="I703" s="1" t="s">
        <v>3</v>
      </c>
    </row>
    <row r="704" ht="15.75" customHeight="1">
      <c r="A704" s="1" t="s">
        <v>1285</v>
      </c>
      <c r="C704" t="s">
        <v>1286</v>
      </c>
      <c r="D704" s="1" t="s">
        <v>2</v>
      </c>
      <c r="E704" s="1" t="s">
        <v>2</v>
      </c>
      <c r="H704" s="1" t="s">
        <v>3</v>
      </c>
      <c r="I704" s="1" t="s">
        <v>3</v>
      </c>
    </row>
    <row r="705" ht="15.75" customHeight="1">
      <c r="A705" s="1" t="s">
        <v>1287</v>
      </c>
      <c r="C705" t="s">
        <v>1288</v>
      </c>
      <c r="D705" s="1" t="s">
        <v>2</v>
      </c>
      <c r="E705" s="1" t="s">
        <v>2</v>
      </c>
      <c r="H705" s="1" t="s">
        <v>3</v>
      </c>
      <c r="I705" s="1" t="s">
        <v>3</v>
      </c>
    </row>
    <row r="706" ht="15.75" customHeight="1">
      <c r="A706" s="1" t="s">
        <v>1289</v>
      </c>
      <c r="C706" t="s">
        <v>1290</v>
      </c>
      <c r="D706" s="1" t="s">
        <v>2</v>
      </c>
      <c r="E706" s="1" t="s">
        <v>2</v>
      </c>
      <c r="H706" s="1" t="s">
        <v>3</v>
      </c>
      <c r="I706" s="1" t="s">
        <v>3</v>
      </c>
    </row>
    <row r="707" ht="15.75" customHeight="1">
      <c r="A707" s="1" t="s">
        <v>1291</v>
      </c>
      <c r="C707" t="s">
        <v>1292</v>
      </c>
      <c r="D707" s="1" t="s">
        <v>2</v>
      </c>
      <c r="E707" s="1" t="s">
        <v>2</v>
      </c>
      <c r="H707" s="1" t="s">
        <v>3</v>
      </c>
      <c r="I707" s="1" t="s">
        <v>3</v>
      </c>
    </row>
    <row r="708" ht="15.75" customHeight="1">
      <c r="A708" s="1" t="s">
        <v>1293</v>
      </c>
      <c r="C708" t="s">
        <v>1294</v>
      </c>
      <c r="D708" s="1" t="s">
        <v>2</v>
      </c>
      <c r="E708" s="1" t="s">
        <v>2</v>
      </c>
      <c r="H708" s="1" t="s">
        <v>3</v>
      </c>
      <c r="I708" s="1" t="s">
        <v>3</v>
      </c>
    </row>
    <row r="709" ht="15.75" customHeight="1">
      <c r="A709" s="1" t="s">
        <v>1295</v>
      </c>
      <c r="C709" t="s">
        <v>1296</v>
      </c>
      <c r="D709" s="1" t="s">
        <v>2</v>
      </c>
      <c r="E709" s="1" t="s">
        <v>2</v>
      </c>
      <c r="H709" s="1" t="s">
        <v>3</v>
      </c>
      <c r="I709" s="1" t="s">
        <v>3</v>
      </c>
    </row>
    <row r="710" ht="15.75" customHeight="1">
      <c r="A710" s="1" t="s">
        <v>1297</v>
      </c>
      <c r="C710" t="s">
        <v>1298</v>
      </c>
      <c r="D710" s="1" t="s">
        <v>2</v>
      </c>
      <c r="E710" s="1" t="s">
        <v>2</v>
      </c>
      <c r="H710" s="1" t="s">
        <v>3</v>
      </c>
      <c r="I710" s="1" t="s">
        <v>3</v>
      </c>
    </row>
    <row r="711" ht="15.75" customHeight="1">
      <c r="A711" s="1" t="s">
        <v>1299</v>
      </c>
      <c r="C711" t="s">
        <v>1300</v>
      </c>
      <c r="D711" s="1" t="s">
        <v>2</v>
      </c>
      <c r="E711" s="1" t="s">
        <v>2</v>
      </c>
      <c r="H711" s="1" t="s">
        <v>3</v>
      </c>
      <c r="I711" s="1" t="s">
        <v>3</v>
      </c>
    </row>
    <row r="712" ht="15.75" customHeight="1">
      <c r="A712" s="1" t="s">
        <v>1299</v>
      </c>
      <c r="C712" t="s">
        <v>1300</v>
      </c>
      <c r="D712" s="1" t="s">
        <v>2</v>
      </c>
      <c r="E712" s="1" t="s">
        <v>2</v>
      </c>
      <c r="H712" s="1" t="s">
        <v>3</v>
      </c>
      <c r="I712" s="1" t="s">
        <v>3</v>
      </c>
    </row>
    <row r="713" ht="15.75" customHeight="1">
      <c r="A713" s="1" t="s">
        <v>1301</v>
      </c>
      <c r="C713" t="s">
        <v>1302</v>
      </c>
      <c r="D713" s="1" t="s">
        <v>2</v>
      </c>
      <c r="E713" s="1" t="s">
        <v>2</v>
      </c>
      <c r="H713" s="1" t="s">
        <v>3</v>
      </c>
      <c r="I713" s="1" t="s">
        <v>3</v>
      </c>
    </row>
    <row r="714" ht="15.75" customHeight="1">
      <c r="A714" s="1" t="s">
        <v>1301</v>
      </c>
      <c r="C714" t="s">
        <v>1302</v>
      </c>
      <c r="D714" s="1" t="s">
        <v>2</v>
      </c>
      <c r="E714" s="1" t="s">
        <v>2</v>
      </c>
      <c r="H714" s="1" t="s">
        <v>3</v>
      </c>
      <c r="I714" s="1" t="s">
        <v>3</v>
      </c>
    </row>
    <row r="715" ht="15.75" customHeight="1">
      <c r="A715" s="1" t="s">
        <v>1303</v>
      </c>
      <c r="C715" t="s">
        <v>1304</v>
      </c>
      <c r="D715" s="1" t="s">
        <v>2</v>
      </c>
      <c r="E715" s="1" t="s">
        <v>2</v>
      </c>
      <c r="H715" s="1" t="s">
        <v>3</v>
      </c>
      <c r="I715" s="1" t="s">
        <v>3</v>
      </c>
    </row>
    <row r="716" ht="15.75" customHeight="1">
      <c r="A716" s="1" t="s">
        <v>1305</v>
      </c>
      <c r="C716" t="s">
        <v>1306</v>
      </c>
      <c r="D716" s="1" t="s">
        <v>2</v>
      </c>
      <c r="E716" s="1" t="s">
        <v>2</v>
      </c>
      <c r="H716" s="1" t="s">
        <v>3</v>
      </c>
      <c r="I716" s="1" t="s">
        <v>3</v>
      </c>
    </row>
    <row r="717" ht="15.75" customHeight="1">
      <c r="A717" s="1" t="s">
        <v>1307</v>
      </c>
      <c r="C717" t="s">
        <v>1308</v>
      </c>
      <c r="D717" s="1" t="s">
        <v>2</v>
      </c>
      <c r="E717" s="1" t="s">
        <v>2</v>
      </c>
      <c r="H717" s="1" t="s">
        <v>3</v>
      </c>
      <c r="I717" s="1" t="s">
        <v>3</v>
      </c>
    </row>
    <row r="718" ht="15.75" customHeight="1">
      <c r="A718" s="1" t="s">
        <v>1307</v>
      </c>
      <c r="C718" t="s">
        <v>1308</v>
      </c>
      <c r="D718" s="1" t="s">
        <v>2</v>
      </c>
      <c r="E718" s="1" t="s">
        <v>2</v>
      </c>
      <c r="H718" s="1" t="s">
        <v>3</v>
      </c>
      <c r="I718" s="1" t="s">
        <v>3</v>
      </c>
    </row>
    <row r="719" ht="15.75" customHeight="1">
      <c r="A719" s="1" t="s">
        <v>1307</v>
      </c>
      <c r="C719" t="s">
        <v>1308</v>
      </c>
      <c r="D719" s="1" t="s">
        <v>2</v>
      </c>
      <c r="E719" s="1" t="s">
        <v>2</v>
      </c>
      <c r="H719" s="1" t="s">
        <v>3</v>
      </c>
      <c r="I719" s="1" t="s">
        <v>3</v>
      </c>
    </row>
    <row r="720" ht="15.75" customHeight="1">
      <c r="A720" s="1" t="s">
        <v>1307</v>
      </c>
      <c r="C720" t="s">
        <v>1308</v>
      </c>
      <c r="D720" s="1" t="s">
        <v>2</v>
      </c>
      <c r="E720" s="1" t="s">
        <v>2</v>
      </c>
      <c r="H720" s="1" t="s">
        <v>3</v>
      </c>
      <c r="I720" s="1" t="s">
        <v>3</v>
      </c>
    </row>
    <row r="721" ht="15.75" customHeight="1">
      <c r="A721" s="1" t="s">
        <v>1309</v>
      </c>
      <c r="C721" t="s">
        <v>1310</v>
      </c>
      <c r="D721" s="1" t="s">
        <v>2</v>
      </c>
      <c r="E721" s="1" t="s">
        <v>2</v>
      </c>
      <c r="H721" s="1" t="s">
        <v>3</v>
      </c>
      <c r="I721" s="1" t="s">
        <v>3</v>
      </c>
    </row>
    <row r="722" ht="15.75" customHeight="1">
      <c r="A722" s="1" t="s">
        <v>1311</v>
      </c>
      <c r="C722" t="s">
        <v>1312</v>
      </c>
      <c r="D722" s="1" t="s">
        <v>2</v>
      </c>
      <c r="E722" s="1" t="s">
        <v>2</v>
      </c>
      <c r="H722" s="1" t="s">
        <v>3</v>
      </c>
      <c r="I722" s="1" t="s">
        <v>3</v>
      </c>
    </row>
    <row r="723" ht="15.75" customHeight="1">
      <c r="A723" s="1" t="s">
        <v>1313</v>
      </c>
      <c r="C723" t="s">
        <v>1314</v>
      </c>
      <c r="D723" s="1" t="s">
        <v>2</v>
      </c>
      <c r="E723" s="1" t="s">
        <v>2</v>
      </c>
      <c r="H723" s="1" t="s">
        <v>3</v>
      </c>
      <c r="I723" s="1" t="s">
        <v>3</v>
      </c>
    </row>
    <row r="724" ht="15.75" customHeight="1">
      <c r="A724" s="1" t="s">
        <v>1313</v>
      </c>
      <c r="C724" t="s">
        <v>1314</v>
      </c>
      <c r="D724" s="1" t="s">
        <v>2</v>
      </c>
      <c r="E724" s="1" t="s">
        <v>2</v>
      </c>
      <c r="H724" s="1" t="s">
        <v>3</v>
      </c>
      <c r="I724" s="1" t="s">
        <v>3</v>
      </c>
    </row>
    <row r="725" ht="15.75" customHeight="1">
      <c r="A725" s="1" t="s">
        <v>1315</v>
      </c>
      <c r="C725" t="s">
        <v>1316</v>
      </c>
      <c r="D725" s="1" t="s">
        <v>2</v>
      </c>
      <c r="E725" s="1" t="s">
        <v>2</v>
      </c>
      <c r="H725" s="1" t="s">
        <v>3</v>
      </c>
      <c r="I725" s="1" t="s">
        <v>3</v>
      </c>
    </row>
    <row r="726" ht="15.75" customHeight="1">
      <c r="A726" s="1" t="s">
        <v>1317</v>
      </c>
      <c r="C726" t="s">
        <v>1318</v>
      </c>
      <c r="D726" s="1" t="s">
        <v>2</v>
      </c>
      <c r="E726" s="1" t="s">
        <v>2</v>
      </c>
      <c r="H726" s="1" t="s">
        <v>3</v>
      </c>
      <c r="I726" s="1" t="s">
        <v>3</v>
      </c>
    </row>
    <row r="727" ht="15.75" customHeight="1">
      <c r="A727" s="1" t="s">
        <v>1319</v>
      </c>
      <c r="C727" t="s">
        <v>1320</v>
      </c>
      <c r="D727" s="1" t="s">
        <v>2</v>
      </c>
      <c r="E727" s="1" t="s">
        <v>2</v>
      </c>
      <c r="H727" s="1" t="s">
        <v>3</v>
      </c>
      <c r="I727" s="1" t="s">
        <v>3</v>
      </c>
    </row>
    <row r="728" ht="15.75" customHeight="1">
      <c r="A728" s="1" t="s">
        <v>1321</v>
      </c>
      <c r="C728" t="s">
        <v>1322</v>
      </c>
      <c r="D728" s="1" t="s">
        <v>2</v>
      </c>
      <c r="E728" s="1" t="s">
        <v>2</v>
      </c>
      <c r="H728" s="1" t="s">
        <v>3</v>
      </c>
      <c r="I728" s="1" t="s">
        <v>3</v>
      </c>
    </row>
    <row r="729" ht="15.75" customHeight="1">
      <c r="A729" s="1" t="s">
        <v>1323</v>
      </c>
      <c r="C729" t="s">
        <v>1324</v>
      </c>
      <c r="D729" s="1" t="s">
        <v>2</v>
      </c>
      <c r="E729" s="1" t="s">
        <v>2</v>
      </c>
      <c r="H729" s="1" t="s">
        <v>3</v>
      </c>
      <c r="I729" s="1" t="s">
        <v>3</v>
      </c>
    </row>
    <row r="730" ht="15.75" customHeight="1">
      <c r="A730" s="1" t="s">
        <v>1325</v>
      </c>
      <c r="C730" t="s">
        <v>1326</v>
      </c>
      <c r="D730" s="1" t="s">
        <v>2</v>
      </c>
      <c r="E730" s="1" t="s">
        <v>2</v>
      </c>
      <c r="H730" s="1" t="s">
        <v>3</v>
      </c>
      <c r="I730" s="1" t="s">
        <v>3</v>
      </c>
    </row>
    <row r="731" ht="15.75" customHeight="1">
      <c r="A731" s="1" t="s">
        <v>1327</v>
      </c>
      <c r="C731" t="s">
        <v>1328</v>
      </c>
      <c r="D731" s="1" t="s">
        <v>2</v>
      </c>
      <c r="E731" s="1" t="s">
        <v>2</v>
      </c>
      <c r="H731" s="1" t="s">
        <v>3</v>
      </c>
      <c r="I731" s="1" t="s">
        <v>3</v>
      </c>
    </row>
    <row r="732" ht="15.75" customHeight="1">
      <c r="A732" s="1" t="s">
        <v>1329</v>
      </c>
      <c r="C732" t="s">
        <v>1330</v>
      </c>
      <c r="D732" s="1" t="s">
        <v>2</v>
      </c>
      <c r="E732" s="1" t="s">
        <v>2</v>
      </c>
      <c r="H732" s="1" t="s">
        <v>3</v>
      </c>
      <c r="I732" s="1" t="s">
        <v>3</v>
      </c>
    </row>
    <row r="733" ht="15.75" customHeight="1">
      <c r="A733" s="1" t="s">
        <v>1331</v>
      </c>
      <c r="C733" t="s">
        <v>1332</v>
      </c>
      <c r="D733" s="1" t="s">
        <v>2</v>
      </c>
      <c r="E733" s="1" t="s">
        <v>2</v>
      </c>
      <c r="H733" s="1" t="s">
        <v>3</v>
      </c>
      <c r="I733" s="1" t="s">
        <v>3</v>
      </c>
    </row>
    <row r="734" ht="15.75" customHeight="1">
      <c r="A734" s="1" t="s">
        <v>1333</v>
      </c>
      <c r="C734" t="s">
        <v>1334</v>
      </c>
      <c r="D734" s="1" t="s">
        <v>2</v>
      </c>
      <c r="E734" s="1" t="s">
        <v>2</v>
      </c>
      <c r="H734" s="1" t="s">
        <v>3</v>
      </c>
      <c r="I734" s="1" t="s">
        <v>3</v>
      </c>
    </row>
    <row r="735" ht="15.75" customHeight="1">
      <c r="A735" s="1" t="s">
        <v>1335</v>
      </c>
      <c r="C735" t="s">
        <v>1336</v>
      </c>
      <c r="D735" s="1" t="s">
        <v>2</v>
      </c>
      <c r="E735" s="1" t="s">
        <v>2</v>
      </c>
      <c r="H735" s="1" t="s">
        <v>3</v>
      </c>
      <c r="I735" s="1" t="s">
        <v>3</v>
      </c>
    </row>
    <row r="736" ht="15.75" customHeight="1">
      <c r="A736" s="1" t="s">
        <v>1337</v>
      </c>
      <c r="C736" t="s">
        <v>1338</v>
      </c>
      <c r="D736" s="1" t="s">
        <v>2</v>
      </c>
      <c r="E736" s="1" t="s">
        <v>2</v>
      </c>
      <c r="H736" s="1" t="s">
        <v>3</v>
      </c>
      <c r="I736" s="1" t="s">
        <v>3</v>
      </c>
    </row>
    <row r="737" ht="15.75" customHeight="1">
      <c r="A737" s="1" t="s">
        <v>1337</v>
      </c>
      <c r="C737" t="s">
        <v>1338</v>
      </c>
      <c r="D737" s="1" t="s">
        <v>2</v>
      </c>
      <c r="E737" s="1" t="s">
        <v>2</v>
      </c>
      <c r="H737" s="1" t="s">
        <v>3</v>
      </c>
      <c r="I737" s="1" t="s">
        <v>3</v>
      </c>
    </row>
    <row r="738" ht="15.75" customHeight="1">
      <c r="A738" s="1" t="s">
        <v>1339</v>
      </c>
      <c r="C738" t="s">
        <v>1340</v>
      </c>
      <c r="D738" s="1" t="s">
        <v>2</v>
      </c>
      <c r="E738" s="1" t="s">
        <v>2</v>
      </c>
      <c r="H738" s="1" t="s">
        <v>3</v>
      </c>
      <c r="I738" s="1" t="s">
        <v>3</v>
      </c>
    </row>
    <row r="739" ht="15.75" customHeight="1">
      <c r="A739" s="1" t="s">
        <v>1341</v>
      </c>
      <c r="C739" t="s">
        <v>1342</v>
      </c>
      <c r="D739" s="1" t="s">
        <v>2</v>
      </c>
      <c r="E739" s="1" t="s">
        <v>2</v>
      </c>
      <c r="H739" s="1" t="s">
        <v>3</v>
      </c>
      <c r="I739" s="1" t="s">
        <v>3</v>
      </c>
    </row>
    <row r="740" ht="15.75" customHeight="1">
      <c r="A740" s="1" t="s">
        <v>1343</v>
      </c>
      <c r="C740" t="s">
        <v>1344</v>
      </c>
      <c r="D740" s="1" t="s">
        <v>2</v>
      </c>
      <c r="E740" s="1" t="s">
        <v>2</v>
      </c>
      <c r="H740" s="1" t="s">
        <v>3</v>
      </c>
      <c r="I740" s="1" t="s">
        <v>3</v>
      </c>
    </row>
    <row r="741" ht="15.75" customHeight="1">
      <c r="A741" s="1" t="s">
        <v>1345</v>
      </c>
      <c r="C741" t="s">
        <v>1346</v>
      </c>
      <c r="D741" s="1" t="s">
        <v>2</v>
      </c>
      <c r="E741" s="1" t="s">
        <v>2</v>
      </c>
      <c r="H741" s="1" t="s">
        <v>8</v>
      </c>
      <c r="I741" s="1" t="s">
        <v>3</v>
      </c>
    </row>
    <row r="742" ht="15.75" customHeight="1">
      <c r="A742" s="1" t="s">
        <v>1347</v>
      </c>
      <c r="C742" t="s">
        <v>1348</v>
      </c>
      <c r="D742" s="1" t="s">
        <v>2</v>
      </c>
      <c r="E742" s="1" t="s">
        <v>2</v>
      </c>
      <c r="H742" s="1" t="s">
        <v>8</v>
      </c>
      <c r="I742" s="1" t="s">
        <v>8</v>
      </c>
    </row>
    <row r="743" ht="15.75" customHeight="1">
      <c r="A743" s="1" t="s">
        <v>1349</v>
      </c>
      <c r="C743" t="s">
        <v>1168</v>
      </c>
      <c r="D743" s="1" t="s">
        <v>2</v>
      </c>
      <c r="E743" s="1" t="s">
        <v>2</v>
      </c>
      <c r="H743" s="1" t="s">
        <v>3</v>
      </c>
      <c r="I743" s="1" t="s">
        <v>3</v>
      </c>
    </row>
    <row r="744" ht="15.75" customHeight="1">
      <c r="A744" s="1" t="s">
        <v>1350</v>
      </c>
      <c r="C744" t="s">
        <v>1351</v>
      </c>
      <c r="D744" s="1" t="s">
        <v>2</v>
      </c>
      <c r="E744" s="1" t="s">
        <v>2</v>
      </c>
      <c r="H744" s="1" t="s">
        <v>3</v>
      </c>
      <c r="I744" s="1" t="s">
        <v>3</v>
      </c>
    </row>
    <row r="745" ht="15.75" customHeight="1">
      <c r="A745" s="1" t="s">
        <v>1352</v>
      </c>
      <c r="C745" t="s">
        <v>1353</v>
      </c>
      <c r="D745" s="1" t="s">
        <v>2</v>
      </c>
      <c r="E745" s="1" t="s">
        <v>2</v>
      </c>
      <c r="H745" s="1" t="s">
        <v>3</v>
      </c>
      <c r="I745" s="1" t="s">
        <v>3</v>
      </c>
    </row>
    <row r="746" ht="15.75" customHeight="1">
      <c r="A746" s="1" t="s">
        <v>1354</v>
      </c>
      <c r="C746" t="s">
        <v>1355</v>
      </c>
      <c r="D746" s="1" t="s">
        <v>2</v>
      </c>
      <c r="E746" s="1" t="s">
        <v>2</v>
      </c>
      <c r="H746" s="1" t="s">
        <v>3</v>
      </c>
      <c r="I746" s="1" t="s">
        <v>3</v>
      </c>
    </row>
    <row r="747" ht="15.75" customHeight="1">
      <c r="A747" s="1" t="s">
        <v>1354</v>
      </c>
      <c r="C747" t="s">
        <v>1356</v>
      </c>
      <c r="D747" s="1" t="s">
        <v>2</v>
      </c>
      <c r="E747" s="1" t="s">
        <v>2</v>
      </c>
      <c r="H747" s="1" t="s">
        <v>3</v>
      </c>
      <c r="I747" s="1" t="s">
        <v>3</v>
      </c>
    </row>
    <row r="748" ht="15.75" customHeight="1">
      <c r="A748" s="1" t="s">
        <v>1357</v>
      </c>
      <c r="C748" t="s">
        <v>1358</v>
      </c>
      <c r="D748" s="1" t="s">
        <v>2</v>
      </c>
      <c r="E748" s="1" t="s">
        <v>2</v>
      </c>
      <c r="H748" s="1" t="s">
        <v>8</v>
      </c>
      <c r="I748" s="1" t="s">
        <v>8</v>
      </c>
    </row>
    <row r="749" ht="15.75" customHeight="1">
      <c r="A749" s="1" t="s">
        <v>1359</v>
      </c>
      <c r="C749" t="s">
        <v>1360</v>
      </c>
      <c r="D749" s="1" t="s">
        <v>2</v>
      </c>
      <c r="E749" s="1" t="s">
        <v>2</v>
      </c>
      <c r="H749" s="1" t="s">
        <v>3</v>
      </c>
      <c r="I749" s="1" t="s">
        <v>3</v>
      </c>
    </row>
    <row r="750" ht="15.75" customHeight="1">
      <c r="A750" s="1" t="s">
        <v>1361</v>
      </c>
      <c r="C750" t="s">
        <v>1142</v>
      </c>
      <c r="D750" s="1" t="s">
        <v>2</v>
      </c>
      <c r="E750" s="1" t="s">
        <v>2</v>
      </c>
      <c r="H750" s="1" t="s">
        <v>8</v>
      </c>
      <c r="I750" s="1" t="s">
        <v>8</v>
      </c>
    </row>
    <row r="751" ht="15.75" customHeight="1">
      <c r="A751" s="1" t="s">
        <v>1362</v>
      </c>
      <c r="C751" t="s">
        <v>1363</v>
      </c>
      <c r="D751" s="1" t="s">
        <v>2</v>
      </c>
      <c r="E751" s="1" t="s">
        <v>2</v>
      </c>
      <c r="H751" s="1" t="s">
        <v>8</v>
      </c>
      <c r="I751" s="1" t="s">
        <v>8</v>
      </c>
    </row>
    <row r="752" ht="15.75" customHeight="1">
      <c r="A752" s="1" t="s">
        <v>1364</v>
      </c>
      <c r="C752" t="s">
        <v>1164</v>
      </c>
      <c r="D752" s="1" t="s">
        <v>2</v>
      </c>
      <c r="E752" s="1" t="s">
        <v>2</v>
      </c>
      <c r="H752" s="1" t="s">
        <v>8</v>
      </c>
      <c r="I752" s="1" t="s">
        <v>8</v>
      </c>
    </row>
    <row r="753" ht="15.75" customHeight="1">
      <c r="A753" s="1" t="s">
        <v>1365</v>
      </c>
      <c r="C753" t="s">
        <v>1366</v>
      </c>
      <c r="D753" s="1" t="s">
        <v>2</v>
      </c>
      <c r="E753" s="1" t="s">
        <v>2</v>
      </c>
      <c r="H753" s="1" t="s">
        <v>8</v>
      </c>
      <c r="I753" s="1" t="s">
        <v>8</v>
      </c>
    </row>
    <row r="754" ht="15.75" customHeight="1">
      <c r="A754" s="1" t="s">
        <v>1367</v>
      </c>
      <c r="C754" t="s">
        <v>1368</v>
      </c>
      <c r="D754" s="1" t="s">
        <v>2</v>
      </c>
      <c r="E754" s="1" t="s">
        <v>2</v>
      </c>
      <c r="H754" s="1" t="s">
        <v>3</v>
      </c>
      <c r="I754" s="1" t="s">
        <v>3</v>
      </c>
    </row>
    <row r="755" ht="15.75" customHeight="1">
      <c r="A755" s="1" t="s">
        <v>1369</v>
      </c>
      <c r="C755" t="s">
        <v>1152</v>
      </c>
      <c r="D755" s="1" t="s">
        <v>2</v>
      </c>
      <c r="E755" s="1" t="s">
        <v>2</v>
      </c>
      <c r="H755" s="1" t="s">
        <v>3</v>
      </c>
      <c r="I755" s="1" t="s">
        <v>3</v>
      </c>
    </row>
    <row r="756" ht="15.75" customHeight="1">
      <c r="A756" s="1" t="s">
        <v>1370</v>
      </c>
      <c r="C756" t="s">
        <v>1371</v>
      </c>
      <c r="D756" s="1" t="s">
        <v>2</v>
      </c>
      <c r="E756" s="1" t="s">
        <v>2</v>
      </c>
      <c r="H756" s="1" t="s">
        <v>8</v>
      </c>
      <c r="I756" s="1" t="s">
        <v>8</v>
      </c>
    </row>
    <row r="757" ht="15.75" customHeight="1">
      <c r="A757" s="1" t="s">
        <v>1372</v>
      </c>
      <c r="C757" t="s">
        <v>1373</v>
      </c>
      <c r="D757" s="1" t="s">
        <v>2</v>
      </c>
      <c r="E757" s="1" t="s">
        <v>2</v>
      </c>
      <c r="H757" s="1" t="s">
        <v>8</v>
      </c>
      <c r="I757" s="1" t="s">
        <v>8</v>
      </c>
    </row>
    <row r="758" ht="15.75" customHeight="1">
      <c r="A758" s="1" t="s">
        <v>1374</v>
      </c>
      <c r="C758" t="s">
        <v>1375</v>
      </c>
      <c r="D758" s="1" t="s">
        <v>2</v>
      </c>
      <c r="E758" s="1" t="s">
        <v>2</v>
      </c>
      <c r="H758" s="1" t="s">
        <v>8</v>
      </c>
      <c r="I758" s="1" t="s">
        <v>8</v>
      </c>
    </row>
    <row r="759" ht="15.75" customHeight="1">
      <c r="A759" s="1" t="s">
        <v>1376</v>
      </c>
      <c r="C759" t="s">
        <v>1377</v>
      </c>
      <c r="D759" s="1" t="s">
        <v>2</v>
      </c>
      <c r="E759" s="1" t="s">
        <v>2</v>
      </c>
      <c r="H759" s="1" t="s">
        <v>3</v>
      </c>
      <c r="I759" s="1" t="s">
        <v>3</v>
      </c>
    </row>
    <row r="760" ht="15.75" customHeight="1">
      <c r="A760" s="1" t="s">
        <v>1378</v>
      </c>
      <c r="C760" t="s">
        <v>1377</v>
      </c>
      <c r="D760" s="1" t="s">
        <v>2</v>
      </c>
      <c r="E760" s="1" t="s">
        <v>2</v>
      </c>
      <c r="H760" s="1" t="s">
        <v>3</v>
      </c>
      <c r="I760" s="1" t="s">
        <v>3</v>
      </c>
    </row>
    <row r="761" ht="15.75" customHeight="1">
      <c r="A761" s="1" t="s">
        <v>1379</v>
      </c>
      <c r="C761" t="s">
        <v>1380</v>
      </c>
      <c r="D761" s="1" t="s">
        <v>2</v>
      </c>
      <c r="E761" s="1" t="s">
        <v>2</v>
      </c>
      <c r="H761" s="1" t="s">
        <v>8</v>
      </c>
      <c r="I761" s="1" t="s">
        <v>3</v>
      </c>
    </row>
    <row r="762" ht="15.75" customHeight="1">
      <c r="A762" s="1" t="s">
        <v>1381</v>
      </c>
      <c r="C762" t="s">
        <v>1382</v>
      </c>
      <c r="D762" s="1" t="s">
        <v>2</v>
      </c>
      <c r="E762" s="1" t="s">
        <v>2</v>
      </c>
      <c r="H762" s="1" t="s">
        <v>3</v>
      </c>
      <c r="I762" s="1" t="s">
        <v>3</v>
      </c>
    </row>
    <row r="763" ht="15.75" customHeight="1">
      <c r="A763" s="1" t="s">
        <v>1383</v>
      </c>
      <c r="C763" t="s">
        <v>1384</v>
      </c>
      <c r="D763" s="1" t="s">
        <v>2</v>
      </c>
      <c r="E763" s="1" t="s">
        <v>2</v>
      </c>
      <c r="H763" s="1" t="s">
        <v>3</v>
      </c>
      <c r="I763" s="1" t="s">
        <v>3</v>
      </c>
    </row>
    <row r="764" ht="15.75" customHeight="1">
      <c r="A764" s="1" t="s">
        <v>1385</v>
      </c>
      <c r="C764" t="s">
        <v>1386</v>
      </c>
      <c r="D764" s="1" t="s">
        <v>2</v>
      </c>
      <c r="E764" s="1" t="s">
        <v>2</v>
      </c>
      <c r="H764" s="1" t="s">
        <v>3</v>
      </c>
      <c r="I764" s="1" t="s">
        <v>3</v>
      </c>
    </row>
    <row r="765" ht="15.75" customHeight="1">
      <c r="A765" s="1" t="s">
        <v>1387</v>
      </c>
      <c r="C765" t="s">
        <v>1388</v>
      </c>
      <c r="D765" s="1" t="s">
        <v>2</v>
      </c>
      <c r="E765" s="1" t="s">
        <v>2</v>
      </c>
      <c r="H765" s="1" t="s">
        <v>3</v>
      </c>
      <c r="I765" s="1" t="s">
        <v>3</v>
      </c>
    </row>
    <row r="766" ht="15.75" customHeight="1">
      <c r="A766" s="1" t="s">
        <v>1389</v>
      </c>
      <c r="C766" t="s">
        <v>1390</v>
      </c>
      <c r="D766" s="1" t="s">
        <v>2</v>
      </c>
      <c r="E766" s="1" t="s">
        <v>2</v>
      </c>
      <c r="H766" s="1" t="s">
        <v>3</v>
      </c>
      <c r="I766" s="1" t="s">
        <v>3</v>
      </c>
    </row>
    <row r="767" ht="15.75" customHeight="1">
      <c r="A767" s="1" t="s">
        <v>1391</v>
      </c>
      <c r="C767" t="s">
        <v>1392</v>
      </c>
      <c r="D767" s="1" t="s">
        <v>2</v>
      </c>
      <c r="E767" s="1" t="s">
        <v>2</v>
      </c>
      <c r="H767" s="1" t="s">
        <v>3</v>
      </c>
      <c r="I767" s="1" t="s">
        <v>3</v>
      </c>
    </row>
    <row r="768" ht="15.75" customHeight="1">
      <c r="A768" s="1" t="s">
        <v>1393</v>
      </c>
      <c r="C768" t="s">
        <v>1377</v>
      </c>
      <c r="D768" s="1" t="s">
        <v>2</v>
      </c>
      <c r="E768" s="1" t="s">
        <v>2</v>
      </c>
      <c r="H768" s="1" t="s">
        <v>3</v>
      </c>
      <c r="I768" s="1" t="s">
        <v>3</v>
      </c>
    </row>
    <row r="769" ht="15.75" customHeight="1">
      <c r="A769" s="1" t="s">
        <v>1394</v>
      </c>
      <c r="C769" t="s">
        <v>1395</v>
      </c>
      <c r="D769" s="1" t="s">
        <v>2</v>
      </c>
      <c r="E769" s="1" t="s">
        <v>2</v>
      </c>
      <c r="H769" s="1" t="s">
        <v>3</v>
      </c>
      <c r="I769" s="1" t="s">
        <v>3</v>
      </c>
    </row>
    <row r="770" ht="15.75" customHeight="1">
      <c r="A770" s="1" t="s">
        <v>1396</v>
      </c>
      <c r="C770" t="s">
        <v>1397</v>
      </c>
      <c r="D770" s="1" t="s">
        <v>2</v>
      </c>
      <c r="E770" s="1" t="s">
        <v>2</v>
      </c>
      <c r="H770" s="1" t="s">
        <v>8</v>
      </c>
      <c r="I770" s="1" t="s">
        <v>8</v>
      </c>
    </row>
    <row r="771" ht="15.75" customHeight="1">
      <c r="A771" s="1" t="s">
        <v>1398</v>
      </c>
      <c r="C771" t="s">
        <v>1399</v>
      </c>
      <c r="D771" s="1" t="s">
        <v>2</v>
      </c>
      <c r="E771" s="1" t="s">
        <v>2</v>
      </c>
      <c r="H771" s="1" t="s">
        <v>8</v>
      </c>
      <c r="I771" s="1" t="s">
        <v>8</v>
      </c>
    </row>
    <row r="772" ht="15.75" customHeight="1">
      <c r="A772" s="1" t="s">
        <v>1400</v>
      </c>
      <c r="C772" t="s">
        <v>1401</v>
      </c>
      <c r="D772" s="1" t="s">
        <v>2</v>
      </c>
      <c r="E772" s="1" t="s">
        <v>2</v>
      </c>
      <c r="H772" s="1" t="s">
        <v>3</v>
      </c>
      <c r="I772" s="1" t="s">
        <v>3</v>
      </c>
    </row>
    <row r="773" ht="15.75" customHeight="1">
      <c r="A773" s="1" t="s">
        <v>1402</v>
      </c>
      <c r="C773" t="s">
        <v>1403</v>
      </c>
      <c r="D773" s="1" t="s">
        <v>2</v>
      </c>
      <c r="E773" s="1" t="s">
        <v>2</v>
      </c>
      <c r="H773" s="1" t="s">
        <v>3</v>
      </c>
      <c r="I773" s="1" t="s">
        <v>3</v>
      </c>
    </row>
    <row r="774" ht="15.75" customHeight="1">
      <c r="A774" s="1" t="s">
        <v>1404</v>
      </c>
      <c r="C774" t="s">
        <v>1405</v>
      </c>
      <c r="D774" s="1" t="s">
        <v>2</v>
      </c>
      <c r="E774" s="1" t="s">
        <v>2</v>
      </c>
      <c r="H774" s="1" t="s">
        <v>3</v>
      </c>
      <c r="I774" s="1" t="s">
        <v>3</v>
      </c>
    </row>
    <row r="775" ht="15.75" customHeight="1">
      <c r="A775" s="1" t="s">
        <v>1406</v>
      </c>
      <c r="C775" t="s">
        <v>1407</v>
      </c>
      <c r="D775" s="1" t="s">
        <v>2</v>
      </c>
      <c r="E775" s="1" t="s">
        <v>2</v>
      </c>
      <c r="H775" s="1" t="s">
        <v>3</v>
      </c>
      <c r="I775" s="1" t="s">
        <v>3</v>
      </c>
    </row>
    <row r="776" ht="15.75" customHeight="1">
      <c r="A776" s="1" t="s">
        <v>1408</v>
      </c>
      <c r="C776" t="s">
        <v>1409</v>
      </c>
      <c r="D776" s="1" t="s">
        <v>2</v>
      </c>
      <c r="E776" s="1" t="s">
        <v>2</v>
      </c>
      <c r="H776" s="1" t="s">
        <v>3</v>
      </c>
      <c r="I776" s="1" t="s">
        <v>3</v>
      </c>
    </row>
    <row r="777" ht="15.75" customHeight="1">
      <c r="A777" s="1" t="s">
        <v>1410</v>
      </c>
      <c r="C777" t="s">
        <v>1411</v>
      </c>
      <c r="D777" s="1" t="s">
        <v>2</v>
      </c>
      <c r="E777" s="1" t="s">
        <v>2</v>
      </c>
      <c r="H777" s="1" t="s">
        <v>3</v>
      </c>
      <c r="I777" s="1" t="s">
        <v>3</v>
      </c>
    </row>
    <row r="778" ht="15.75" customHeight="1">
      <c r="A778" s="1" t="s">
        <v>1412</v>
      </c>
      <c r="C778" t="s">
        <v>1413</v>
      </c>
      <c r="D778" s="1" t="s">
        <v>2</v>
      </c>
      <c r="E778" s="1" t="s">
        <v>2</v>
      </c>
      <c r="H778" s="1" t="s">
        <v>3</v>
      </c>
      <c r="I778" s="1" t="s">
        <v>3</v>
      </c>
    </row>
    <row r="779" ht="15.75" customHeight="1">
      <c r="A779" s="1" t="s">
        <v>1414</v>
      </c>
      <c r="C779" t="s">
        <v>1415</v>
      </c>
      <c r="D779" s="1" t="s">
        <v>2</v>
      </c>
      <c r="E779" s="1" t="s">
        <v>2</v>
      </c>
      <c r="H779" s="1" t="s">
        <v>3</v>
      </c>
      <c r="I779" s="1" t="s">
        <v>3</v>
      </c>
    </row>
    <row r="780" ht="15.75" customHeight="1">
      <c r="A780" s="1" t="s">
        <v>1416</v>
      </c>
      <c r="C780" t="s">
        <v>1417</v>
      </c>
      <c r="D780" s="1" t="s">
        <v>2</v>
      </c>
      <c r="E780" s="1" t="s">
        <v>2</v>
      </c>
      <c r="H780" s="1" t="s">
        <v>3</v>
      </c>
      <c r="I780" s="1" t="s">
        <v>3</v>
      </c>
    </row>
    <row r="781" ht="15.75" customHeight="1">
      <c r="A781" s="1" t="s">
        <v>1418</v>
      </c>
      <c r="C781" t="s">
        <v>1419</v>
      </c>
      <c r="D781" s="1" t="s">
        <v>2</v>
      </c>
      <c r="E781" s="1" t="s">
        <v>2</v>
      </c>
      <c r="H781" s="1" t="s">
        <v>3</v>
      </c>
      <c r="I781" s="1" t="s">
        <v>3</v>
      </c>
    </row>
    <row r="782" ht="15.75" customHeight="1">
      <c r="A782" s="1" t="s">
        <v>1420</v>
      </c>
      <c r="C782" t="s">
        <v>1421</v>
      </c>
      <c r="D782" s="1" t="s">
        <v>2</v>
      </c>
      <c r="E782" s="1" t="s">
        <v>2</v>
      </c>
      <c r="H782" s="1" t="s">
        <v>3</v>
      </c>
      <c r="I782" s="1" t="s">
        <v>3</v>
      </c>
    </row>
    <row r="783" ht="15.75" customHeight="1">
      <c r="A783" s="1" t="s">
        <v>1422</v>
      </c>
      <c r="C783" t="s">
        <v>1423</v>
      </c>
      <c r="D783" s="1" t="s">
        <v>2</v>
      </c>
      <c r="E783" s="1" t="s">
        <v>2</v>
      </c>
      <c r="H783" s="1" t="s">
        <v>3</v>
      </c>
      <c r="I783" s="1" t="s">
        <v>3</v>
      </c>
    </row>
    <row r="784" ht="15.75" customHeight="1">
      <c r="A784" s="1" t="s">
        <v>1424</v>
      </c>
      <c r="C784" t="s">
        <v>1425</v>
      </c>
      <c r="D784" s="1" t="s">
        <v>2</v>
      </c>
      <c r="E784" s="1" t="s">
        <v>2</v>
      </c>
      <c r="H784" s="1" t="s">
        <v>3</v>
      </c>
      <c r="I784" s="1" t="s">
        <v>3</v>
      </c>
    </row>
    <row r="785" ht="15.75" customHeight="1">
      <c r="A785" s="1" t="s">
        <v>1426</v>
      </c>
      <c r="C785" t="s">
        <v>1427</v>
      </c>
      <c r="D785" s="1" t="s">
        <v>2</v>
      </c>
      <c r="E785" s="1" t="s">
        <v>2</v>
      </c>
      <c r="H785" s="1" t="s">
        <v>3</v>
      </c>
      <c r="I785" s="1" t="s">
        <v>3</v>
      </c>
    </row>
    <row r="786" ht="15.75" customHeight="1">
      <c r="A786" s="1" t="s">
        <v>1428</v>
      </c>
      <c r="C786" t="s">
        <v>1429</v>
      </c>
      <c r="D786" s="1" t="s">
        <v>2</v>
      </c>
      <c r="E786" s="1" t="s">
        <v>2</v>
      </c>
      <c r="H786" s="1" t="s">
        <v>8</v>
      </c>
      <c r="I786" s="1" t="s">
        <v>8</v>
      </c>
    </row>
    <row r="787" ht="15.75" customHeight="1">
      <c r="A787" s="1" t="s">
        <v>1430</v>
      </c>
      <c r="C787" t="s">
        <v>1431</v>
      </c>
      <c r="D787" s="1" t="s">
        <v>2</v>
      </c>
      <c r="E787" s="1" t="s">
        <v>2</v>
      </c>
      <c r="H787" s="1" t="s">
        <v>8</v>
      </c>
      <c r="I787" s="1" t="s">
        <v>3</v>
      </c>
    </row>
    <row r="788" ht="15.75" customHeight="1">
      <c r="A788" s="1" t="s">
        <v>1432</v>
      </c>
      <c r="C788" t="s">
        <v>1433</v>
      </c>
      <c r="D788" s="1" t="s">
        <v>2</v>
      </c>
      <c r="E788" s="1" t="s">
        <v>2</v>
      </c>
      <c r="H788" s="1" t="s">
        <v>3</v>
      </c>
      <c r="I788" s="1" t="s">
        <v>3</v>
      </c>
    </row>
    <row r="789" ht="15.75" customHeight="1">
      <c r="A789" s="1" t="s">
        <v>1434</v>
      </c>
      <c r="C789" t="s">
        <v>1435</v>
      </c>
      <c r="D789" s="1" t="s">
        <v>2</v>
      </c>
      <c r="E789" s="1" t="s">
        <v>2</v>
      </c>
      <c r="H789" s="1" t="s">
        <v>3</v>
      </c>
      <c r="I789" s="1" t="s">
        <v>3</v>
      </c>
    </row>
    <row r="790" ht="15.75" customHeight="1">
      <c r="A790" s="1" t="s">
        <v>1436</v>
      </c>
      <c r="C790" t="s">
        <v>1342</v>
      </c>
      <c r="D790" s="1" t="s">
        <v>2</v>
      </c>
      <c r="E790" s="1" t="s">
        <v>2</v>
      </c>
      <c r="H790" s="1" t="s">
        <v>3</v>
      </c>
      <c r="I790" s="1" t="s">
        <v>3</v>
      </c>
    </row>
    <row r="791" ht="15.75" customHeight="1">
      <c r="A791" s="1" t="s">
        <v>1437</v>
      </c>
      <c r="C791" t="s">
        <v>1438</v>
      </c>
      <c r="D791" s="1" t="s">
        <v>2</v>
      </c>
      <c r="E791" s="1" t="s">
        <v>2</v>
      </c>
      <c r="H791" s="1" t="s">
        <v>3</v>
      </c>
      <c r="I791" s="1" t="s">
        <v>3</v>
      </c>
    </row>
    <row r="792" ht="15.75" customHeight="1">
      <c r="A792" s="1" t="s">
        <v>1437</v>
      </c>
      <c r="C792" t="s">
        <v>1438</v>
      </c>
      <c r="D792" s="1" t="s">
        <v>2</v>
      </c>
      <c r="E792" s="1" t="s">
        <v>2</v>
      </c>
      <c r="H792" s="1" t="s">
        <v>3</v>
      </c>
      <c r="I792" s="1" t="s">
        <v>3</v>
      </c>
    </row>
    <row r="793" ht="15.75" customHeight="1">
      <c r="A793" s="1" t="s">
        <v>1439</v>
      </c>
      <c r="C793" t="s">
        <v>1440</v>
      </c>
      <c r="D793" s="1" t="s">
        <v>2</v>
      </c>
      <c r="E793" s="1" t="s">
        <v>2</v>
      </c>
      <c r="H793" s="1" t="s">
        <v>8</v>
      </c>
      <c r="I793" s="1" t="s">
        <v>8</v>
      </c>
    </row>
    <row r="794" ht="15.75" customHeight="1">
      <c r="A794" s="1" t="s">
        <v>1441</v>
      </c>
      <c r="C794" t="s">
        <v>1442</v>
      </c>
      <c r="D794" s="1" t="s">
        <v>2</v>
      </c>
      <c r="E794" s="1" t="s">
        <v>2</v>
      </c>
      <c r="H794" s="1" t="s">
        <v>3</v>
      </c>
      <c r="I794" s="1" t="s">
        <v>3</v>
      </c>
    </row>
    <row r="795" ht="15.75" hidden="1" customHeight="1">
      <c r="A795" s="1" t="s">
        <v>1443</v>
      </c>
      <c r="C795" s="1" t="s">
        <v>2</v>
      </c>
      <c r="D795" s="1" t="s">
        <v>2</v>
      </c>
      <c r="E795" s="1" t="s">
        <v>2</v>
      </c>
      <c r="H795" s="1" t="s">
        <v>3</v>
      </c>
      <c r="I795" s="1" t="s">
        <v>3</v>
      </c>
    </row>
    <row r="796" ht="15.75" hidden="1" customHeight="1">
      <c r="A796" s="1" t="s">
        <v>1444</v>
      </c>
      <c r="C796" s="1" t="s">
        <v>2</v>
      </c>
      <c r="D796" s="1" t="s">
        <v>2</v>
      </c>
      <c r="E796" s="1" t="s">
        <v>2</v>
      </c>
      <c r="H796" s="1" t="s">
        <v>3</v>
      </c>
      <c r="I796" s="1" t="s">
        <v>3</v>
      </c>
    </row>
    <row r="797" ht="15.75" hidden="1" customHeight="1">
      <c r="A797" s="1" t="s">
        <v>1445</v>
      </c>
      <c r="C797" s="1" t="s">
        <v>2</v>
      </c>
      <c r="D797" s="1" t="s">
        <v>2</v>
      </c>
      <c r="E797" s="1" t="s">
        <v>2</v>
      </c>
      <c r="H797" s="1" t="s">
        <v>3</v>
      </c>
      <c r="I797" s="1" t="s">
        <v>3</v>
      </c>
    </row>
    <row r="798" ht="15.75" hidden="1" customHeight="1">
      <c r="A798" s="1" t="s">
        <v>1446</v>
      </c>
      <c r="C798" s="1" t="s">
        <v>2</v>
      </c>
      <c r="D798" s="1" t="s">
        <v>2</v>
      </c>
      <c r="E798" s="1" t="s">
        <v>2</v>
      </c>
      <c r="H798" s="1" t="s">
        <v>3</v>
      </c>
      <c r="I798" s="1" t="s">
        <v>3</v>
      </c>
    </row>
    <row r="799" ht="15.75" hidden="1" customHeight="1">
      <c r="A799" s="1" t="s">
        <v>1447</v>
      </c>
      <c r="C799" s="1" t="s">
        <v>2</v>
      </c>
      <c r="D799" s="1" t="s">
        <v>2</v>
      </c>
      <c r="E799" s="1" t="s">
        <v>2</v>
      </c>
      <c r="H799" s="1" t="s">
        <v>3</v>
      </c>
      <c r="I799" s="1" t="s">
        <v>3</v>
      </c>
    </row>
    <row r="800" ht="15.75" hidden="1" customHeight="1">
      <c r="A800" s="1" t="s">
        <v>1448</v>
      </c>
      <c r="C800" s="1" t="s">
        <v>2</v>
      </c>
      <c r="D800" s="1" t="s">
        <v>2</v>
      </c>
      <c r="E800" s="1" t="s">
        <v>2</v>
      </c>
      <c r="H800" s="1" t="s">
        <v>3</v>
      </c>
      <c r="I800" s="1" t="s">
        <v>3</v>
      </c>
    </row>
    <row r="801" ht="15.75" hidden="1" customHeight="1">
      <c r="A801" s="1" t="s">
        <v>1449</v>
      </c>
      <c r="C801" s="1" t="s">
        <v>2</v>
      </c>
      <c r="D801" s="1" t="s">
        <v>2</v>
      </c>
      <c r="E801" s="1" t="s">
        <v>2</v>
      </c>
      <c r="H801" s="1" t="s">
        <v>3</v>
      </c>
      <c r="I801" s="1" t="s">
        <v>3</v>
      </c>
    </row>
    <row r="802" ht="15.75" hidden="1" customHeight="1">
      <c r="A802" s="1" t="s">
        <v>1450</v>
      </c>
      <c r="C802" s="1" t="s">
        <v>2</v>
      </c>
      <c r="D802" s="1" t="s">
        <v>2</v>
      </c>
      <c r="E802" s="1" t="s">
        <v>2</v>
      </c>
      <c r="H802" s="1" t="s">
        <v>3</v>
      </c>
      <c r="I802" s="1" t="s">
        <v>3</v>
      </c>
    </row>
    <row r="803" ht="15.75" hidden="1" customHeight="1">
      <c r="A803" s="1" t="s">
        <v>1451</v>
      </c>
      <c r="C803" s="1" t="s">
        <v>2</v>
      </c>
      <c r="D803" s="1" t="s">
        <v>2</v>
      </c>
      <c r="E803" s="1" t="s">
        <v>2</v>
      </c>
      <c r="H803" s="1" t="s">
        <v>3</v>
      </c>
      <c r="I803" s="1" t="s">
        <v>3</v>
      </c>
    </row>
    <row r="804" ht="15.75" hidden="1" customHeight="1">
      <c r="A804" s="1" t="s">
        <v>1452</v>
      </c>
      <c r="C804" s="1" t="s">
        <v>2</v>
      </c>
      <c r="D804" s="1" t="s">
        <v>2</v>
      </c>
      <c r="E804" s="1" t="s">
        <v>2</v>
      </c>
      <c r="H804" s="1" t="s">
        <v>3</v>
      </c>
      <c r="I804" s="1" t="s">
        <v>3</v>
      </c>
    </row>
    <row r="805" ht="15.75" hidden="1" customHeight="1">
      <c r="A805" s="1" t="s">
        <v>1453</v>
      </c>
      <c r="C805" s="1" t="s">
        <v>2</v>
      </c>
      <c r="D805" s="1" t="s">
        <v>2</v>
      </c>
      <c r="E805" s="1" t="s">
        <v>2</v>
      </c>
      <c r="H805" s="1" t="s">
        <v>3</v>
      </c>
      <c r="I805" s="1" t="s">
        <v>3</v>
      </c>
    </row>
    <row r="806" ht="15.75" hidden="1" customHeight="1">
      <c r="A806" s="1" t="s">
        <v>1454</v>
      </c>
      <c r="C806" s="1" t="s">
        <v>2</v>
      </c>
      <c r="D806" s="1" t="s">
        <v>2</v>
      </c>
      <c r="E806" s="1" t="s">
        <v>2</v>
      </c>
      <c r="H806" s="1" t="s">
        <v>3</v>
      </c>
      <c r="I806" s="1" t="s">
        <v>3</v>
      </c>
    </row>
    <row r="807" ht="15.75" hidden="1" customHeight="1">
      <c r="A807" s="1" t="s">
        <v>1455</v>
      </c>
      <c r="C807" s="1" t="s">
        <v>2</v>
      </c>
      <c r="D807" s="1" t="s">
        <v>2</v>
      </c>
      <c r="E807" s="1" t="s">
        <v>2</v>
      </c>
      <c r="H807" s="1" t="s">
        <v>3</v>
      </c>
      <c r="I807" s="1" t="s">
        <v>3</v>
      </c>
    </row>
    <row r="808" ht="15.75" hidden="1" customHeight="1">
      <c r="A808" s="1" t="s">
        <v>1456</v>
      </c>
      <c r="C808" s="1" t="s">
        <v>2</v>
      </c>
      <c r="D808" s="1" t="s">
        <v>2</v>
      </c>
      <c r="E808" s="1" t="s">
        <v>2</v>
      </c>
      <c r="H808" s="1" t="s">
        <v>3</v>
      </c>
      <c r="I808" s="1" t="s">
        <v>3</v>
      </c>
    </row>
    <row r="809" ht="15.75" hidden="1" customHeight="1">
      <c r="A809" s="1" t="s">
        <v>1457</v>
      </c>
      <c r="C809" s="1" t="s">
        <v>2</v>
      </c>
      <c r="D809" s="1" t="s">
        <v>2</v>
      </c>
      <c r="E809" s="1" t="s">
        <v>2</v>
      </c>
      <c r="H809" s="1" t="s">
        <v>3</v>
      </c>
      <c r="I809" s="1" t="s">
        <v>3</v>
      </c>
    </row>
    <row r="810" ht="15.75" hidden="1" customHeight="1">
      <c r="A810" s="1" t="s">
        <v>1458</v>
      </c>
      <c r="C810" s="1" t="s">
        <v>2</v>
      </c>
      <c r="D810" s="1" t="s">
        <v>2</v>
      </c>
      <c r="E810" s="1" t="s">
        <v>2</v>
      </c>
      <c r="H810" s="1" t="s">
        <v>3</v>
      </c>
      <c r="I810" s="1" t="s">
        <v>3</v>
      </c>
    </row>
    <row r="811" ht="15.75" hidden="1" customHeight="1">
      <c r="A811" s="1" t="s">
        <v>1459</v>
      </c>
      <c r="C811" s="1" t="s">
        <v>2</v>
      </c>
      <c r="D811" s="1" t="s">
        <v>2</v>
      </c>
      <c r="E811" s="1" t="s">
        <v>2</v>
      </c>
      <c r="H811" s="1" t="s">
        <v>3</v>
      </c>
      <c r="I811" s="1" t="s">
        <v>3</v>
      </c>
    </row>
    <row r="812" ht="15.75" hidden="1" customHeight="1">
      <c r="A812" s="1" t="s">
        <v>1460</v>
      </c>
      <c r="C812" s="1" t="s">
        <v>2</v>
      </c>
      <c r="D812" s="1" t="s">
        <v>2</v>
      </c>
      <c r="E812" s="1" t="s">
        <v>2</v>
      </c>
      <c r="H812" s="1" t="s">
        <v>3</v>
      </c>
      <c r="I812" s="1" t="s">
        <v>3</v>
      </c>
    </row>
    <row r="813" ht="15.75" hidden="1" customHeight="1">
      <c r="A813" s="1" t="s">
        <v>1461</v>
      </c>
      <c r="C813" s="1" t="s">
        <v>2</v>
      </c>
      <c r="D813" s="1" t="s">
        <v>2</v>
      </c>
      <c r="E813" s="1" t="s">
        <v>2</v>
      </c>
      <c r="H813" s="1" t="s">
        <v>3</v>
      </c>
      <c r="I813" s="1" t="s">
        <v>3</v>
      </c>
    </row>
    <row r="814" ht="15.75" hidden="1" customHeight="1">
      <c r="A814" s="1" t="s">
        <v>1462</v>
      </c>
      <c r="C814" s="1" t="s">
        <v>2</v>
      </c>
      <c r="D814" s="1" t="s">
        <v>2</v>
      </c>
      <c r="E814" s="1" t="s">
        <v>2</v>
      </c>
      <c r="H814" s="1" t="s">
        <v>3</v>
      </c>
      <c r="I814" s="1" t="s">
        <v>3</v>
      </c>
    </row>
    <row r="815" ht="15.75" hidden="1" customHeight="1">
      <c r="A815" s="1" t="s">
        <v>1463</v>
      </c>
      <c r="C815" s="1" t="s">
        <v>2</v>
      </c>
      <c r="D815" s="1" t="s">
        <v>2</v>
      </c>
      <c r="E815" s="1" t="s">
        <v>2</v>
      </c>
      <c r="H815" s="1" t="s">
        <v>3</v>
      </c>
      <c r="I815" s="1" t="s">
        <v>3</v>
      </c>
    </row>
    <row r="816" ht="15.75" hidden="1" customHeight="1">
      <c r="A816" s="1" t="s">
        <v>1464</v>
      </c>
      <c r="C816" s="1" t="s">
        <v>2</v>
      </c>
      <c r="D816" s="1" t="s">
        <v>2</v>
      </c>
      <c r="E816" s="1" t="s">
        <v>2</v>
      </c>
      <c r="H816" s="1" t="s">
        <v>3</v>
      </c>
      <c r="I816" s="1" t="s">
        <v>3</v>
      </c>
    </row>
    <row r="817" ht="15.75" customHeight="1">
      <c r="A817" s="1" t="s">
        <v>1465</v>
      </c>
      <c r="C817" t="s">
        <v>1466</v>
      </c>
      <c r="D817" s="1" t="s">
        <v>2</v>
      </c>
      <c r="E817" s="1" t="s">
        <v>2</v>
      </c>
      <c r="H817" s="1" t="s">
        <v>3</v>
      </c>
      <c r="I817" s="1" t="s">
        <v>3</v>
      </c>
    </row>
    <row r="818" ht="15.75" hidden="1" customHeight="1">
      <c r="A818" s="1" t="s">
        <v>1467</v>
      </c>
      <c r="C818" s="1" t="s">
        <v>2</v>
      </c>
      <c r="D818" s="1" t="s">
        <v>2</v>
      </c>
      <c r="E818" s="1" t="s">
        <v>2</v>
      </c>
      <c r="H818" s="1" t="s">
        <v>3</v>
      </c>
      <c r="I818" s="1" t="s">
        <v>3</v>
      </c>
    </row>
    <row r="819" ht="15.75" hidden="1" customHeight="1">
      <c r="A819" s="1" t="s">
        <v>1468</v>
      </c>
      <c r="C819" s="1" t="s">
        <v>2</v>
      </c>
      <c r="D819" s="1" t="s">
        <v>2</v>
      </c>
      <c r="E819" s="1" t="s">
        <v>2</v>
      </c>
      <c r="H819" s="1" t="s">
        <v>3</v>
      </c>
      <c r="I819" s="1" t="s">
        <v>3</v>
      </c>
    </row>
    <row r="820" ht="15.75" hidden="1" customHeight="1">
      <c r="A820" s="1" t="s">
        <v>1469</v>
      </c>
      <c r="C820" s="1" t="s">
        <v>2</v>
      </c>
      <c r="D820" s="1" t="s">
        <v>2</v>
      </c>
      <c r="E820" s="1" t="s">
        <v>2</v>
      </c>
      <c r="H820" s="1" t="s">
        <v>3</v>
      </c>
      <c r="I820" s="1" t="s">
        <v>3</v>
      </c>
    </row>
    <row r="821" ht="15.75" customHeight="1">
      <c r="A821" s="1" t="s">
        <v>1470</v>
      </c>
      <c r="C821" t="s">
        <v>1471</v>
      </c>
      <c r="D821" s="1" t="s">
        <v>2</v>
      </c>
      <c r="E821" s="1" t="s">
        <v>2</v>
      </c>
      <c r="H821" s="1" t="s">
        <v>3</v>
      </c>
      <c r="I821" s="1" t="s">
        <v>3</v>
      </c>
    </row>
    <row r="822" ht="15.75" customHeight="1">
      <c r="A822" s="1" t="s">
        <v>1472</v>
      </c>
      <c r="C822" t="s">
        <v>1471</v>
      </c>
      <c r="D822" s="1" t="s">
        <v>2</v>
      </c>
      <c r="E822" s="1" t="s">
        <v>2</v>
      </c>
      <c r="H822" s="1" t="s">
        <v>3</v>
      </c>
      <c r="I822" s="1" t="s">
        <v>3</v>
      </c>
    </row>
    <row r="823" ht="15.75" customHeight="1">
      <c r="A823" s="1" t="s">
        <v>1473</v>
      </c>
      <c r="C823" t="s">
        <v>1471</v>
      </c>
      <c r="D823" s="1" t="s">
        <v>2</v>
      </c>
      <c r="E823" s="1" t="s">
        <v>2</v>
      </c>
      <c r="H823" s="1" t="s">
        <v>3</v>
      </c>
      <c r="I823" s="1" t="s">
        <v>3</v>
      </c>
    </row>
    <row r="824" ht="15.75" customHeight="1">
      <c r="A824" s="1" t="s">
        <v>1474</v>
      </c>
      <c r="C824" t="s">
        <v>1471</v>
      </c>
      <c r="D824" s="1" t="s">
        <v>2</v>
      </c>
      <c r="E824" s="1" t="s">
        <v>2</v>
      </c>
      <c r="H824" s="1" t="s">
        <v>3</v>
      </c>
      <c r="I824" s="1" t="s">
        <v>3</v>
      </c>
    </row>
    <row r="825" ht="15.75" customHeight="1">
      <c r="A825" s="1" t="s">
        <v>1475</v>
      </c>
      <c r="C825" t="s">
        <v>1471</v>
      </c>
      <c r="D825" s="1" t="s">
        <v>2</v>
      </c>
      <c r="E825" s="1" t="s">
        <v>2</v>
      </c>
      <c r="H825" s="1" t="s">
        <v>3</v>
      </c>
      <c r="I825" s="1" t="s">
        <v>3</v>
      </c>
    </row>
    <row r="826" ht="15.75" customHeight="1">
      <c r="A826" s="1" t="s">
        <v>1476</v>
      </c>
      <c r="C826" t="s">
        <v>1471</v>
      </c>
      <c r="D826" s="1" t="s">
        <v>2</v>
      </c>
      <c r="E826" s="1" t="s">
        <v>2</v>
      </c>
      <c r="H826" s="1" t="s">
        <v>3</v>
      </c>
      <c r="I826" s="1" t="s">
        <v>3</v>
      </c>
    </row>
    <row r="827" ht="15.75" customHeight="1">
      <c r="A827" s="1" t="s">
        <v>1477</v>
      </c>
      <c r="C827" t="s">
        <v>1471</v>
      </c>
      <c r="D827" s="1" t="s">
        <v>2</v>
      </c>
      <c r="E827" s="1" t="s">
        <v>2</v>
      </c>
      <c r="H827" s="1" t="s">
        <v>3</v>
      </c>
      <c r="I827" s="1" t="s">
        <v>3</v>
      </c>
    </row>
    <row r="828" ht="15.75" customHeight="1">
      <c r="A828" s="1" t="s">
        <v>1478</v>
      </c>
      <c r="C828" t="s">
        <v>1471</v>
      </c>
      <c r="D828" s="1" t="s">
        <v>2</v>
      </c>
      <c r="E828" s="1" t="s">
        <v>2</v>
      </c>
      <c r="H828" s="1" t="s">
        <v>3</v>
      </c>
      <c r="I828" s="1" t="s">
        <v>3</v>
      </c>
    </row>
    <row r="829" ht="15.75" customHeight="1">
      <c r="A829" s="1" t="s">
        <v>1479</v>
      </c>
      <c r="C829" t="s">
        <v>1471</v>
      </c>
      <c r="D829" s="1" t="s">
        <v>2</v>
      </c>
      <c r="E829" s="1" t="s">
        <v>2</v>
      </c>
      <c r="H829" s="1" t="s">
        <v>3</v>
      </c>
      <c r="I829" s="1" t="s">
        <v>3</v>
      </c>
    </row>
    <row r="830" ht="15.75" customHeight="1">
      <c r="A830" s="1" t="s">
        <v>1480</v>
      </c>
      <c r="C830" t="s">
        <v>1471</v>
      </c>
      <c r="D830" s="1" t="s">
        <v>2</v>
      </c>
      <c r="E830" s="1" t="s">
        <v>2</v>
      </c>
      <c r="H830" s="1" t="s">
        <v>3</v>
      </c>
      <c r="I830" s="1" t="s">
        <v>3</v>
      </c>
    </row>
    <row r="831" ht="15.75" customHeight="1">
      <c r="A831" s="1" t="s">
        <v>1481</v>
      </c>
      <c r="C831" t="s">
        <v>1471</v>
      </c>
      <c r="D831" s="1" t="s">
        <v>2</v>
      </c>
      <c r="E831" s="1" t="s">
        <v>2</v>
      </c>
      <c r="H831" s="1" t="s">
        <v>3</v>
      </c>
      <c r="I831" s="1" t="s">
        <v>3</v>
      </c>
    </row>
    <row r="832" ht="15.75" customHeight="1">
      <c r="A832" s="1" t="s">
        <v>1482</v>
      </c>
      <c r="C832" t="s">
        <v>1471</v>
      </c>
      <c r="D832" s="1" t="s">
        <v>2</v>
      </c>
      <c r="E832" s="1" t="s">
        <v>2</v>
      </c>
      <c r="H832" s="1" t="s">
        <v>3</v>
      </c>
      <c r="I832" s="1" t="s">
        <v>3</v>
      </c>
    </row>
    <row r="833" ht="15.75" hidden="1" customHeight="1">
      <c r="A833" s="1" t="s">
        <v>1483</v>
      </c>
      <c r="C833" s="1" t="s">
        <v>2</v>
      </c>
      <c r="D833" s="1" t="s">
        <v>2</v>
      </c>
      <c r="E833" s="1" t="s">
        <v>2</v>
      </c>
      <c r="H833" s="1" t="s">
        <v>3</v>
      </c>
      <c r="I833" s="1" t="s">
        <v>3</v>
      </c>
    </row>
    <row r="834" ht="15.75" customHeight="1">
      <c r="A834" s="1" t="s">
        <v>1484</v>
      </c>
      <c r="C834" t="s">
        <v>1485</v>
      </c>
      <c r="D834" s="1" t="s">
        <v>2</v>
      </c>
      <c r="E834" s="1" t="s">
        <v>2</v>
      </c>
      <c r="H834" s="1" t="s">
        <v>8</v>
      </c>
      <c r="I834" s="1" t="s">
        <v>8</v>
      </c>
    </row>
    <row r="835" ht="15.75" hidden="1" customHeight="1">
      <c r="A835" s="1" t="s">
        <v>1486</v>
      </c>
      <c r="C835" s="1" t="s">
        <v>2</v>
      </c>
      <c r="D835" s="1" t="s">
        <v>2</v>
      </c>
      <c r="E835" s="1" t="s">
        <v>2</v>
      </c>
      <c r="H835" s="1" t="s">
        <v>8</v>
      </c>
      <c r="I835" s="1" t="s">
        <v>3</v>
      </c>
    </row>
    <row r="836" ht="15.75" customHeight="1">
      <c r="A836" s="1" t="s">
        <v>1487</v>
      </c>
      <c r="C836" t="s">
        <v>1488</v>
      </c>
      <c r="D836" s="1" t="s">
        <v>2</v>
      </c>
      <c r="E836" s="1" t="s">
        <v>2</v>
      </c>
      <c r="H836" s="1" t="s">
        <v>3</v>
      </c>
      <c r="I836" s="1" t="s">
        <v>3</v>
      </c>
    </row>
    <row r="837" ht="15.75" customHeight="1">
      <c r="A837" s="1" t="s">
        <v>1489</v>
      </c>
      <c r="C837" t="s">
        <v>1490</v>
      </c>
      <c r="D837" s="1" t="s">
        <v>2</v>
      </c>
      <c r="E837" s="1" t="s">
        <v>2</v>
      </c>
      <c r="H837" s="1" t="s">
        <v>3</v>
      </c>
      <c r="I837" s="1" t="s">
        <v>3</v>
      </c>
    </row>
    <row r="838" ht="15.75" customHeight="1">
      <c r="A838" s="1" t="s">
        <v>1491</v>
      </c>
      <c r="C838" t="s">
        <v>1492</v>
      </c>
      <c r="D838" s="1" t="s">
        <v>2</v>
      </c>
      <c r="E838" s="1" t="s">
        <v>2</v>
      </c>
      <c r="H838" s="1" t="s">
        <v>3</v>
      </c>
      <c r="I838" s="1" t="s">
        <v>3</v>
      </c>
    </row>
    <row r="839" ht="15.75" customHeight="1">
      <c r="A839" s="1" t="s">
        <v>1493</v>
      </c>
      <c r="C839" t="s">
        <v>1494</v>
      </c>
      <c r="D839" s="1" t="s">
        <v>2</v>
      </c>
      <c r="E839" s="1" t="s">
        <v>2</v>
      </c>
      <c r="H839" s="1" t="s">
        <v>3</v>
      </c>
      <c r="I839" s="1" t="s">
        <v>3</v>
      </c>
    </row>
    <row r="840" ht="15.75" customHeight="1">
      <c r="A840" s="1" t="s">
        <v>1495</v>
      </c>
      <c r="C840" t="s">
        <v>1496</v>
      </c>
      <c r="D840" s="1" t="s">
        <v>2</v>
      </c>
      <c r="E840" s="1" t="s">
        <v>2</v>
      </c>
      <c r="H840" s="1" t="s">
        <v>3</v>
      </c>
      <c r="I840" s="1" t="s">
        <v>3</v>
      </c>
    </row>
    <row r="841" ht="15.75" customHeight="1">
      <c r="A841" s="1" t="s">
        <v>1497</v>
      </c>
      <c r="C841" t="s">
        <v>1498</v>
      </c>
      <c r="D841" s="1" t="s">
        <v>2</v>
      </c>
      <c r="E841" s="1" t="s">
        <v>2</v>
      </c>
      <c r="H841" s="1" t="s">
        <v>3</v>
      </c>
      <c r="I841" s="1" t="s">
        <v>3</v>
      </c>
    </row>
    <row r="842" ht="15.75" customHeight="1">
      <c r="A842" s="1" t="s">
        <v>1499</v>
      </c>
      <c r="C842" t="s">
        <v>1500</v>
      </c>
      <c r="D842" s="1" t="s">
        <v>2</v>
      </c>
      <c r="E842" s="1" t="s">
        <v>2</v>
      </c>
      <c r="H842" s="1" t="s">
        <v>3</v>
      </c>
      <c r="I842" s="1" t="s">
        <v>3</v>
      </c>
    </row>
    <row r="843" ht="15.75" customHeight="1">
      <c r="A843" s="1" t="s">
        <v>1501</v>
      </c>
      <c r="C843" t="s">
        <v>1502</v>
      </c>
      <c r="D843" s="1" t="s">
        <v>2</v>
      </c>
      <c r="E843" s="1" t="s">
        <v>2</v>
      </c>
      <c r="H843" s="1" t="s">
        <v>3</v>
      </c>
      <c r="I843" s="1" t="s">
        <v>3</v>
      </c>
    </row>
    <row r="844" ht="15.75" customHeight="1">
      <c r="A844" s="1" t="s">
        <v>1503</v>
      </c>
      <c r="C844" t="s">
        <v>1504</v>
      </c>
      <c r="D844" s="1" t="s">
        <v>2</v>
      </c>
      <c r="E844" s="1" t="s">
        <v>2</v>
      </c>
      <c r="H844" s="1" t="s">
        <v>3</v>
      </c>
      <c r="I844" s="1" t="s">
        <v>3</v>
      </c>
    </row>
    <row r="845" ht="15.75" customHeight="1">
      <c r="A845" s="1" t="s">
        <v>1505</v>
      </c>
      <c r="C845" t="s">
        <v>1506</v>
      </c>
      <c r="D845" s="1" t="s">
        <v>2</v>
      </c>
      <c r="E845" s="1" t="s">
        <v>2</v>
      </c>
      <c r="H845" s="1" t="s">
        <v>3</v>
      </c>
      <c r="I845" s="1" t="s">
        <v>3</v>
      </c>
    </row>
    <row r="846" ht="15.75" customHeight="1">
      <c r="A846" s="1" t="s">
        <v>1507</v>
      </c>
      <c r="C846" t="s">
        <v>1508</v>
      </c>
      <c r="D846" s="1" t="s">
        <v>2</v>
      </c>
      <c r="E846" s="1" t="s">
        <v>2</v>
      </c>
      <c r="H846" s="1" t="s">
        <v>3</v>
      </c>
      <c r="I846" s="1" t="s">
        <v>3</v>
      </c>
    </row>
    <row r="847" ht="15.75" customHeight="1">
      <c r="A847" s="1" t="s">
        <v>1509</v>
      </c>
      <c r="C847" t="s">
        <v>1508</v>
      </c>
      <c r="D847" s="1" t="s">
        <v>2</v>
      </c>
      <c r="E847" s="1" t="s">
        <v>2</v>
      </c>
      <c r="H847" s="1" t="s">
        <v>3</v>
      </c>
      <c r="I847" s="1" t="s">
        <v>3</v>
      </c>
    </row>
    <row r="848" ht="15.75" customHeight="1">
      <c r="A848" s="1" t="s">
        <v>1510</v>
      </c>
      <c r="C848" t="s">
        <v>1511</v>
      </c>
      <c r="D848" s="1" t="s">
        <v>2</v>
      </c>
      <c r="E848" s="1" t="s">
        <v>2</v>
      </c>
      <c r="H848" s="1" t="s">
        <v>3</v>
      </c>
      <c r="I848" s="1" t="s">
        <v>3</v>
      </c>
    </row>
    <row r="849" ht="15.75" customHeight="1">
      <c r="A849" s="1" t="s">
        <v>1512</v>
      </c>
      <c r="C849" t="s">
        <v>1513</v>
      </c>
      <c r="D849" s="1" t="s">
        <v>2</v>
      </c>
      <c r="E849" s="1" t="s">
        <v>2</v>
      </c>
      <c r="H849" s="1" t="s">
        <v>3</v>
      </c>
      <c r="I849" s="1" t="s">
        <v>3</v>
      </c>
    </row>
    <row r="850" ht="15.75" customHeight="1">
      <c r="A850" s="1" t="s">
        <v>1514</v>
      </c>
      <c r="C850" t="s">
        <v>1515</v>
      </c>
      <c r="D850" s="1" t="s">
        <v>2</v>
      </c>
      <c r="E850" s="1" t="s">
        <v>2</v>
      </c>
      <c r="H850" s="1" t="s">
        <v>3</v>
      </c>
      <c r="I850" s="1" t="s">
        <v>3</v>
      </c>
    </row>
    <row r="851" ht="15.75" customHeight="1">
      <c r="A851" s="1" t="s">
        <v>1516</v>
      </c>
      <c r="C851" t="s">
        <v>1517</v>
      </c>
      <c r="D851" s="1" t="s">
        <v>2</v>
      </c>
      <c r="E851" s="1" t="s">
        <v>2</v>
      </c>
      <c r="H851" s="1" t="s">
        <v>3</v>
      </c>
      <c r="I851" s="1" t="s">
        <v>3</v>
      </c>
    </row>
    <row r="852" ht="15.75" customHeight="1">
      <c r="A852" s="1" t="s">
        <v>1518</v>
      </c>
      <c r="C852" t="s">
        <v>1519</v>
      </c>
      <c r="D852" s="1" t="s">
        <v>2</v>
      </c>
      <c r="E852" s="1" t="s">
        <v>2</v>
      </c>
      <c r="H852" s="1" t="s">
        <v>3</v>
      </c>
      <c r="I852" s="1" t="s">
        <v>3</v>
      </c>
    </row>
    <row r="853" ht="15.75" customHeight="1">
      <c r="A853" s="1" t="s">
        <v>1520</v>
      </c>
      <c r="C853" t="s">
        <v>1521</v>
      </c>
      <c r="D853" s="1" t="s">
        <v>2</v>
      </c>
      <c r="E853" s="1" t="s">
        <v>2</v>
      </c>
      <c r="H853" s="1" t="s">
        <v>3</v>
      </c>
      <c r="I853" s="1" t="s">
        <v>3</v>
      </c>
    </row>
    <row r="854" ht="15.75" customHeight="1">
      <c r="A854" s="1" t="s">
        <v>1522</v>
      </c>
      <c r="C854" t="s">
        <v>1523</v>
      </c>
      <c r="D854" s="1" t="s">
        <v>2</v>
      </c>
      <c r="E854" s="1" t="s">
        <v>2</v>
      </c>
      <c r="H854" s="1" t="s">
        <v>8</v>
      </c>
      <c r="I854" s="1" t="s">
        <v>3</v>
      </c>
    </row>
    <row r="855" ht="15.75" customHeight="1">
      <c r="A855" s="1" t="s">
        <v>1524</v>
      </c>
      <c r="C855" t="s">
        <v>1525</v>
      </c>
      <c r="D855" s="1" t="s">
        <v>2</v>
      </c>
      <c r="E855" s="1" t="s">
        <v>2</v>
      </c>
      <c r="H855" s="1" t="s">
        <v>3</v>
      </c>
      <c r="I855" s="1" t="s">
        <v>3</v>
      </c>
    </row>
    <row r="856" ht="15.75" customHeight="1">
      <c r="A856" s="1" t="s">
        <v>1526</v>
      </c>
      <c r="C856" t="s">
        <v>1527</v>
      </c>
      <c r="D856" s="1" t="s">
        <v>2</v>
      </c>
      <c r="E856" s="1" t="s">
        <v>2</v>
      </c>
      <c r="H856" s="1" t="s">
        <v>3</v>
      </c>
      <c r="I856" s="1" t="s">
        <v>3</v>
      </c>
    </row>
    <row r="857" ht="15.75" customHeight="1">
      <c r="A857" s="1" t="s">
        <v>1528</v>
      </c>
      <c r="C857" t="s">
        <v>1529</v>
      </c>
      <c r="D857" s="1" t="s">
        <v>2</v>
      </c>
      <c r="E857" s="1" t="s">
        <v>2</v>
      </c>
      <c r="H857" s="1" t="s">
        <v>3</v>
      </c>
      <c r="I857" s="1" t="s">
        <v>3</v>
      </c>
    </row>
    <row r="858" ht="15.75" customHeight="1">
      <c r="A858" s="1" t="s">
        <v>1530</v>
      </c>
      <c r="C858" t="s">
        <v>1531</v>
      </c>
      <c r="D858" s="1" t="s">
        <v>2</v>
      </c>
      <c r="E858" s="1" t="s">
        <v>2</v>
      </c>
      <c r="H858" s="1" t="s">
        <v>3</v>
      </c>
      <c r="I858" s="1" t="s">
        <v>3</v>
      </c>
    </row>
    <row r="859" ht="15.75" customHeight="1">
      <c r="A859" s="1" t="s">
        <v>1532</v>
      </c>
      <c r="C859" t="s">
        <v>1533</v>
      </c>
      <c r="D859" s="1" t="s">
        <v>2</v>
      </c>
      <c r="E859" s="1" t="s">
        <v>2</v>
      </c>
      <c r="H859" s="1" t="s">
        <v>3</v>
      </c>
      <c r="I859" s="1" t="s">
        <v>3</v>
      </c>
    </row>
    <row r="860" ht="15.75" customHeight="1">
      <c r="A860" s="1" t="s">
        <v>1534</v>
      </c>
      <c r="C860" t="s">
        <v>1535</v>
      </c>
      <c r="D860" s="1" t="s">
        <v>2</v>
      </c>
      <c r="E860" s="1" t="s">
        <v>2</v>
      </c>
      <c r="H860" s="1" t="s">
        <v>3</v>
      </c>
      <c r="I860" s="1" t="s">
        <v>3</v>
      </c>
    </row>
    <row r="861" ht="15.75" customHeight="1">
      <c r="A861" s="1" t="s">
        <v>1536</v>
      </c>
      <c r="C861" t="s">
        <v>1537</v>
      </c>
      <c r="D861" s="1" t="s">
        <v>2</v>
      </c>
      <c r="E861" s="1" t="s">
        <v>2</v>
      </c>
      <c r="H861" s="1" t="s">
        <v>3</v>
      </c>
      <c r="I861" s="1" t="s">
        <v>3</v>
      </c>
    </row>
    <row r="862" ht="15.75" customHeight="1">
      <c r="A862" s="1" t="s">
        <v>1538</v>
      </c>
      <c r="C862" t="s">
        <v>1539</v>
      </c>
      <c r="D862" s="1" t="s">
        <v>2</v>
      </c>
      <c r="E862" s="1" t="s">
        <v>2</v>
      </c>
      <c r="H862" s="1" t="s">
        <v>3</v>
      </c>
      <c r="I862" s="1" t="s">
        <v>3</v>
      </c>
    </row>
    <row r="863" ht="15.75" customHeight="1">
      <c r="A863" s="1" t="s">
        <v>1540</v>
      </c>
      <c r="C863" t="s">
        <v>1541</v>
      </c>
      <c r="D863" s="1" t="s">
        <v>2</v>
      </c>
      <c r="E863" s="1" t="s">
        <v>2</v>
      </c>
      <c r="H863" s="1" t="s">
        <v>3</v>
      </c>
      <c r="I863" s="1" t="s">
        <v>3</v>
      </c>
    </row>
    <row r="864" ht="15.75" customHeight="1">
      <c r="A864" s="1" t="s">
        <v>1542</v>
      </c>
      <c r="C864" t="s">
        <v>1543</v>
      </c>
      <c r="D864" s="1" t="s">
        <v>2</v>
      </c>
      <c r="E864" s="1" t="s">
        <v>2</v>
      </c>
      <c r="H864" s="1" t="s">
        <v>3</v>
      </c>
      <c r="I864" s="1" t="s">
        <v>3</v>
      </c>
    </row>
    <row r="865" ht="15.75" customHeight="1">
      <c r="A865" s="1" t="s">
        <v>1544</v>
      </c>
      <c r="C865" t="s">
        <v>1545</v>
      </c>
      <c r="D865" s="1" t="s">
        <v>2</v>
      </c>
      <c r="E865" s="1" t="s">
        <v>2</v>
      </c>
      <c r="H865" s="1" t="s">
        <v>3</v>
      </c>
      <c r="I865" s="1" t="s">
        <v>3</v>
      </c>
    </row>
    <row r="866" ht="15.75" customHeight="1">
      <c r="A866" s="1" t="s">
        <v>1546</v>
      </c>
      <c r="C866" t="s">
        <v>1545</v>
      </c>
      <c r="D866" s="1" t="s">
        <v>2</v>
      </c>
      <c r="E866" s="1" t="s">
        <v>2</v>
      </c>
      <c r="H866" s="1" t="s">
        <v>3</v>
      </c>
      <c r="I866" s="1" t="s">
        <v>3</v>
      </c>
    </row>
    <row r="867" ht="15.75" customHeight="1">
      <c r="A867" s="1" t="s">
        <v>1547</v>
      </c>
      <c r="C867" t="s">
        <v>1548</v>
      </c>
      <c r="D867" s="1" t="s">
        <v>2</v>
      </c>
      <c r="E867" s="1" t="s">
        <v>2</v>
      </c>
      <c r="H867" s="1" t="s">
        <v>3</v>
      </c>
      <c r="I867" s="1" t="s">
        <v>3</v>
      </c>
    </row>
    <row r="868" ht="15.75" customHeight="1">
      <c r="A868" s="1" t="s">
        <v>1549</v>
      </c>
      <c r="C868" t="s">
        <v>1550</v>
      </c>
      <c r="D868" s="1" t="s">
        <v>2</v>
      </c>
      <c r="E868" s="1" t="s">
        <v>2</v>
      </c>
      <c r="H868" s="1" t="s">
        <v>3</v>
      </c>
      <c r="I868" s="1" t="s">
        <v>3</v>
      </c>
    </row>
    <row r="869" ht="15.75" customHeight="1">
      <c r="A869" s="1" t="s">
        <v>1551</v>
      </c>
      <c r="C869" t="s">
        <v>1552</v>
      </c>
      <c r="D869" s="1" t="s">
        <v>2</v>
      </c>
      <c r="E869" s="1" t="s">
        <v>2</v>
      </c>
      <c r="H869" s="1" t="s">
        <v>3</v>
      </c>
      <c r="I869" s="1" t="s">
        <v>3</v>
      </c>
    </row>
    <row r="870" ht="15.75" customHeight="1">
      <c r="A870" s="1" t="s">
        <v>1553</v>
      </c>
      <c r="C870" t="s">
        <v>1554</v>
      </c>
      <c r="D870" s="1" t="s">
        <v>2</v>
      </c>
      <c r="E870" s="1" t="s">
        <v>2</v>
      </c>
      <c r="H870" s="1" t="s">
        <v>3</v>
      </c>
      <c r="I870" s="1" t="s">
        <v>3</v>
      </c>
    </row>
    <row r="871" ht="15.75" customHeight="1">
      <c r="A871" s="1" t="s">
        <v>1555</v>
      </c>
      <c r="C871" t="s">
        <v>1556</v>
      </c>
      <c r="D871" s="1" t="s">
        <v>2</v>
      </c>
      <c r="E871" s="1" t="s">
        <v>2</v>
      </c>
      <c r="H871" s="1" t="s">
        <v>3</v>
      </c>
      <c r="I871" s="1" t="s">
        <v>3</v>
      </c>
    </row>
    <row r="872" ht="15.75" customHeight="1">
      <c r="A872" s="1" t="s">
        <v>1557</v>
      </c>
      <c r="C872" t="s">
        <v>1558</v>
      </c>
      <c r="D872" s="1" t="s">
        <v>2</v>
      </c>
      <c r="E872" s="1" t="s">
        <v>2</v>
      </c>
      <c r="H872" s="1" t="s">
        <v>3</v>
      </c>
      <c r="I872" s="1" t="s">
        <v>3</v>
      </c>
    </row>
    <row r="873" ht="15.75" customHeight="1">
      <c r="A873" s="1" t="s">
        <v>1559</v>
      </c>
      <c r="C873" t="s">
        <v>1560</v>
      </c>
      <c r="D873" s="1" t="s">
        <v>2</v>
      </c>
      <c r="E873" s="1" t="s">
        <v>2</v>
      </c>
      <c r="H873" s="1" t="s">
        <v>3</v>
      </c>
      <c r="I873" s="1" t="s">
        <v>3</v>
      </c>
    </row>
    <row r="874" ht="15.75" customHeight="1">
      <c r="A874" s="1" t="s">
        <v>1561</v>
      </c>
      <c r="C874" t="s">
        <v>1562</v>
      </c>
      <c r="D874" s="1" t="s">
        <v>2</v>
      </c>
      <c r="E874" s="1" t="s">
        <v>2</v>
      </c>
      <c r="H874" s="1" t="s">
        <v>3</v>
      </c>
      <c r="I874" s="1" t="s">
        <v>3</v>
      </c>
    </row>
    <row r="875" ht="15.75" customHeight="1">
      <c r="A875" s="1" t="s">
        <v>1563</v>
      </c>
      <c r="C875" t="s">
        <v>1564</v>
      </c>
      <c r="D875" s="1" t="s">
        <v>2</v>
      </c>
      <c r="E875" s="1" t="s">
        <v>2</v>
      </c>
      <c r="H875" s="1" t="s">
        <v>3</v>
      </c>
      <c r="I875" s="1" t="s">
        <v>3</v>
      </c>
    </row>
    <row r="876" ht="15.75" customHeight="1">
      <c r="A876" s="1" t="s">
        <v>1565</v>
      </c>
      <c r="C876" t="s">
        <v>1564</v>
      </c>
      <c r="D876" s="1" t="s">
        <v>2</v>
      </c>
      <c r="E876" s="1" t="s">
        <v>2</v>
      </c>
      <c r="H876" s="1" t="s">
        <v>3</v>
      </c>
      <c r="I876" s="1" t="s">
        <v>3</v>
      </c>
    </row>
    <row r="877" ht="15.75" customHeight="1">
      <c r="A877" s="1" t="s">
        <v>1566</v>
      </c>
      <c r="C877" t="s">
        <v>1567</v>
      </c>
      <c r="D877" s="1" t="s">
        <v>2</v>
      </c>
      <c r="E877" s="1" t="s">
        <v>2</v>
      </c>
      <c r="H877" s="1" t="s">
        <v>3</v>
      </c>
      <c r="I877" s="1" t="s">
        <v>3</v>
      </c>
    </row>
    <row r="878" ht="15.75" customHeight="1">
      <c r="A878" s="1" t="s">
        <v>1568</v>
      </c>
      <c r="C878" t="s">
        <v>1569</v>
      </c>
      <c r="D878" s="1" t="s">
        <v>2</v>
      </c>
      <c r="E878" s="1" t="s">
        <v>2</v>
      </c>
      <c r="H878" s="1" t="s">
        <v>3</v>
      </c>
      <c r="I878" s="1" t="s">
        <v>3</v>
      </c>
    </row>
    <row r="879" ht="15.75" customHeight="1">
      <c r="A879" s="1" t="s">
        <v>1570</v>
      </c>
      <c r="C879" t="s">
        <v>1571</v>
      </c>
      <c r="D879" s="1" t="s">
        <v>2</v>
      </c>
      <c r="E879" s="1" t="s">
        <v>2</v>
      </c>
      <c r="H879" s="1" t="s">
        <v>3</v>
      </c>
      <c r="I879" s="1" t="s">
        <v>3</v>
      </c>
    </row>
    <row r="880" ht="15.75" customHeight="1">
      <c r="A880" s="1" t="s">
        <v>1572</v>
      </c>
      <c r="C880" t="s">
        <v>1573</v>
      </c>
      <c r="D880" s="1" t="s">
        <v>2</v>
      </c>
      <c r="E880" s="1" t="s">
        <v>2</v>
      </c>
      <c r="H880" s="1" t="s">
        <v>3</v>
      </c>
      <c r="I880" s="1" t="s">
        <v>3</v>
      </c>
    </row>
    <row r="881" ht="15.75" customHeight="1">
      <c r="A881" s="1" t="s">
        <v>1574</v>
      </c>
      <c r="C881" t="s">
        <v>1575</v>
      </c>
      <c r="D881" s="1" t="s">
        <v>2</v>
      </c>
      <c r="E881" s="1" t="s">
        <v>2</v>
      </c>
      <c r="H881" s="1" t="s">
        <v>3</v>
      </c>
      <c r="I881" s="1" t="s">
        <v>3</v>
      </c>
    </row>
    <row r="882" ht="15.75" customHeight="1">
      <c r="A882" s="1" t="s">
        <v>1576</v>
      </c>
      <c r="C882" t="s">
        <v>1577</v>
      </c>
      <c r="D882" s="1" t="s">
        <v>2</v>
      </c>
      <c r="E882" s="1" t="s">
        <v>2</v>
      </c>
      <c r="H882" s="1" t="s">
        <v>3</v>
      </c>
      <c r="I882" s="1" t="s">
        <v>3</v>
      </c>
    </row>
    <row r="883" ht="15.75" customHeight="1">
      <c r="A883" s="1" t="s">
        <v>1578</v>
      </c>
      <c r="C883" t="s">
        <v>1579</v>
      </c>
      <c r="D883" s="1" t="s">
        <v>2</v>
      </c>
      <c r="E883" s="1" t="s">
        <v>2</v>
      </c>
      <c r="H883" s="1" t="s">
        <v>8</v>
      </c>
      <c r="I883" s="1" t="s">
        <v>8</v>
      </c>
    </row>
    <row r="884" ht="15.75" customHeight="1">
      <c r="A884" s="1" t="s">
        <v>1580</v>
      </c>
      <c r="C884" t="s">
        <v>1581</v>
      </c>
      <c r="D884" s="1" t="s">
        <v>2</v>
      </c>
      <c r="E884" s="1" t="s">
        <v>2</v>
      </c>
      <c r="H884" s="1" t="s">
        <v>8</v>
      </c>
      <c r="I884" s="1" t="s">
        <v>8</v>
      </c>
    </row>
    <row r="885" ht="15.75" customHeight="1">
      <c r="A885" s="1" t="s">
        <v>1582</v>
      </c>
      <c r="C885" t="s">
        <v>1583</v>
      </c>
      <c r="D885" s="1" t="s">
        <v>2</v>
      </c>
      <c r="E885" s="1" t="s">
        <v>2</v>
      </c>
      <c r="H885" s="1" t="s">
        <v>3</v>
      </c>
      <c r="I885" s="1" t="s">
        <v>3</v>
      </c>
    </row>
    <row r="886" ht="15.75" customHeight="1">
      <c r="A886" s="1" t="s">
        <v>1584</v>
      </c>
      <c r="C886" t="s">
        <v>1585</v>
      </c>
      <c r="D886" s="1" t="s">
        <v>2</v>
      </c>
      <c r="E886" s="1" t="s">
        <v>2</v>
      </c>
      <c r="H886" s="1" t="s">
        <v>3</v>
      </c>
      <c r="I886" s="1" t="s">
        <v>3</v>
      </c>
    </row>
    <row r="887" ht="15.75" hidden="1" customHeight="1">
      <c r="A887" s="1" t="s">
        <v>1586</v>
      </c>
      <c r="C887" s="1" t="s">
        <v>2</v>
      </c>
      <c r="D887" s="1" t="s">
        <v>2</v>
      </c>
      <c r="E887" s="1" t="s">
        <v>2</v>
      </c>
      <c r="H887" s="1" t="s">
        <v>8</v>
      </c>
      <c r="I887" s="1" t="s">
        <v>8</v>
      </c>
    </row>
    <row r="888" ht="15.75" hidden="1" customHeight="1">
      <c r="A888" s="1" t="s">
        <v>1587</v>
      </c>
      <c r="C888" s="1" t="s">
        <v>2</v>
      </c>
      <c r="D888" s="1" t="s">
        <v>2</v>
      </c>
      <c r="E888" s="1" t="s">
        <v>2</v>
      </c>
      <c r="H888" s="1" t="s">
        <v>3</v>
      </c>
      <c r="I888" s="1" t="s">
        <v>3</v>
      </c>
    </row>
    <row r="889" ht="15.75" customHeight="1">
      <c r="A889" s="1" t="s">
        <v>1588</v>
      </c>
      <c r="C889" t="s">
        <v>1589</v>
      </c>
      <c r="D889" s="1" t="s">
        <v>2</v>
      </c>
      <c r="E889" s="1" t="s">
        <v>2</v>
      </c>
      <c r="H889" s="1" t="s">
        <v>3</v>
      </c>
      <c r="I889" s="1" t="s">
        <v>3</v>
      </c>
    </row>
    <row r="890" ht="15.75" customHeight="1">
      <c r="A890" s="1" t="s">
        <v>1590</v>
      </c>
      <c r="C890" t="s">
        <v>1591</v>
      </c>
      <c r="D890" s="1" t="s">
        <v>2</v>
      </c>
      <c r="E890" s="1" t="s">
        <v>2</v>
      </c>
      <c r="H890" s="1" t="s">
        <v>3</v>
      </c>
      <c r="I890" s="1" t="s">
        <v>3</v>
      </c>
    </row>
    <row r="891" ht="15.75" hidden="1" customHeight="1">
      <c r="A891" s="1" t="s">
        <v>1592</v>
      </c>
      <c r="C891" s="1" t="s">
        <v>2</v>
      </c>
      <c r="D891" s="1" t="s">
        <v>2</v>
      </c>
      <c r="E891" s="1" t="s">
        <v>2</v>
      </c>
      <c r="H891" s="1" t="s">
        <v>3</v>
      </c>
      <c r="I891" s="1" t="s">
        <v>3</v>
      </c>
    </row>
    <row r="892" ht="15.75" customHeight="1">
      <c r="A892" s="1" t="s">
        <v>1593</v>
      </c>
      <c r="C892" t="s">
        <v>1594</v>
      </c>
      <c r="D892" s="1" t="s">
        <v>2</v>
      </c>
      <c r="E892" s="1" t="s">
        <v>2</v>
      </c>
      <c r="H892" s="1" t="s">
        <v>3</v>
      </c>
      <c r="I892" s="1" t="s">
        <v>3</v>
      </c>
    </row>
    <row r="893" ht="15.75" hidden="1" customHeight="1">
      <c r="A893" s="1" t="s">
        <v>1595</v>
      </c>
      <c r="C893" s="1" t="s">
        <v>2</v>
      </c>
      <c r="D893" s="1" t="s">
        <v>2</v>
      </c>
      <c r="E893" s="1" t="s">
        <v>2</v>
      </c>
      <c r="H893" s="1" t="s">
        <v>3</v>
      </c>
      <c r="I893" s="1" t="s">
        <v>3</v>
      </c>
    </row>
    <row r="894" ht="15.75" customHeight="1">
      <c r="A894" s="1" t="s">
        <v>1596</v>
      </c>
      <c r="C894" t="s">
        <v>1597</v>
      </c>
      <c r="D894" s="1" t="s">
        <v>2</v>
      </c>
      <c r="E894" s="1" t="s">
        <v>2</v>
      </c>
      <c r="H894" s="1" t="s">
        <v>3</v>
      </c>
      <c r="I894" s="1" t="s">
        <v>3</v>
      </c>
    </row>
    <row r="895" ht="15.75" customHeight="1">
      <c r="A895" s="1" t="s">
        <v>1598</v>
      </c>
      <c r="C895" t="s">
        <v>1599</v>
      </c>
      <c r="D895" s="1" t="s">
        <v>2</v>
      </c>
      <c r="E895" s="1" t="s">
        <v>2</v>
      </c>
      <c r="H895" s="1" t="s">
        <v>8</v>
      </c>
      <c r="I895" s="1" t="s">
        <v>3</v>
      </c>
    </row>
    <row r="896" ht="15.75" customHeight="1">
      <c r="A896" s="1" t="s">
        <v>1600</v>
      </c>
      <c r="C896" t="s">
        <v>1601</v>
      </c>
      <c r="D896" s="1" t="s">
        <v>2</v>
      </c>
      <c r="E896" s="1" t="s">
        <v>2</v>
      </c>
      <c r="H896" s="1" t="s">
        <v>3</v>
      </c>
      <c r="I896" s="1" t="s">
        <v>3</v>
      </c>
    </row>
    <row r="897" ht="15.75" customHeight="1">
      <c r="A897" s="1" t="s">
        <v>1602</v>
      </c>
      <c r="C897" t="s">
        <v>1603</v>
      </c>
      <c r="D897" s="1" t="s">
        <v>2</v>
      </c>
      <c r="E897" s="1" t="s">
        <v>2</v>
      </c>
      <c r="H897" s="1" t="s">
        <v>8</v>
      </c>
      <c r="I897" s="1" t="s">
        <v>8</v>
      </c>
    </row>
    <row r="898" ht="15.75" customHeight="1">
      <c r="A898" s="1" t="s">
        <v>1604</v>
      </c>
      <c r="C898" t="s">
        <v>1605</v>
      </c>
      <c r="D898" s="1" t="s">
        <v>1606</v>
      </c>
      <c r="E898" s="1" t="s">
        <v>1607</v>
      </c>
      <c r="H898" s="1" t="s">
        <v>3</v>
      </c>
      <c r="I898" s="1" t="s">
        <v>3</v>
      </c>
    </row>
    <row r="899" ht="15.75" customHeight="1">
      <c r="A899" s="1" t="s">
        <v>1608</v>
      </c>
      <c r="C899" t="s">
        <v>1609</v>
      </c>
      <c r="D899" s="1" t="s">
        <v>2</v>
      </c>
      <c r="E899" s="1" t="s">
        <v>2</v>
      </c>
      <c r="H899" s="1" t="s">
        <v>3</v>
      </c>
      <c r="I899" s="1" t="s">
        <v>3</v>
      </c>
    </row>
    <row r="900" ht="15.75" customHeight="1">
      <c r="A900" s="1" t="s">
        <v>1610</v>
      </c>
      <c r="C900" t="s">
        <v>1609</v>
      </c>
      <c r="D900" s="1" t="s">
        <v>2</v>
      </c>
      <c r="E900" s="1" t="s">
        <v>2</v>
      </c>
      <c r="H900" s="1" t="s">
        <v>3</v>
      </c>
      <c r="I900" s="1" t="s">
        <v>3</v>
      </c>
    </row>
    <row r="901" ht="15.75" customHeight="1">
      <c r="A901" s="1" t="s">
        <v>1611</v>
      </c>
      <c r="C901" t="s">
        <v>1609</v>
      </c>
      <c r="D901" s="1" t="s">
        <v>2</v>
      </c>
      <c r="E901" s="1" t="s">
        <v>2</v>
      </c>
      <c r="H901" s="1" t="s">
        <v>3</v>
      </c>
      <c r="I901" s="1" t="s">
        <v>3</v>
      </c>
    </row>
    <row r="902" ht="15.75" customHeight="1">
      <c r="A902" s="1" t="s">
        <v>1612</v>
      </c>
      <c r="C902" t="s">
        <v>1613</v>
      </c>
      <c r="D902" s="1" t="s">
        <v>2</v>
      </c>
      <c r="E902" s="1" t="s">
        <v>2</v>
      </c>
      <c r="H902" s="1" t="s">
        <v>3</v>
      </c>
      <c r="I902" s="1" t="s">
        <v>3</v>
      </c>
    </row>
    <row r="903" ht="15.75" customHeight="1">
      <c r="A903" s="1" t="s">
        <v>1614</v>
      </c>
      <c r="C903" t="s">
        <v>1615</v>
      </c>
      <c r="D903" s="1" t="s">
        <v>2</v>
      </c>
      <c r="E903" s="1" t="s">
        <v>2</v>
      </c>
      <c r="H903" s="1" t="s">
        <v>3</v>
      </c>
      <c r="I903" s="1" t="s">
        <v>3</v>
      </c>
    </row>
    <row r="904" ht="15.75" customHeight="1">
      <c r="A904" s="1" t="s">
        <v>1616</v>
      </c>
      <c r="C904" t="s">
        <v>1617</v>
      </c>
      <c r="D904" s="1" t="s">
        <v>2</v>
      </c>
      <c r="E904" s="1" t="s">
        <v>2</v>
      </c>
      <c r="H904" s="1" t="s">
        <v>3</v>
      </c>
      <c r="I904" s="1" t="s">
        <v>3</v>
      </c>
    </row>
    <row r="905" ht="15.75" customHeight="1">
      <c r="A905" s="1" t="s">
        <v>1618</v>
      </c>
      <c r="C905" t="s">
        <v>1619</v>
      </c>
      <c r="D905" s="1" t="s">
        <v>2</v>
      </c>
      <c r="E905" s="1" t="s">
        <v>2</v>
      </c>
      <c r="H905" s="1" t="s">
        <v>3</v>
      </c>
      <c r="I905" s="1" t="s">
        <v>3</v>
      </c>
    </row>
    <row r="906" ht="15.75" customHeight="1">
      <c r="A906" s="1" t="s">
        <v>1620</v>
      </c>
      <c r="C906" t="s">
        <v>1621</v>
      </c>
      <c r="D906" s="1" t="s">
        <v>2</v>
      </c>
      <c r="E906" s="1" t="s">
        <v>2</v>
      </c>
      <c r="H906" s="1" t="s">
        <v>3</v>
      </c>
      <c r="I906" s="1" t="s">
        <v>3</v>
      </c>
    </row>
    <row r="907" ht="15.75" customHeight="1">
      <c r="A907" s="1" t="s">
        <v>1622</v>
      </c>
      <c r="C907" t="s">
        <v>1623</v>
      </c>
      <c r="D907" s="1" t="s">
        <v>2</v>
      </c>
      <c r="E907" s="1" t="s">
        <v>2</v>
      </c>
      <c r="H907" s="1" t="s">
        <v>3</v>
      </c>
      <c r="I907" s="1" t="s">
        <v>3</v>
      </c>
    </row>
    <row r="908" ht="15.75" customHeight="1">
      <c r="A908" s="1" t="s">
        <v>1624</v>
      </c>
      <c r="C908" t="s">
        <v>1625</v>
      </c>
      <c r="D908" s="1" t="s">
        <v>2</v>
      </c>
      <c r="E908" s="1" t="s">
        <v>2</v>
      </c>
      <c r="H908" s="1" t="s">
        <v>3</v>
      </c>
      <c r="I908" s="1" t="s">
        <v>3</v>
      </c>
    </row>
    <row r="909" ht="15.75" customHeight="1">
      <c r="A909" s="1" t="s">
        <v>1626</v>
      </c>
      <c r="C909" t="s">
        <v>1627</v>
      </c>
      <c r="D909" s="1" t="s">
        <v>2</v>
      </c>
      <c r="E909" s="1" t="s">
        <v>2</v>
      </c>
      <c r="H909" s="1" t="s">
        <v>3</v>
      </c>
      <c r="I909" s="1" t="s">
        <v>3</v>
      </c>
    </row>
    <row r="910" ht="15.75" customHeight="1">
      <c r="A910" s="1" t="s">
        <v>1628</v>
      </c>
      <c r="C910" t="s">
        <v>1629</v>
      </c>
      <c r="D910" s="1" t="s">
        <v>2</v>
      </c>
      <c r="E910" s="1" t="s">
        <v>2</v>
      </c>
      <c r="H910" s="1" t="s">
        <v>3</v>
      </c>
      <c r="I910" s="1" t="s">
        <v>3</v>
      </c>
    </row>
    <row r="911" ht="15.75" customHeight="1">
      <c r="A911" s="1" t="s">
        <v>1630</v>
      </c>
      <c r="C911" t="s">
        <v>1631</v>
      </c>
      <c r="D911" s="1" t="s">
        <v>2</v>
      </c>
      <c r="E911" s="1" t="s">
        <v>2</v>
      </c>
      <c r="H911" s="1" t="s">
        <v>3</v>
      </c>
      <c r="I911" s="1" t="s">
        <v>3</v>
      </c>
    </row>
    <row r="912" ht="15.75" customHeight="1">
      <c r="A912" s="1" t="s">
        <v>1632</v>
      </c>
      <c r="C912" t="s">
        <v>1633</v>
      </c>
      <c r="D912" s="1" t="s">
        <v>2</v>
      </c>
      <c r="E912" s="1" t="s">
        <v>2</v>
      </c>
      <c r="H912" s="1" t="s">
        <v>3</v>
      </c>
      <c r="I912" s="1" t="s">
        <v>3</v>
      </c>
    </row>
    <row r="913" ht="15.75" customHeight="1">
      <c r="A913" s="1" t="s">
        <v>1634</v>
      </c>
      <c r="C913" t="s">
        <v>1635</v>
      </c>
      <c r="D913" s="1" t="s">
        <v>2</v>
      </c>
      <c r="E913" s="1" t="s">
        <v>2</v>
      </c>
      <c r="H913" s="1" t="s">
        <v>3</v>
      </c>
      <c r="I913" s="1" t="s">
        <v>3</v>
      </c>
    </row>
    <row r="914" ht="15.75" customHeight="1">
      <c r="A914" s="1" t="s">
        <v>1636</v>
      </c>
      <c r="C914" t="s">
        <v>1637</v>
      </c>
      <c r="D914" s="1" t="s">
        <v>2</v>
      </c>
      <c r="E914" s="1" t="s">
        <v>2</v>
      </c>
      <c r="H914" s="1" t="s">
        <v>3</v>
      </c>
      <c r="I914" s="1" t="s">
        <v>3</v>
      </c>
    </row>
    <row r="915" ht="15.75" customHeight="1">
      <c r="A915" s="1" t="s">
        <v>1638</v>
      </c>
      <c r="C915" t="s">
        <v>1639</v>
      </c>
      <c r="D915" s="1" t="s">
        <v>2</v>
      </c>
      <c r="E915" s="1" t="s">
        <v>2</v>
      </c>
      <c r="H915" s="1" t="s">
        <v>3</v>
      </c>
      <c r="I915" s="1" t="s">
        <v>3</v>
      </c>
    </row>
    <row r="916" ht="15.75" customHeight="1">
      <c r="A916" s="1" t="s">
        <v>1640</v>
      </c>
      <c r="C916" t="s">
        <v>1641</v>
      </c>
      <c r="D916" s="1" t="s">
        <v>2</v>
      </c>
      <c r="E916" s="1" t="s">
        <v>2</v>
      </c>
      <c r="H916" s="1" t="s">
        <v>3</v>
      </c>
      <c r="I916" s="1" t="s">
        <v>3</v>
      </c>
    </row>
    <row r="917" ht="15.75" customHeight="1">
      <c r="A917" s="1" t="s">
        <v>1642</v>
      </c>
      <c r="C917" t="s">
        <v>1641</v>
      </c>
      <c r="D917" s="1" t="s">
        <v>2</v>
      </c>
      <c r="E917" s="1" t="s">
        <v>2</v>
      </c>
      <c r="H917" s="1" t="s">
        <v>3</v>
      </c>
      <c r="I917" s="1" t="s">
        <v>3</v>
      </c>
    </row>
    <row r="918" ht="15.75" customHeight="1">
      <c r="A918" s="1" t="s">
        <v>1643</v>
      </c>
      <c r="C918" t="s">
        <v>1644</v>
      </c>
      <c r="D918" s="1" t="s">
        <v>2</v>
      </c>
      <c r="E918" s="1" t="s">
        <v>2</v>
      </c>
      <c r="H918" s="1" t="s">
        <v>3</v>
      </c>
      <c r="I918" s="1" t="s">
        <v>3</v>
      </c>
    </row>
    <row r="919" ht="15.75" customHeight="1">
      <c r="A919" s="1" t="s">
        <v>1645</v>
      </c>
      <c r="C919" t="s">
        <v>1646</v>
      </c>
      <c r="D919" s="1" t="s">
        <v>2</v>
      </c>
      <c r="E919" s="1" t="s">
        <v>2</v>
      </c>
      <c r="H919" s="1" t="s">
        <v>3</v>
      </c>
      <c r="I919" s="1" t="s">
        <v>3</v>
      </c>
    </row>
    <row r="920" ht="15.75" customHeight="1">
      <c r="A920" s="1" t="s">
        <v>1647</v>
      </c>
      <c r="C920" t="s">
        <v>1648</v>
      </c>
      <c r="D920" s="1" t="s">
        <v>2</v>
      </c>
      <c r="E920" s="1" t="s">
        <v>2</v>
      </c>
      <c r="H920" s="1" t="s">
        <v>3</v>
      </c>
      <c r="I920" s="1" t="s">
        <v>3</v>
      </c>
    </row>
    <row r="921" ht="15.75" customHeight="1">
      <c r="A921" s="1" t="s">
        <v>1649</v>
      </c>
      <c r="C921" t="s">
        <v>1650</v>
      </c>
      <c r="D921" s="1" t="s">
        <v>2</v>
      </c>
      <c r="E921" s="1" t="s">
        <v>2</v>
      </c>
      <c r="H921" s="1" t="s">
        <v>3</v>
      </c>
      <c r="I921" s="1" t="s">
        <v>3</v>
      </c>
    </row>
    <row r="922" ht="15.75" customHeight="1">
      <c r="A922" s="1" t="s">
        <v>1651</v>
      </c>
      <c r="C922" t="s">
        <v>1652</v>
      </c>
      <c r="D922" s="1" t="s">
        <v>2</v>
      </c>
      <c r="E922" s="1" t="s">
        <v>2</v>
      </c>
      <c r="H922" s="1" t="s">
        <v>3</v>
      </c>
      <c r="I922" s="1" t="s">
        <v>3</v>
      </c>
    </row>
    <row r="923" ht="15.75" customHeight="1">
      <c r="A923" s="1" t="s">
        <v>1653</v>
      </c>
      <c r="C923" t="s">
        <v>1654</v>
      </c>
      <c r="D923" s="1" t="s">
        <v>2</v>
      </c>
      <c r="E923" s="1" t="s">
        <v>2</v>
      </c>
      <c r="H923" s="1" t="s">
        <v>3</v>
      </c>
      <c r="I923" s="1" t="s">
        <v>3</v>
      </c>
    </row>
    <row r="924" ht="15.75" customHeight="1">
      <c r="A924" s="1" t="s">
        <v>1655</v>
      </c>
      <c r="C924" t="s">
        <v>1656</v>
      </c>
      <c r="D924" s="1" t="s">
        <v>2</v>
      </c>
      <c r="E924" s="1" t="s">
        <v>2</v>
      </c>
      <c r="H924" s="1" t="s">
        <v>3</v>
      </c>
      <c r="I924" s="1" t="s">
        <v>3</v>
      </c>
    </row>
    <row r="925" ht="15.75" customHeight="1">
      <c r="A925" s="1" t="s">
        <v>1657</v>
      </c>
      <c r="C925" t="s">
        <v>1658</v>
      </c>
      <c r="D925" s="1" t="s">
        <v>2</v>
      </c>
      <c r="E925" s="1" t="s">
        <v>2</v>
      </c>
      <c r="H925" s="1" t="s">
        <v>8</v>
      </c>
      <c r="I925" s="1" t="s">
        <v>3</v>
      </c>
    </row>
    <row r="926" ht="15.75" customHeight="1">
      <c r="A926" s="1" t="s">
        <v>1659</v>
      </c>
      <c r="C926" t="s">
        <v>1660</v>
      </c>
      <c r="D926" s="1" t="s">
        <v>2</v>
      </c>
      <c r="E926" s="1" t="s">
        <v>2</v>
      </c>
      <c r="H926" s="1" t="s">
        <v>3</v>
      </c>
      <c r="I926" s="1" t="s">
        <v>3</v>
      </c>
    </row>
    <row r="927" ht="15.75" customHeight="1">
      <c r="A927" s="1" t="s">
        <v>1661</v>
      </c>
      <c r="C927" t="s">
        <v>1662</v>
      </c>
      <c r="D927" s="1" t="s">
        <v>2</v>
      </c>
      <c r="E927" s="1" t="s">
        <v>2</v>
      </c>
      <c r="H927" s="1" t="s">
        <v>3</v>
      </c>
      <c r="I927" s="1" t="s">
        <v>3</v>
      </c>
    </row>
    <row r="928" ht="15.75" customHeight="1">
      <c r="A928" s="1" t="s">
        <v>1663</v>
      </c>
      <c r="C928" t="s">
        <v>1664</v>
      </c>
      <c r="D928" s="1" t="s">
        <v>2</v>
      </c>
      <c r="E928" s="1" t="s">
        <v>2</v>
      </c>
      <c r="H928" s="1" t="s">
        <v>3</v>
      </c>
      <c r="I928" s="1" t="s">
        <v>3</v>
      </c>
    </row>
    <row r="929" ht="15.75" customHeight="1">
      <c r="A929" s="1" t="s">
        <v>1665</v>
      </c>
      <c r="C929" t="s">
        <v>1666</v>
      </c>
      <c r="D929" s="1" t="s">
        <v>2</v>
      </c>
      <c r="E929" s="1" t="s">
        <v>2</v>
      </c>
      <c r="H929" s="1" t="s">
        <v>3</v>
      </c>
      <c r="I929" s="1" t="s">
        <v>3</v>
      </c>
    </row>
    <row r="930" ht="15.75" customHeight="1">
      <c r="A930" s="1" t="s">
        <v>1667</v>
      </c>
      <c r="C930" t="s">
        <v>1668</v>
      </c>
      <c r="D930" s="1" t="s">
        <v>2</v>
      </c>
      <c r="E930" s="1" t="s">
        <v>2</v>
      </c>
      <c r="H930" s="1" t="s">
        <v>3</v>
      </c>
      <c r="I930" s="1" t="s">
        <v>3</v>
      </c>
    </row>
    <row r="931" ht="15.75" customHeight="1">
      <c r="A931" s="1" t="s">
        <v>1669</v>
      </c>
      <c r="C931" t="s">
        <v>1670</v>
      </c>
      <c r="D931" s="1" t="s">
        <v>2</v>
      </c>
      <c r="E931" s="1" t="s">
        <v>2</v>
      </c>
      <c r="H931" s="1" t="s">
        <v>3</v>
      </c>
      <c r="I931" s="1" t="s">
        <v>3</v>
      </c>
    </row>
    <row r="932" ht="15.75" customHeight="1">
      <c r="A932" s="1" t="s">
        <v>1671</v>
      </c>
      <c r="C932" t="s">
        <v>1672</v>
      </c>
      <c r="D932" s="1" t="s">
        <v>2</v>
      </c>
      <c r="E932" s="1" t="s">
        <v>2</v>
      </c>
      <c r="H932" s="1" t="s">
        <v>3</v>
      </c>
      <c r="I932" s="1" t="s">
        <v>3</v>
      </c>
    </row>
    <row r="933" ht="15.75" customHeight="1">
      <c r="A933" s="1" t="s">
        <v>1673</v>
      </c>
      <c r="C933" t="s">
        <v>1674</v>
      </c>
      <c r="D933" s="1" t="s">
        <v>2</v>
      </c>
      <c r="E933" s="1" t="s">
        <v>2</v>
      </c>
      <c r="H933" s="1" t="s">
        <v>3</v>
      </c>
      <c r="I933" s="1" t="s">
        <v>3</v>
      </c>
    </row>
    <row r="934" ht="15.75" customHeight="1">
      <c r="A934" s="1" t="s">
        <v>1675</v>
      </c>
      <c r="C934" t="s">
        <v>1676</v>
      </c>
      <c r="D934" s="1" t="s">
        <v>2</v>
      </c>
      <c r="E934" s="1" t="s">
        <v>2</v>
      </c>
      <c r="H934" s="1" t="s">
        <v>3</v>
      </c>
      <c r="I934" s="1" t="s">
        <v>3</v>
      </c>
    </row>
    <row r="935" ht="15.75" customHeight="1">
      <c r="A935" s="1" t="s">
        <v>1677</v>
      </c>
      <c r="C935" t="s">
        <v>1678</v>
      </c>
      <c r="D935" s="1" t="s">
        <v>2</v>
      </c>
      <c r="E935" s="1" t="s">
        <v>2</v>
      </c>
      <c r="H935" s="1" t="s">
        <v>3</v>
      </c>
      <c r="I935" s="1" t="s">
        <v>3</v>
      </c>
    </row>
    <row r="936" ht="15.75" customHeight="1">
      <c r="A936" s="1" t="s">
        <v>1679</v>
      </c>
      <c r="C936" t="s">
        <v>1680</v>
      </c>
      <c r="D936" s="1" t="s">
        <v>2</v>
      </c>
      <c r="E936" s="1" t="s">
        <v>2</v>
      </c>
      <c r="H936" s="1" t="s">
        <v>3</v>
      </c>
      <c r="I936" s="1" t="s">
        <v>3</v>
      </c>
    </row>
    <row r="937" ht="15.75" customHeight="1">
      <c r="A937" s="1" t="s">
        <v>1681</v>
      </c>
      <c r="C937" t="s">
        <v>1682</v>
      </c>
      <c r="D937" s="1" t="s">
        <v>2</v>
      </c>
      <c r="E937" s="1" t="s">
        <v>2</v>
      </c>
      <c r="H937" s="1" t="s">
        <v>3</v>
      </c>
      <c r="I937" s="1" t="s">
        <v>3</v>
      </c>
    </row>
    <row r="938" ht="15.75" customHeight="1">
      <c r="A938" s="1" t="s">
        <v>1683</v>
      </c>
      <c r="C938" t="s">
        <v>1684</v>
      </c>
      <c r="D938" s="1" t="s">
        <v>2</v>
      </c>
      <c r="E938" s="1" t="s">
        <v>2</v>
      </c>
      <c r="H938" s="1" t="s">
        <v>3</v>
      </c>
      <c r="I938" s="1" t="s">
        <v>3</v>
      </c>
    </row>
    <row r="939" ht="15.75" customHeight="1">
      <c r="A939" s="1" t="s">
        <v>1685</v>
      </c>
      <c r="C939" t="s">
        <v>1686</v>
      </c>
      <c r="D939" s="1" t="s">
        <v>2</v>
      </c>
      <c r="E939" s="1" t="s">
        <v>2</v>
      </c>
      <c r="H939" s="1" t="s">
        <v>3</v>
      </c>
      <c r="I939" s="1" t="s">
        <v>3</v>
      </c>
    </row>
    <row r="940" ht="15.75" customHeight="1">
      <c r="A940" s="1" t="s">
        <v>1687</v>
      </c>
      <c r="C940" t="s">
        <v>1688</v>
      </c>
      <c r="D940" s="1" t="s">
        <v>2</v>
      </c>
      <c r="E940" s="1" t="s">
        <v>2</v>
      </c>
      <c r="H940" s="1" t="s">
        <v>3</v>
      </c>
      <c r="I940" s="1" t="s">
        <v>3</v>
      </c>
    </row>
    <row r="941" ht="15.75" customHeight="1">
      <c r="A941" s="1" t="s">
        <v>1689</v>
      </c>
      <c r="C941" t="s">
        <v>1690</v>
      </c>
      <c r="D941" s="1" t="s">
        <v>2</v>
      </c>
      <c r="E941" s="1" t="s">
        <v>2</v>
      </c>
      <c r="H941" s="1" t="s">
        <v>3</v>
      </c>
      <c r="I941" s="1" t="s">
        <v>3</v>
      </c>
    </row>
    <row r="942" ht="15.75" customHeight="1">
      <c r="A942" s="1" t="s">
        <v>1691</v>
      </c>
      <c r="C942" t="s">
        <v>1692</v>
      </c>
      <c r="D942" s="1" t="s">
        <v>2</v>
      </c>
      <c r="E942" s="1" t="s">
        <v>2</v>
      </c>
      <c r="H942" s="1" t="s">
        <v>3</v>
      </c>
      <c r="I942" s="1" t="s">
        <v>3</v>
      </c>
    </row>
    <row r="943" ht="15.75" customHeight="1">
      <c r="A943" s="1" t="s">
        <v>1693</v>
      </c>
      <c r="C943" t="s">
        <v>1694</v>
      </c>
      <c r="D943" s="1" t="s">
        <v>2</v>
      </c>
      <c r="E943" s="1" t="s">
        <v>2</v>
      </c>
      <c r="H943" s="1" t="s">
        <v>3</v>
      </c>
      <c r="I943" s="1" t="s">
        <v>3</v>
      </c>
    </row>
    <row r="944" ht="15.75" customHeight="1">
      <c r="A944" s="1" t="s">
        <v>1695</v>
      </c>
      <c r="C944" t="s">
        <v>1696</v>
      </c>
      <c r="D944" s="1" t="s">
        <v>2</v>
      </c>
      <c r="E944" s="1" t="s">
        <v>2</v>
      </c>
      <c r="H944" s="1" t="s">
        <v>3</v>
      </c>
      <c r="I944" s="1" t="s">
        <v>3</v>
      </c>
    </row>
    <row r="945" ht="15.75" customHeight="1">
      <c r="A945" s="1" t="s">
        <v>1697</v>
      </c>
      <c r="C945" t="s">
        <v>1698</v>
      </c>
      <c r="D945" s="1" t="s">
        <v>2</v>
      </c>
      <c r="E945" s="1" t="s">
        <v>2</v>
      </c>
      <c r="H945" s="1" t="s">
        <v>3</v>
      </c>
      <c r="I945" s="1" t="s">
        <v>3</v>
      </c>
    </row>
    <row r="946" ht="15.75" customHeight="1">
      <c r="A946" s="1" t="s">
        <v>1699</v>
      </c>
      <c r="C946" t="s">
        <v>1700</v>
      </c>
      <c r="D946" s="1" t="s">
        <v>2</v>
      </c>
      <c r="E946" s="1" t="s">
        <v>2</v>
      </c>
      <c r="H946" s="1" t="s">
        <v>3</v>
      </c>
      <c r="I946" s="1" t="s">
        <v>3</v>
      </c>
    </row>
    <row r="947" ht="15.75" customHeight="1">
      <c r="A947" s="1" t="s">
        <v>1701</v>
      </c>
      <c r="C947" t="s">
        <v>1702</v>
      </c>
      <c r="D947" s="1" t="s">
        <v>2</v>
      </c>
      <c r="E947" s="1" t="s">
        <v>2</v>
      </c>
      <c r="H947" s="1" t="s">
        <v>3</v>
      </c>
      <c r="I947" s="1" t="s">
        <v>3</v>
      </c>
    </row>
    <row r="948" ht="15.75" customHeight="1">
      <c r="A948" s="1" t="s">
        <v>1703</v>
      </c>
      <c r="C948" t="s">
        <v>1704</v>
      </c>
      <c r="D948" s="1" t="s">
        <v>2</v>
      </c>
      <c r="E948" s="1" t="s">
        <v>2</v>
      </c>
      <c r="H948" s="1" t="s">
        <v>3</v>
      </c>
      <c r="I948" s="1" t="s">
        <v>3</v>
      </c>
    </row>
    <row r="949" ht="15.75" customHeight="1">
      <c r="A949" s="1" t="s">
        <v>1705</v>
      </c>
      <c r="C949" t="s">
        <v>1706</v>
      </c>
      <c r="D949" s="1" t="s">
        <v>2</v>
      </c>
      <c r="E949" s="1" t="s">
        <v>2</v>
      </c>
      <c r="H949" s="1" t="s">
        <v>3</v>
      </c>
      <c r="I949" s="1" t="s">
        <v>3</v>
      </c>
    </row>
    <row r="950" ht="15.75" customHeight="1">
      <c r="A950" s="1" t="s">
        <v>1707</v>
      </c>
      <c r="C950" t="s">
        <v>1708</v>
      </c>
      <c r="D950" s="1" t="s">
        <v>2</v>
      </c>
      <c r="E950" s="1" t="s">
        <v>2</v>
      </c>
      <c r="H950" s="1" t="s">
        <v>3</v>
      </c>
      <c r="I950" s="1" t="s">
        <v>3</v>
      </c>
    </row>
    <row r="951" ht="15.75" customHeight="1">
      <c r="A951" s="1" t="s">
        <v>1709</v>
      </c>
      <c r="C951" t="s">
        <v>1710</v>
      </c>
      <c r="D951" s="1" t="s">
        <v>2</v>
      </c>
      <c r="E951" s="1" t="s">
        <v>2</v>
      </c>
      <c r="H951" s="1" t="s">
        <v>3</v>
      </c>
      <c r="I951" s="1" t="s">
        <v>3</v>
      </c>
    </row>
    <row r="952" ht="15.75" customHeight="1">
      <c r="A952" s="1" t="s">
        <v>1711</v>
      </c>
      <c r="C952" t="s">
        <v>1712</v>
      </c>
      <c r="D952" s="1" t="s">
        <v>2</v>
      </c>
      <c r="E952" s="1" t="s">
        <v>2</v>
      </c>
      <c r="H952" s="1" t="s">
        <v>3</v>
      </c>
      <c r="I952" s="1" t="s">
        <v>3</v>
      </c>
    </row>
    <row r="953" ht="15.75" customHeight="1">
      <c r="A953" s="1" t="s">
        <v>1713</v>
      </c>
      <c r="C953" t="s">
        <v>1714</v>
      </c>
      <c r="D953" s="1" t="s">
        <v>2</v>
      </c>
      <c r="E953" s="1" t="s">
        <v>2</v>
      </c>
      <c r="H953" s="1" t="s">
        <v>3</v>
      </c>
      <c r="I953" s="1" t="s">
        <v>3</v>
      </c>
    </row>
    <row r="954" ht="15.75" customHeight="1">
      <c r="A954" s="1" t="s">
        <v>1715</v>
      </c>
      <c r="C954" t="s">
        <v>1714</v>
      </c>
      <c r="D954" s="1" t="s">
        <v>2</v>
      </c>
      <c r="E954" s="1" t="s">
        <v>2</v>
      </c>
      <c r="H954" s="1" t="s">
        <v>3</v>
      </c>
      <c r="I954" s="1" t="s">
        <v>3</v>
      </c>
    </row>
    <row r="955" ht="15.75" customHeight="1">
      <c r="A955" s="1" t="s">
        <v>1716</v>
      </c>
      <c r="C955" t="s">
        <v>1717</v>
      </c>
      <c r="D955" s="1" t="s">
        <v>2</v>
      </c>
      <c r="E955" s="1" t="s">
        <v>2</v>
      </c>
      <c r="H955" s="1" t="s">
        <v>3</v>
      </c>
      <c r="I955" s="1" t="s">
        <v>3</v>
      </c>
    </row>
    <row r="956" ht="15.75" customHeight="1">
      <c r="A956" s="1" t="s">
        <v>1718</v>
      </c>
      <c r="C956" t="s">
        <v>1719</v>
      </c>
      <c r="D956" s="1" t="s">
        <v>2</v>
      </c>
      <c r="E956" s="1" t="s">
        <v>2</v>
      </c>
      <c r="H956" s="1" t="s">
        <v>3</v>
      </c>
      <c r="I956" s="1" t="s">
        <v>3</v>
      </c>
    </row>
    <row r="957" ht="15.75" customHeight="1">
      <c r="A957" s="1" t="s">
        <v>1720</v>
      </c>
      <c r="C957" t="s">
        <v>1721</v>
      </c>
      <c r="D957" s="1" t="s">
        <v>2</v>
      </c>
      <c r="E957" s="1" t="s">
        <v>2</v>
      </c>
      <c r="H957" s="1" t="s">
        <v>3</v>
      </c>
      <c r="I957" s="1" t="s">
        <v>3</v>
      </c>
    </row>
    <row r="958" ht="15.75" customHeight="1">
      <c r="A958" s="1" t="s">
        <v>1722</v>
      </c>
      <c r="C958" t="s">
        <v>1723</v>
      </c>
      <c r="D958" s="1" t="s">
        <v>2</v>
      </c>
      <c r="E958" s="1" t="s">
        <v>2</v>
      </c>
      <c r="H958" s="1" t="s">
        <v>3</v>
      </c>
      <c r="I958" s="1" t="s">
        <v>3</v>
      </c>
    </row>
    <row r="959" ht="15.75" customHeight="1">
      <c r="A959" s="1" t="s">
        <v>1724</v>
      </c>
      <c r="C959" t="s">
        <v>1725</v>
      </c>
      <c r="D959" s="1" t="s">
        <v>2</v>
      </c>
      <c r="E959" s="1" t="s">
        <v>2</v>
      </c>
      <c r="H959" s="1" t="s">
        <v>3</v>
      </c>
      <c r="I959" s="1" t="s">
        <v>3</v>
      </c>
    </row>
    <row r="960" ht="15.75" customHeight="1">
      <c r="A960" s="1" t="s">
        <v>1726</v>
      </c>
      <c r="C960" t="s">
        <v>1727</v>
      </c>
      <c r="D960" s="1" t="s">
        <v>2</v>
      </c>
      <c r="E960" s="1" t="s">
        <v>2</v>
      </c>
      <c r="H960" s="1" t="s">
        <v>3</v>
      </c>
      <c r="I960" s="1" t="s">
        <v>3</v>
      </c>
    </row>
    <row r="961" ht="15.75" customHeight="1">
      <c r="A961" s="1" t="s">
        <v>1728</v>
      </c>
      <c r="C961" t="s">
        <v>1729</v>
      </c>
      <c r="D961" s="1" t="s">
        <v>2</v>
      </c>
      <c r="E961" s="1" t="s">
        <v>2</v>
      </c>
      <c r="H961" s="1" t="s">
        <v>3</v>
      </c>
      <c r="I961" s="1" t="s">
        <v>3</v>
      </c>
    </row>
    <row r="962" ht="15.75" customHeight="1">
      <c r="A962" s="1" t="s">
        <v>1730</v>
      </c>
      <c r="C962" t="s">
        <v>1731</v>
      </c>
      <c r="D962" s="1" t="s">
        <v>2</v>
      </c>
      <c r="E962" s="1" t="s">
        <v>2</v>
      </c>
      <c r="H962" s="1" t="s">
        <v>3</v>
      </c>
      <c r="I962" s="1" t="s">
        <v>3</v>
      </c>
    </row>
    <row r="963" ht="15.75" customHeight="1">
      <c r="A963" s="1" t="s">
        <v>1732</v>
      </c>
      <c r="C963" t="s">
        <v>1733</v>
      </c>
      <c r="D963" s="1" t="s">
        <v>2</v>
      </c>
      <c r="E963" s="1" t="s">
        <v>2</v>
      </c>
      <c r="H963" s="1" t="s">
        <v>3</v>
      </c>
      <c r="I963" s="1" t="s">
        <v>3</v>
      </c>
    </row>
    <row r="964" ht="15.75" customHeight="1">
      <c r="A964" s="1" t="s">
        <v>1734</v>
      </c>
      <c r="C964" t="s">
        <v>1735</v>
      </c>
      <c r="D964" s="1" t="s">
        <v>2</v>
      </c>
      <c r="E964" s="1" t="s">
        <v>2</v>
      </c>
      <c r="H964" s="1" t="s">
        <v>3</v>
      </c>
      <c r="I964" s="1" t="s">
        <v>3</v>
      </c>
    </row>
    <row r="965" ht="15.75" customHeight="1">
      <c r="A965" s="1" t="s">
        <v>1736</v>
      </c>
      <c r="C965" t="s">
        <v>1737</v>
      </c>
      <c r="D965" s="1" t="s">
        <v>2</v>
      </c>
      <c r="E965" s="1" t="s">
        <v>2</v>
      </c>
      <c r="H965" s="1" t="s">
        <v>3</v>
      </c>
      <c r="I965" s="1" t="s">
        <v>3</v>
      </c>
    </row>
    <row r="966" ht="15.75" customHeight="1">
      <c r="A966" s="1" t="s">
        <v>1738</v>
      </c>
      <c r="C966" t="s">
        <v>1739</v>
      </c>
      <c r="D966" s="1" t="s">
        <v>2</v>
      </c>
      <c r="E966" s="1" t="s">
        <v>2</v>
      </c>
      <c r="H966" s="1" t="s">
        <v>3</v>
      </c>
      <c r="I966" s="1" t="s">
        <v>3</v>
      </c>
    </row>
    <row r="967" ht="15.75" customHeight="1">
      <c r="A967" s="1" t="s">
        <v>1740</v>
      </c>
      <c r="C967" t="s">
        <v>1741</v>
      </c>
      <c r="D967" s="1" t="s">
        <v>2</v>
      </c>
      <c r="E967" s="1" t="s">
        <v>2</v>
      </c>
      <c r="H967" s="1" t="s">
        <v>3</v>
      </c>
      <c r="I967" s="1" t="s">
        <v>3</v>
      </c>
    </row>
    <row r="968" ht="15.75" customHeight="1">
      <c r="A968" s="1" t="s">
        <v>1742</v>
      </c>
      <c r="C968" t="s">
        <v>1743</v>
      </c>
      <c r="D968" s="1" t="s">
        <v>2</v>
      </c>
      <c r="E968" s="1" t="s">
        <v>2</v>
      </c>
      <c r="H968" s="1" t="s">
        <v>3</v>
      </c>
      <c r="I968" s="1" t="s">
        <v>3</v>
      </c>
    </row>
    <row r="969" ht="15.75" customHeight="1">
      <c r="A969" s="1" t="s">
        <v>1744</v>
      </c>
      <c r="C969" t="s">
        <v>1745</v>
      </c>
      <c r="D969" s="1" t="s">
        <v>2</v>
      </c>
      <c r="E969" s="1" t="s">
        <v>2</v>
      </c>
      <c r="H969" s="1" t="s">
        <v>3</v>
      </c>
      <c r="I969" s="1" t="s">
        <v>3</v>
      </c>
    </row>
    <row r="970" ht="15.75" customHeight="1">
      <c r="A970" s="1" t="s">
        <v>1746</v>
      </c>
      <c r="C970" t="s">
        <v>1747</v>
      </c>
      <c r="D970" s="1" t="s">
        <v>2</v>
      </c>
      <c r="E970" s="1" t="s">
        <v>2</v>
      </c>
      <c r="H970" s="1" t="s">
        <v>3</v>
      </c>
      <c r="I970" s="1" t="s">
        <v>3</v>
      </c>
    </row>
    <row r="971" ht="15.75" customHeight="1">
      <c r="A971" s="1" t="s">
        <v>1748</v>
      </c>
      <c r="C971" t="s">
        <v>1749</v>
      </c>
      <c r="D971" s="1" t="s">
        <v>2</v>
      </c>
      <c r="E971" s="1" t="s">
        <v>2</v>
      </c>
      <c r="H971" s="1" t="s">
        <v>3</v>
      </c>
      <c r="I971" s="1" t="s">
        <v>3</v>
      </c>
    </row>
    <row r="972" ht="15.75" customHeight="1">
      <c r="A972" s="1" t="s">
        <v>1750</v>
      </c>
      <c r="C972" t="s">
        <v>1751</v>
      </c>
      <c r="D972" s="1" t="s">
        <v>2</v>
      </c>
      <c r="E972" s="1" t="s">
        <v>2</v>
      </c>
      <c r="H972" s="1" t="s">
        <v>3</v>
      </c>
      <c r="I972" s="1" t="s">
        <v>3</v>
      </c>
    </row>
    <row r="973" ht="15.75" customHeight="1">
      <c r="A973" s="1" t="s">
        <v>1752</v>
      </c>
      <c r="C973" t="s">
        <v>1753</v>
      </c>
      <c r="D973" s="1" t="s">
        <v>2</v>
      </c>
      <c r="E973" s="1" t="s">
        <v>2</v>
      </c>
      <c r="H973" s="1" t="s">
        <v>3</v>
      </c>
      <c r="I973" s="1" t="s">
        <v>3</v>
      </c>
    </row>
    <row r="974" ht="15.75" customHeight="1">
      <c r="A974" s="1" t="s">
        <v>1754</v>
      </c>
      <c r="C974" t="s">
        <v>1755</v>
      </c>
      <c r="D974" s="1" t="s">
        <v>2</v>
      </c>
      <c r="E974" s="1" t="s">
        <v>2</v>
      </c>
      <c r="H974" s="1" t="s">
        <v>3</v>
      </c>
      <c r="I974" s="1" t="s">
        <v>3</v>
      </c>
    </row>
    <row r="975" ht="15.75" customHeight="1">
      <c r="A975" s="1" t="s">
        <v>1756</v>
      </c>
      <c r="C975" t="s">
        <v>1757</v>
      </c>
      <c r="D975" s="1" t="s">
        <v>2</v>
      </c>
      <c r="E975" s="1" t="s">
        <v>2</v>
      </c>
      <c r="H975" s="1" t="s">
        <v>3</v>
      </c>
      <c r="I975" s="1" t="s">
        <v>3</v>
      </c>
    </row>
    <row r="976" ht="15.75" customHeight="1">
      <c r="A976" s="1" t="s">
        <v>1758</v>
      </c>
      <c r="C976" t="s">
        <v>1759</v>
      </c>
      <c r="D976" s="1" t="s">
        <v>2</v>
      </c>
      <c r="E976" s="1" t="s">
        <v>2</v>
      </c>
      <c r="H976" s="1" t="s">
        <v>3</v>
      </c>
      <c r="I976" s="1" t="s">
        <v>3</v>
      </c>
    </row>
    <row r="977" ht="15.75" customHeight="1">
      <c r="A977" s="1" t="s">
        <v>1760</v>
      </c>
      <c r="C977" t="s">
        <v>1761</v>
      </c>
      <c r="D977" s="1" t="s">
        <v>2</v>
      </c>
      <c r="E977" s="1" t="s">
        <v>2</v>
      </c>
      <c r="H977" s="1" t="s">
        <v>3</v>
      </c>
      <c r="I977" s="1" t="s">
        <v>3</v>
      </c>
    </row>
    <row r="978" ht="15.75" customHeight="1">
      <c r="A978" s="1" t="s">
        <v>1762</v>
      </c>
      <c r="C978" t="s">
        <v>1763</v>
      </c>
      <c r="D978" s="1" t="s">
        <v>2</v>
      </c>
      <c r="E978" s="1" t="s">
        <v>2</v>
      </c>
      <c r="H978" s="1" t="s">
        <v>3</v>
      </c>
      <c r="I978" s="1" t="s">
        <v>3</v>
      </c>
    </row>
    <row r="979" ht="15.75" customHeight="1">
      <c r="A979" s="1" t="s">
        <v>1764</v>
      </c>
      <c r="C979" t="s">
        <v>1765</v>
      </c>
      <c r="D979" s="1" t="s">
        <v>2</v>
      </c>
      <c r="E979" s="1" t="s">
        <v>2</v>
      </c>
      <c r="H979" s="1" t="s">
        <v>3</v>
      </c>
      <c r="I979" s="1" t="s">
        <v>3</v>
      </c>
    </row>
    <row r="980" ht="15.75" customHeight="1">
      <c r="A980" s="1" t="s">
        <v>1766</v>
      </c>
      <c r="C980" t="s">
        <v>1767</v>
      </c>
      <c r="D980" s="1" t="s">
        <v>2</v>
      </c>
      <c r="E980" s="1" t="s">
        <v>2</v>
      </c>
      <c r="H980" s="1" t="s">
        <v>3</v>
      </c>
      <c r="I980" s="1" t="s">
        <v>3</v>
      </c>
    </row>
    <row r="981" ht="15.75" customHeight="1">
      <c r="A981" s="1" t="s">
        <v>1768</v>
      </c>
      <c r="C981" t="s">
        <v>1769</v>
      </c>
      <c r="D981" s="1" t="s">
        <v>2</v>
      </c>
      <c r="E981" s="1" t="s">
        <v>2</v>
      </c>
      <c r="H981" s="1" t="s">
        <v>8</v>
      </c>
      <c r="I981" s="1" t="s">
        <v>3</v>
      </c>
    </row>
    <row r="982" ht="15.75" customHeight="1">
      <c r="A982" s="1" t="s">
        <v>1770</v>
      </c>
      <c r="C982" t="s">
        <v>1771</v>
      </c>
      <c r="D982" s="1" t="s">
        <v>2</v>
      </c>
      <c r="E982" s="1" t="s">
        <v>2</v>
      </c>
      <c r="H982" s="1" t="s">
        <v>8</v>
      </c>
      <c r="I982" s="1" t="s">
        <v>8</v>
      </c>
    </row>
    <row r="983" ht="15.75" customHeight="1">
      <c r="A983" s="1" t="s">
        <v>1772</v>
      </c>
      <c r="C983" t="s">
        <v>1773</v>
      </c>
      <c r="D983" s="1" t="s">
        <v>2</v>
      </c>
      <c r="E983" s="1" t="s">
        <v>2</v>
      </c>
      <c r="H983" s="1" t="s">
        <v>3</v>
      </c>
      <c r="I983" s="1" t="s">
        <v>3</v>
      </c>
    </row>
    <row r="984" ht="15.75" customHeight="1">
      <c r="A984" s="1" t="s">
        <v>1774</v>
      </c>
      <c r="C984" t="s">
        <v>1775</v>
      </c>
      <c r="D984" s="1" t="s">
        <v>2</v>
      </c>
      <c r="E984" s="1" t="s">
        <v>2</v>
      </c>
      <c r="H984" s="1" t="s">
        <v>8</v>
      </c>
      <c r="I984" s="1" t="s">
        <v>8</v>
      </c>
    </row>
    <row r="985" ht="15.75" customHeight="1">
      <c r="A985" s="1" t="s">
        <v>1776</v>
      </c>
      <c r="C985" t="s">
        <v>1777</v>
      </c>
      <c r="D985" s="1" t="s">
        <v>2</v>
      </c>
      <c r="E985" s="1" t="s">
        <v>2</v>
      </c>
      <c r="H985" s="1" t="s">
        <v>3</v>
      </c>
      <c r="I985" s="1" t="s">
        <v>3</v>
      </c>
    </row>
    <row r="986" ht="15.75" customHeight="1">
      <c r="A986" s="1" t="s">
        <v>1778</v>
      </c>
      <c r="C986" t="s">
        <v>1779</v>
      </c>
      <c r="D986" s="1" t="s">
        <v>2</v>
      </c>
      <c r="E986" s="1" t="s">
        <v>2</v>
      </c>
      <c r="H986" s="1" t="s">
        <v>3</v>
      </c>
      <c r="I986" s="1" t="s">
        <v>3</v>
      </c>
    </row>
    <row r="987" ht="15.75" customHeight="1">
      <c r="A987" s="1" t="s">
        <v>1780</v>
      </c>
      <c r="C987" t="s">
        <v>1781</v>
      </c>
      <c r="D987" s="1" t="s">
        <v>2</v>
      </c>
      <c r="E987" s="1" t="s">
        <v>2</v>
      </c>
      <c r="H987" s="1" t="s">
        <v>3</v>
      </c>
      <c r="I987" s="1" t="s">
        <v>3</v>
      </c>
    </row>
    <row r="988" ht="15.75" customHeight="1">
      <c r="A988" s="1" t="s">
        <v>1782</v>
      </c>
      <c r="C988" t="s">
        <v>1783</v>
      </c>
      <c r="D988" s="1" t="s">
        <v>2</v>
      </c>
      <c r="E988" s="1" t="s">
        <v>2</v>
      </c>
      <c r="H988" s="1" t="s">
        <v>3</v>
      </c>
      <c r="I988" s="1" t="s">
        <v>3</v>
      </c>
    </row>
    <row r="989" ht="15.75" customHeight="1">
      <c r="A989" s="1" t="s">
        <v>1784</v>
      </c>
      <c r="C989" t="s">
        <v>1785</v>
      </c>
      <c r="D989" s="1" t="s">
        <v>2</v>
      </c>
      <c r="E989" s="1" t="s">
        <v>2</v>
      </c>
      <c r="H989" s="1" t="s">
        <v>3</v>
      </c>
      <c r="I989" s="1" t="s">
        <v>3</v>
      </c>
    </row>
    <row r="990" ht="15.75" customHeight="1">
      <c r="A990" s="1" t="s">
        <v>1786</v>
      </c>
      <c r="C990" t="s">
        <v>1785</v>
      </c>
      <c r="D990" s="1" t="s">
        <v>2</v>
      </c>
      <c r="E990" s="1" t="s">
        <v>2</v>
      </c>
      <c r="H990" s="1" t="s">
        <v>3</v>
      </c>
      <c r="I990" s="1" t="s">
        <v>3</v>
      </c>
    </row>
    <row r="991" ht="15.75" customHeight="1">
      <c r="A991" s="1" t="s">
        <v>1787</v>
      </c>
      <c r="C991" t="s">
        <v>1788</v>
      </c>
      <c r="D991" s="1" t="s">
        <v>2</v>
      </c>
      <c r="E991" s="1" t="s">
        <v>2</v>
      </c>
      <c r="H991" s="1" t="s">
        <v>3</v>
      </c>
      <c r="I991" s="1" t="s">
        <v>3</v>
      </c>
    </row>
    <row r="992" ht="15.75" customHeight="1">
      <c r="A992" s="1" t="s">
        <v>1789</v>
      </c>
      <c r="C992" t="s">
        <v>1790</v>
      </c>
      <c r="D992" s="1" t="s">
        <v>2</v>
      </c>
      <c r="E992" s="1" t="s">
        <v>2</v>
      </c>
      <c r="H992" s="1" t="s">
        <v>3</v>
      </c>
      <c r="I992" s="1" t="s">
        <v>3</v>
      </c>
    </row>
    <row r="993" ht="15.75" customHeight="1">
      <c r="A993" s="1" t="s">
        <v>1791</v>
      </c>
      <c r="C993" t="s">
        <v>1792</v>
      </c>
      <c r="D993" s="1" t="s">
        <v>2</v>
      </c>
      <c r="E993" s="1" t="s">
        <v>2</v>
      </c>
      <c r="H993" s="1" t="s">
        <v>3</v>
      </c>
      <c r="I993" s="1" t="s">
        <v>3</v>
      </c>
    </row>
    <row r="994" ht="15.75" customHeight="1">
      <c r="A994" s="1" t="s">
        <v>1793</v>
      </c>
      <c r="C994" t="s">
        <v>1794</v>
      </c>
      <c r="D994" s="1" t="s">
        <v>2</v>
      </c>
      <c r="E994" s="1" t="s">
        <v>2</v>
      </c>
      <c r="H994" s="1" t="s">
        <v>8</v>
      </c>
      <c r="I994" s="1" t="s">
        <v>3</v>
      </c>
    </row>
    <row r="995" ht="15.75" customHeight="1">
      <c r="A995" s="1" t="s">
        <v>1795</v>
      </c>
      <c r="C995" t="s">
        <v>1796</v>
      </c>
      <c r="D995" s="1" t="s">
        <v>2</v>
      </c>
      <c r="E995" s="1" t="s">
        <v>2</v>
      </c>
      <c r="H995" s="1" t="s">
        <v>3</v>
      </c>
      <c r="I995" s="1" t="s">
        <v>3</v>
      </c>
    </row>
    <row r="996" ht="15.75" customHeight="1">
      <c r="A996" s="1" t="s">
        <v>1797</v>
      </c>
      <c r="C996" t="s">
        <v>1798</v>
      </c>
      <c r="D996" s="1" t="s">
        <v>2</v>
      </c>
      <c r="E996" s="1" t="s">
        <v>2</v>
      </c>
      <c r="H996" s="1" t="s">
        <v>8</v>
      </c>
      <c r="I996" s="1" t="s">
        <v>8</v>
      </c>
    </row>
    <row r="997" ht="15.75" customHeight="1">
      <c r="A997" s="1" t="s">
        <v>1799</v>
      </c>
      <c r="C997" t="s">
        <v>1800</v>
      </c>
      <c r="D997" s="1" t="s">
        <v>2</v>
      </c>
      <c r="E997" s="1" t="s">
        <v>2</v>
      </c>
      <c r="H997" s="1" t="s">
        <v>8</v>
      </c>
      <c r="I997" s="1" t="s">
        <v>8</v>
      </c>
    </row>
    <row r="998" ht="15.75" customHeight="1">
      <c r="A998" s="1" t="s">
        <v>1801</v>
      </c>
      <c r="C998" t="s">
        <v>1802</v>
      </c>
      <c r="D998" s="1" t="s">
        <v>2</v>
      </c>
      <c r="E998" s="1" t="s">
        <v>2</v>
      </c>
      <c r="H998" s="1" t="s">
        <v>8</v>
      </c>
      <c r="I998" s="1" t="s">
        <v>8</v>
      </c>
    </row>
    <row r="999" ht="15.75" customHeight="1">
      <c r="A999" s="1" t="s">
        <v>1803</v>
      </c>
      <c r="C999" t="s">
        <v>1804</v>
      </c>
      <c r="D999" s="1" t="s">
        <v>2</v>
      </c>
      <c r="E999" s="1" t="s">
        <v>2</v>
      </c>
      <c r="H999" s="1" t="s">
        <v>3</v>
      </c>
      <c r="I999" s="1" t="s">
        <v>3</v>
      </c>
    </row>
    <row r="1000" ht="15.75" customHeight="1">
      <c r="A1000" s="1" t="s">
        <v>975</v>
      </c>
      <c r="C1000" t="s">
        <v>1805</v>
      </c>
      <c r="D1000" s="1" t="s">
        <v>2</v>
      </c>
      <c r="E1000" s="1" t="s">
        <v>2</v>
      </c>
      <c r="H1000" s="1" t="s">
        <v>8</v>
      </c>
      <c r="I1000" s="1" t="s">
        <v>8</v>
      </c>
    </row>
    <row r="1001" ht="15.75" customHeight="1">
      <c r="A1001" s="1" t="s">
        <v>1806</v>
      </c>
      <c r="C1001" t="s">
        <v>1807</v>
      </c>
      <c r="D1001" s="1" t="s">
        <v>2</v>
      </c>
      <c r="E1001" s="1" t="s">
        <v>2</v>
      </c>
      <c r="H1001" s="1" t="s">
        <v>3</v>
      </c>
      <c r="I1001" s="1" t="s">
        <v>3</v>
      </c>
    </row>
    <row r="1002" ht="15.75" customHeight="1">
      <c r="A1002" s="1" t="s">
        <v>1808</v>
      </c>
      <c r="C1002" t="s">
        <v>1807</v>
      </c>
      <c r="D1002" s="1" t="s">
        <v>2</v>
      </c>
      <c r="E1002" s="1" t="s">
        <v>2</v>
      </c>
      <c r="H1002" s="1" t="s">
        <v>3</v>
      </c>
      <c r="I1002" s="1" t="s">
        <v>3</v>
      </c>
    </row>
    <row r="1003" ht="15.75" customHeight="1">
      <c r="A1003" s="1" t="s">
        <v>1809</v>
      </c>
      <c r="C1003" t="s">
        <v>1810</v>
      </c>
      <c r="D1003" s="1" t="s">
        <v>2</v>
      </c>
      <c r="E1003" s="1" t="s">
        <v>2</v>
      </c>
      <c r="H1003" s="1" t="s">
        <v>3</v>
      </c>
      <c r="I1003" s="1" t="s">
        <v>3</v>
      </c>
    </row>
    <row r="1004" ht="15.75" customHeight="1">
      <c r="A1004" s="1" t="s">
        <v>1811</v>
      </c>
      <c r="C1004" t="s">
        <v>1812</v>
      </c>
      <c r="D1004" s="1" t="s">
        <v>2</v>
      </c>
      <c r="E1004" s="1" t="s">
        <v>2</v>
      </c>
      <c r="H1004" s="1" t="s">
        <v>3</v>
      </c>
      <c r="I1004" s="1" t="s">
        <v>3</v>
      </c>
    </row>
    <row r="1005" ht="15.75" customHeight="1">
      <c r="A1005" s="1" t="s">
        <v>1813</v>
      </c>
      <c r="C1005" t="s">
        <v>1814</v>
      </c>
      <c r="D1005" s="1" t="s">
        <v>2</v>
      </c>
      <c r="E1005" s="1" t="s">
        <v>2</v>
      </c>
      <c r="H1005" s="1" t="s">
        <v>3</v>
      </c>
      <c r="I1005" s="1" t="s">
        <v>3</v>
      </c>
    </row>
    <row r="1006" ht="15.75" customHeight="1">
      <c r="A1006" s="1" t="s">
        <v>1815</v>
      </c>
      <c r="C1006" t="s">
        <v>1816</v>
      </c>
      <c r="D1006" s="1" t="s">
        <v>2</v>
      </c>
      <c r="E1006" s="1" t="s">
        <v>2</v>
      </c>
      <c r="H1006" s="1" t="s">
        <v>8</v>
      </c>
      <c r="I1006" s="1" t="s">
        <v>8</v>
      </c>
    </row>
    <row r="1007" ht="15.75" customHeight="1">
      <c r="A1007" s="1" t="s">
        <v>1817</v>
      </c>
      <c r="C1007" t="s">
        <v>1818</v>
      </c>
      <c r="D1007" s="1" t="s">
        <v>2</v>
      </c>
      <c r="E1007" s="1" t="s">
        <v>2</v>
      </c>
      <c r="H1007" s="1" t="s">
        <v>8</v>
      </c>
      <c r="I1007" s="1" t="s">
        <v>8</v>
      </c>
    </row>
    <row r="1008" ht="15.75" customHeight="1">
      <c r="A1008" s="1" t="s">
        <v>1819</v>
      </c>
      <c r="C1008" t="s">
        <v>1820</v>
      </c>
      <c r="D1008" s="1" t="s">
        <v>2</v>
      </c>
      <c r="E1008" s="1" t="s">
        <v>2</v>
      </c>
      <c r="H1008" s="1" t="s">
        <v>8</v>
      </c>
      <c r="I1008" s="1" t="s">
        <v>8</v>
      </c>
    </row>
    <row r="1009" ht="15.75" customHeight="1">
      <c r="A1009" s="1" t="s">
        <v>1821</v>
      </c>
      <c r="C1009" t="s">
        <v>1822</v>
      </c>
      <c r="D1009" s="1" t="s">
        <v>2</v>
      </c>
      <c r="E1009" s="1" t="s">
        <v>2</v>
      </c>
      <c r="H1009" s="1" t="s">
        <v>8</v>
      </c>
      <c r="I1009" s="1" t="s">
        <v>8</v>
      </c>
    </row>
    <row r="1010" ht="15.75" customHeight="1">
      <c r="A1010" s="1" t="s">
        <v>1823</v>
      </c>
      <c r="C1010" t="s">
        <v>1824</v>
      </c>
      <c r="D1010" s="1" t="s">
        <v>2</v>
      </c>
      <c r="E1010" s="1" t="s">
        <v>2</v>
      </c>
      <c r="H1010" s="1" t="s">
        <v>8</v>
      </c>
      <c r="I1010" s="1" t="s">
        <v>8</v>
      </c>
    </row>
    <row r="1011" ht="15.75" customHeight="1">
      <c r="A1011" s="1" t="s">
        <v>1825</v>
      </c>
      <c r="C1011" t="s">
        <v>1826</v>
      </c>
      <c r="D1011" s="1" t="s">
        <v>2</v>
      </c>
      <c r="E1011" s="1" t="s">
        <v>2</v>
      </c>
      <c r="H1011" s="1" t="s">
        <v>8</v>
      </c>
      <c r="I1011" s="1" t="s">
        <v>8</v>
      </c>
    </row>
    <row r="1012" ht="15.75" customHeight="1">
      <c r="A1012" s="1" t="s">
        <v>1827</v>
      </c>
      <c r="C1012" t="s">
        <v>1828</v>
      </c>
      <c r="D1012" s="1" t="s">
        <v>2</v>
      </c>
      <c r="E1012" s="1" t="s">
        <v>2</v>
      </c>
      <c r="H1012" s="1" t="s">
        <v>8</v>
      </c>
      <c r="I1012" s="1" t="s">
        <v>8</v>
      </c>
    </row>
    <row r="1013" ht="15.75" customHeight="1">
      <c r="A1013" s="1" t="s">
        <v>1829</v>
      </c>
      <c r="C1013" t="s">
        <v>1830</v>
      </c>
      <c r="D1013" s="1" t="s">
        <v>2</v>
      </c>
      <c r="E1013" s="1" t="s">
        <v>2</v>
      </c>
      <c r="H1013" s="1" t="s">
        <v>8</v>
      </c>
      <c r="I1013" s="1" t="s">
        <v>8</v>
      </c>
    </row>
    <row r="1014" ht="15.75" customHeight="1">
      <c r="A1014" s="1" t="s">
        <v>1831</v>
      </c>
      <c r="C1014" t="s">
        <v>1832</v>
      </c>
      <c r="D1014" s="1" t="s">
        <v>2</v>
      </c>
      <c r="E1014" s="1" t="s">
        <v>2</v>
      </c>
      <c r="H1014" s="1" t="s">
        <v>3</v>
      </c>
      <c r="I1014" s="1" t="s">
        <v>3</v>
      </c>
    </row>
    <row r="1015" ht="15.75" customHeight="1">
      <c r="A1015" s="1" t="s">
        <v>1833</v>
      </c>
      <c r="C1015" t="s">
        <v>1834</v>
      </c>
      <c r="D1015" s="1" t="s">
        <v>2</v>
      </c>
      <c r="E1015" s="1" t="s">
        <v>2</v>
      </c>
      <c r="H1015" s="1" t="s">
        <v>3</v>
      </c>
      <c r="I1015" s="1" t="s">
        <v>3</v>
      </c>
    </row>
    <row r="1016" ht="15.75" customHeight="1">
      <c r="A1016" s="1" t="s">
        <v>1835</v>
      </c>
      <c r="C1016" t="s">
        <v>1836</v>
      </c>
      <c r="D1016" s="1" t="s">
        <v>2</v>
      </c>
      <c r="E1016" s="1" t="s">
        <v>2</v>
      </c>
      <c r="H1016" s="1" t="s">
        <v>8</v>
      </c>
      <c r="I1016" s="1" t="s">
        <v>8</v>
      </c>
    </row>
    <row r="1017" ht="15.75" customHeight="1">
      <c r="A1017" s="1" t="s">
        <v>1837</v>
      </c>
      <c r="C1017" t="s">
        <v>1838</v>
      </c>
      <c r="D1017" s="1" t="s">
        <v>2</v>
      </c>
      <c r="E1017" s="1" t="s">
        <v>2</v>
      </c>
      <c r="H1017" s="1" t="s">
        <v>3</v>
      </c>
      <c r="I1017" s="1" t="s">
        <v>3</v>
      </c>
    </row>
    <row r="1018" ht="15.75" customHeight="1">
      <c r="A1018" s="1" t="s">
        <v>1839</v>
      </c>
      <c r="C1018" t="s">
        <v>1840</v>
      </c>
      <c r="D1018" s="1" t="s">
        <v>2</v>
      </c>
      <c r="E1018" s="1" t="s">
        <v>2</v>
      </c>
      <c r="H1018" s="1" t="s">
        <v>8</v>
      </c>
      <c r="I1018" s="1" t="s">
        <v>8</v>
      </c>
    </row>
    <row r="1019" ht="15.75" customHeight="1">
      <c r="A1019" s="1" t="s">
        <v>1841</v>
      </c>
      <c r="C1019" t="s">
        <v>1842</v>
      </c>
      <c r="D1019" s="1" t="s">
        <v>2</v>
      </c>
      <c r="E1019" s="1" t="s">
        <v>2</v>
      </c>
      <c r="H1019" s="1" t="s">
        <v>3</v>
      </c>
      <c r="I1019" s="1" t="s">
        <v>3</v>
      </c>
    </row>
    <row r="1020" ht="15.75" customHeight="1">
      <c r="A1020" s="1" t="s">
        <v>1843</v>
      </c>
      <c r="C1020" t="s">
        <v>1844</v>
      </c>
      <c r="D1020" s="1" t="s">
        <v>2</v>
      </c>
      <c r="E1020" s="1" t="s">
        <v>2</v>
      </c>
      <c r="H1020" s="1" t="s">
        <v>8</v>
      </c>
      <c r="I1020" s="1" t="s">
        <v>8</v>
      </c>
    </row>
    <row r="1021" ht="15.75" customHeight="1">
      <c r="A1021" s="1" t="s">
        <v>1845</v>
      </c>
      <c r="C1021" t="s">
        <v>1792</v>
      </c>
      <c r="D1021" s="1" t="s">
        <v>2</v>
      </c>
      <c r="E1021" s="1" t="s">
        <v>2</v>
      </c>
      <c r="H1021" s="1" t="s">
        <v>8</v>
      </c>
      <c r="I1021" s="1" t="s">
        <v>8</v>
      </c>
    </row>
    <row r="1022" ht="15.75" customHeight="1">
      <c r="A1022" s="1" t="s">
        <v>1846</v>
      </c>
      <c r="C1022" t="s">
        <v>1847</v>
      </c>
      <c r="D1022" s="1" t="s">
        <v>2</v>
      </c>
      <c r="E1022" s="1" t="s">
        <v>2</v>
      </c>
      <c r="H1022" s="1" t="s">
        <v>3</v>
      </c>
      <c r="I1022" s="1" t="s">
        <v>3</v>
      </c>
    </row>
    <row r="1023" ht="15.75" customHeight="1">
      <c r="A1023" s="1" t="s">
        <v>1848</v>
      </c>
      <c r="C1023" t="s">
        <v>1849</v>
      </c>
      <c r="D1023" s="1" t="s">
        <v>2</v>
      </c>
      <c r="E1023" s="1" t="s">
        <v>2</v>
      </c>
      <c r="H1023" s="1" t="s">
        <v>8</v>
      </c>
      <c r="I1023" s="1" t="s">
        <v>8</v>
      </c>
    </row>
    <row r="1024" ht="15.75" hidden="1" customHeight="1">
      <c r="A1024" s="1" t="s">
        <v>1850</v>
      </c>
      <c r="C1024" s="1" t="s">
        <v>2</v>
      </c>
      <c r="D1024" s="1" t="s">
        <v>2</v>
      </c>
      <c r="E1024" s="1" t="s">
        <v>2</v>
      </c>
      <c r="H1024" s="1" t="s">
        <v>8</v>
      </c>
      <c r="I1024" s="1" t="s">
        <v>8</v>
      </c>
    </row>
    <row r="1025" ht="15.75" customHeight="1">
      <c r="A1025" s="1" t="s">
        <v>1851</v>
      </c>
      <c r="C1025" t="s">
        <v>1577</v>
      </c>
      <c r="D1025" s="1" t="s">
        <v>2</v>
      </c>
      <c r="E1025" s="1" t="s">
        <v>2</v>
      </c>
      <c r="H1025" s="1" t="s">
        <v>8</v>
      </c>
      <c r="I1025" s="1" t="s">
        <v>8</v>
      </c>
    </row>
    <row r="1026" ht="15.75" customHeight="1">
      <c r="A1026" s="1" t="s">
        <v>1852</v>
      </c>
      <c r="C1026" t="s">
        <v>1853</v>
      </c>
      <c r="D1026" s="1" t="s">
        <v>2</v>
      </c>
      <c r="E1026" s="1" t="s">
        <v>2</v>
      </c>
      <c r="H1026" s="1" t="s">
        <v>3</v>
      </c>
      <c r="I1026" s="1" t="s">
        <v>3</v>
      </c>
    </row>
    <row r="1027" ht="15.75" customHeight="1">
      <c r="A1027" s="1" t="s">
        <v>1854</v>
      </c>
      <c r="C1027" t="s">
        <v>1855</v>
      </c>
      <c r="D1027" s="1" t="s">
        <v>2</v>
      </c>
      <c r="E1027" s="1" t="s">
        <v>2</v>
      </c>
      <c r="H1027" s="1" t="s">
        <v>3</v>
      </c>
      <c r="I1027" s="1" t="s">
        <v>3</v>
      </c>
    </row>
    <row r="1028" ht="15.75" customHeight="1">
      <c r="A1028" s="1" t="s">
        <v>1856</v>
      </c>
      <c r="C1028" t="s">
        <v>1855</v>
      </c>
      <c r="D1028" s="1" t="s">
        <v>2</v>
      </c>
      <c r="E1028" s="1" t="s">
        <v>2</v>
      </c>
      <c r="H1028" s="1" t="s">
        <v>8</v>
      </c>
      <c r="I1028" s="1" t="s">
        <v>8</v>
      </c>
    </row>
    <row r="1029" ht="15.75" customHeight="1">
      <c r="A1029" s="1" t="s">
        <v>1857</v>
      </c>
      <c r="C1029" t="s">
        <v>1858</v>
      </c>
      <c r="D1029" s="1" t="s">
        <v>2</v>
      </c>
      <c r="E1029" s="1" t="s">
        <v>2</v>
      </c>
      <c r="H1029" s="1" t="s">
        <v>3</v>
      </c>
      <c r="I1029" s="1" t="s">
        <v>3</v>
      </c>
    </row>
    <row r="1030" ht="15.75" customHeight="1">
      <c r="A1030" s="1" t="s">
        <v>1859</v>
      </c>
      <c r="C1030" t="s">
        <v>1860</v>
      </c>
      <c r="D1030" s="1" t="s">
        <v>2</v>
      </c>
      <c r="E1030" s="1" t="s">
        <v>2</v>
      </c>
      <c r="H1030" s="1" t="s">
        <v>3</v>
      </c>
      <c r="I1030" s="1" t="s">
        <v>3</v>
      </c>
    </row>
    <row r="1031" ht="15.75" customHeight="1">
      <c r="A1031" s="1" t="s">
        <v>1861</v>
      </c>
      <c r="C1031" t="s">
        <v>1862</v>
      </c>
      <c r="D1031" s="1" t="s">
        <v>2</v>
      </c>
      <c r="E1031" s="1" t="s">
        <v>2</v>
      </c>
      <c r="H1031" s="1" t="s">
        <v>3</v>
      </c>
      <c r="I1031" s="1" t="s">
        <v>3</v>
      </c>
    </row>
    <row r="1032" ht="15.75" customHeight="1">
      <c r="A1032" s="1" t="s">
        <v>1863</v>
      </c>
      <c r="C1032" t="s">
        <v>1862</v>
      </c>
      <c r="D1032" s="1" t="s">
        <v>2</v>
      </c>
      <c r="E1032" s="1" t="s">
        <v>2</v>
      </c>
      <c r="H1032" s="1" t="s">
        <v>3</v>
      </c>
      <c r="I1032" s="1" t="s">
        <v>3</v>
      </c>
    </row>
    <row r="1033" ht="15.75" customHeight="1">
      <c r="A1033" s="1" t="s">
        <v>1864</v>
      </c>
      <c r="C1033" t="s">
        <v>1865</v>
      </c>
      <c r="D1033" s="1" t="s">
        <v>2</v>
      </c>
      <c r="E1033" s="1" t="s">
        <v>2</v>
      </c>
      <c r="H1033" s="1" t="s">
        <v>3</v>
      </c>
      <c r="I1033" s="1" t="s">
        <v>3</v>
      </c>
    </row>
    <row r="1034" ht="15.75" hidden="1" customHeight="1">
      <c r="A1034" s="1" t="s">
        <v>1866</v>
      </c>
      <c r="C1034" s="1" t="s">
        <v>2</v>
      </c>
      <c r="D1034" s="1" t="s">
        <v>2</v>
      </c>
      <c r="E1034" s="1" t="s">
        <v>2</v>
      </c>
      <c r="H1034" s="1" t="s">
        <v>3</v>
      </c>
      <c r="I1034" s="1" t="s">
        <v>3</v>
      </c>
    </row>
    <row r="1035" ht="15.75" customHeight="1">
      <c r="A1035" s="1" t="s">
        <v>1867</v>
      </c>
      <c r="C1035" t="s">
        <v>1868</v>
      </c>
      <c r="D1035" s="1" t="s">
        <v>2</v>
      </c>
      <c r="E1035" s="1" t="s">
        <v>2</v>
      </c>
      <c r="H1035" s="1" t="s">
        <v>3</v>
      </c>
      <c r="I1035" s="1" t="s">
        <v>3</v>
      </c>
    </row>
    <row r="1036" ht="15.75" customHeight="1">
      <c r="A1036" s="1" t="s">
        <v>1869</v>
      </c>
      <c r="C1036" t="s">
        <v>1870</v>
      </c>
      <c r="D1036" s="1" t="s">
        <v>2</v>
      </c>
      <c r="E1036" s="1" t="s">
        <v>2</v>
      </c>
      <c r="H1036" s="1" t="s">
        <v>3</v>
      </c>
      <c r="I1036" s="1" t="s">
        <v>3</v>
      </c>
    </row>
    <row r="1037" ht="15.75" customHeight="1">
      <c r="A1037" s="1" t="s">
        <v>1871</v>
      </c>
      <c r="C1037" t="s">
        <v>1872</v>
      </c>
      <c r="D1037" s="1" t="s">
        <v>2</v>
      </c>
      <c r="E1037" s="1" t="s">
        <v>2</v>
      </c>
      <c r="H1037" s="1" t="s">
        <v>3</v>
      </c>
      <c r="I1037" s="1" t="s">
        <v>3</v>
      </c>
    </row>
    <row r="1038" ht="15.75" customHeight="1">
      <c r="A1038" s="1" t="s">
        <v>1873</v>
      </c>
      <c r="C1038" t="s">
        <v>1874</v>
      </c>
      <c r="D1038" s="1" t="s">
        <v>2</v>
      </c>
      <c r="E1038" s="1" t="s">
        <v>2</v>
      </c>
      <c r="H1038" s="1" t="s">
        <v>8</v>
      </c>
      <c r="I1038" s="1" t="s">
        <v>8</v>
      </c>
    </row>
    <row r="1039" ht="15.75" customHeight="1">
      <c r="A1039" s="1" t="s">
        <v>1875</v>
      </c>
      <c r="C1039" t="s">
        <v>1876</v>
      </c>
      <c r="D1039" s="1" t="s">
        <v>2</v>
      </c>
      <c r="E1039" s="1" t="s">
        <v>2</v>
      </c>
      <c r="H1039" s="1" t="s">
        <v>3</v>
      </c>
      <c r="I1039" s="1" t="s">
        <v>3</v>
      </c>
    </row>
    <row r="1040" ht="15.75" customHeight="1">
      <c r="A1040" s="1" t="s">
        <v>1877</v>
      </c>
      <c r="C1040" t="s">
        <v>1878</v>
      </c>
      <c r="D1040" s="1" t="s">
        <v>2</v>
      </c>
      <c r="E1040" s="1" t="s">
        <v>2</v>
      </c>
      <c r="H1040" s="1" t="s">
        <v>3</v>
      </c>
      <c r="I1040" s="1" t="s">
        <v>3</v>
      </c>
    </row>
    <row r="1041" ht="15.75" customHeight="1">
      <c r="A1041" s="1" t="s">
        <v>1879</v>
      </c>
      <c r="C1041" t="s">
        <v>1880</v>
      </c>
      <c r="D1041" s="1" t="s">
        <v>2</v>
      </c>
      <c r="E1041" s="1" t="s">
        <v>2</v>
      </c>
      <c r="H1041" s="1" t="s">
        <v>8</v>
      </c>
      <c r="I1041" s="1" t="s">
        <v>3</v>
      </c>
    </row>
    <row r="1042" ht="15.75" customHeight="1">
      <c r="A1042" s="1" t="s">
        <v>1881</v>
      </c>
      <c r="C1042" t="s">
        <v>1777</v>
      </c>
      <c r="D1042" s="1" t="s">
        <v>2</v>
      </c>
      <c r="E1042" s="1" t="s">
        <v>2</v>
      </c>
      <c r="H1042" s="1" t="s">
        <v>8</v>
      </c>
      <c r="I1042" s="1" t="s">
        <v>8</v>
      </c>
    </row>
    <row r="1043" ht="15.75" customHeight="1">
      <c r="A1043" s="1" t="s">
        <v>1882</v>
      </c>
      <c r="C1043" t="s">
        <v>1883</v>
      </c>
      <c r="D1043" s="1" t="s">
        <v>2</v>
      </c>
      <c r="E1043" s="1" t="s">
        <v>2</v>
      </c>
      <c r="H1043" s="1" t="s">
        <v>8</v>
      </c>
      <c r="I1043" s="1" t="s">
        <v>8</v>
      </c>
    </row>
    <row r="1044" ht="15.75" customHeight="1">
      <c r="A1044" s="1" t="s">
        <v>1884</v>
      </c>
      <c r="C1044" t="s">
        <v>1885</v>
      </c>
      <c r="D1044" s="1" t="s">
        <v>2</v>
      </c>
      <c r="E1044" s="1" t="s">
        <v>2</v>
      </c>
      <c r="H1044" s="1" t="s">
        <v>3</v>
      </c>
      <c r="I1044" s="1" t="s">
        <v>3</v>
      </c>
    </row>
    <row r="1045" ht="15.75" customHeight="1">
      <c r="A1045" s="1" t="s">
        <v>1886</v>
      </c>
      <c r="C1045" t="s">
        <v>1818</v>
      </c>
      <c r="D1045" s="1" t="s">
        <v>2</v>
      </c>
      <c r="E1045" s="1" t="s">
        <v>2</v>
      </c>
      <c r="H1045" s="1" t="s">
        <v>3</v>
      </c>
      <c r="I1045" s="1" t="s">
        <v>3</v>
      </c>
    </row>
    <row r="1046" ht="15.75" customHeight="1">
      <c r="A1046" s="1" t="s">
        <v>1887</v>
      </c>
      <c r="C1046" t="s">
        <v>1888</v>
      </c>
      <c r="D1046" s="1" t="s">
        <v>2</v>
      </c>
      <c r="E1046" s="1" t="s">
        <v>2</v>
      </c>
      <c r="H1046" s="1" t="s">
        <v>8</v>
      </c>
      <c r="I1046" s="1" t="s">
        <v>8</v>
      </c>
    </row>
    <row r="1047" ht="15.75" customHeight="1">
      <c r="A1047" s="1" t="s">
        <v>1889</v>
      </c>
      <c r="C1047" t="s">
        <v>1888</v>
      </c>
      <c r="D1047" s="1" t="s">
        <v>2</v>
      </c>
      <c r="E1047" s="1" t="s">
        <v>2</v>
      </c>
      <c r="H1047" s="1" t="s">
        <v>8</v>
      </c>
      <c r="I1047" s="1" t="s">
        <v>8</v>
      </c>
    </row>
    <row r="1048" ht="15.75" customHeight="1">
      <c r="A1048" s="1" t="s">
        <v>1890</v>
      </c>
      <c r="C1048" t="s">
        <v>1891</v>
      </c>
      <c r="D1048" s="1" t="s">
        <v>2</v>
      </c>
      <c r="E1048" s="1" t="s">
        <v>2</v>
      </c>
      <c r="H1048" s="1" t="s">
        <v>8</v>
      </c>
      <c r="I1048" s="1" t="s">
        <v>8</v>
      </c>
    </row>
    <row r="1049" ht="15.75" customHeight="1">
      <c r="A1049" s="1" t="s">
        <v>1892</v>
      </c>
      <c r="C1049" t="s">
        <v>1893</v>
      </c>
      <c r="D1049" s="1" t="s">
        <v>2</v>
      </c>
      <c r="E1049" s="1" t="s">
        <v>2</v>
      </c>
      <c r="H1049" s="1" t="s">
        <v>8</v>
      </c>
      <c r="I1049" s="1" t="s">
        <v>8</v>
      </c>
    </row>
    <row r="1050" ht="15.75" customHeight="1">
      <c r="A1050" s="1" t="s">
        <v>1894</v>
      </c>
      <c r="C1050" t="s">
        <v>1895</v>
      </c>
      <c r="D1050" s="1" t="s">
        <v>2</v>
      </c>
      <c r="E1050" s="1" t="s">
        <v>2</v>
      </c>
      <c r="H1050" s="1" t="s">
        <v>3</v>
      </c>
      <c r="I1050" s="1" t="s">
        <v>3</v>
      </c>
    </row>
    <row r="1051" ht="15.75" customHeight="1">
      <c r="A1051" s="1" t="s">
        <v>1896</v>
      </c>
      <c r="C1051" t="s">
        <v>1897</v>
      </c>
      <c r="D1051" s="1" t="s">
        <v>2</v>
      </c>
      <c r="E1051" s="1" t="s">
        <v>2</v>
      </c>
      <c r="H1051" s="1" t="s">
        <v>3</v>
      </c>
      <c r="I1051" s="1" t="s">
        <v>3</v>
      </c>
    </row>
    <row r="1052" ht="15.75" customHeight="1">
      <c r="A1052" s="1" t="s">
        <v>1898</v>
      </c>
      <c r="C1052" t="s">
        <v>1899</v>
      </c>
      <c r="D1052" s="1" t="s">
        <v>2</v>
      </c>
      <c r="E1052" s="1" t="s">
        <v>2</v>
      </c>
      <c r="H1052" s="1" t="s">
        <v>8</v>
      </c>
      <c r="I1052" s="1" t="s">
        <v>8</v>
      </c>
    </row>
    <row r="1053" ht="15.75" customHeight="1">
      <c r="A1053" s="1" t="s">
        <v>1900</v>
      </c>
      <c r="C1053" t="s">
        <v>1901</v>
      </c>
      <c r="D1053" s="1" t="s">
        <v>2</v>
      </c>
      <c r="E1053" s="1" t="s">
        <v>2</v>
      </c>
      <c r="H1053" s="1" t="s">
        <v>8</v>
      </c>
      <c r="I1053" s="1" t="s">
        <v>8</v>
      </c>
    </row>
    <row r="1054" ht="15.75" customHeight="1">
      <c r="A1054" s="1" t="s">
        <v>1902</v>
      </c>
      <c r="C1054" t="s">
        <v>1903</v>
      </c>
      <c r="D1054" s="1" t="s">
        <v>2</v>
      </c>
      <c r="E1054" s="1" t="s">
        <v>2</v>
      </c>
      <c r="H1054" s="1" t="s">
        <v>3</v>
      </c>
      <c r="I1054" s="1" t="s">
        <v>3</v>
      </c>
    </row>
    <row r="1055" ht="15.75" customHeight="1">
      <c r="A1055" s="1" t="s">
        <v>1904</v>
      </c>
      <c r="C1055" t="s">
        <v>1905</v>
      </c>
      <c r="D1055" s="1" t="s">
        <v>2</v>
      </c>
      <c r="E1055" s="1" t="s">
        <v>2</v>
      </c>
      <c r="H1055" s="1" t="s">
        <v>3</v>
      </c>
      <c r="I1055" s="1" t="s">
        <v>3</v>
      </c>
    </row>
    <row r="1056" ht="15.75" customHeight="1">
      <c r="A1056" s="1" t="s">
        <v>1906</v>
      </c>
      <c r="C1056" t="s">
        <v>1907</v>
      </c>
      <c r="D1056" s="1" t="s">
        <v>2</v>
      </c>
      <c r="E1056" s="1" t="s">
        <v>2</v>
      </c>
      <c r="H1056" s="1" t="s">
        <v>3</v>
      </c>
      <c r="I1056" s="1" t="s">
        <v>3</v>
      </c>
    </row>
    <row r="1057" ht="15.75" customHeight="1">
      <c r="A1057" s="1" t="s">
        <v>1908</v>
      </c>
      <c r="C1057" t="s">
        <v>1909</v>
      </c>
      <c r="D1057" s="1" t="s">
        <v>2</v>
      </c>
      <c r="E1057" s="1" t="s">
        <v>2</v>
      </c>
      <c r="H1057" s="1" t="s">
        <v>3</v>
      </c>
      <c r="I1057" s="1" t="s">
        <v>3</v>
      </c>
    </row>
    <row r="1058" ht="15.75" customHeight="1">
      <c r="A1058" s="1" t="s">
        <v>1910</v>
      </c>
      <c r="C1058" t="s">
        <v>1911</v>
      </c>
      <c r="D1058" s="1" t="s">
        <v>2</v>
      </c>
      <c r="E1058" s="1" t="s">
        <v>2</v>
      </c>
      <c r="H1058" s="1" t="s">
        <v>3</v>
      </c>
      <c r="I1058" s="1" t="s">
        <v>3</v>
      </c>
    </row>
    <row r="1059" ht="15.75" customHeight="1">
      <c r="A1059" s="1" t="s">
        <v>1912</v>
      </c>
      <c r="C1059" t="s">
        <v>1913</v>
      </c>
      <c r="D1059" s="1" t="s">
        <v>2</v>
      </c>
      <c r="E1059" s="1" t="s">
        <v>2</v>
      </c>
      <c r="H1059" s="1" t="s">
        <v>3</v>
      </c>
      <c r="I1059" s="1" t="s">
        <v>3</v>
      </c>
    </row>
    <row r="1060" ht="15.75" customHeight="1">
      <c r="A1060" s="1" t="s">
        <v>1914</v>
      </c>
      <c r="C1060" t="s">
        <v>1915</v>
      </c>
      <c r="D1060" s="1" t="s">
        <v>2</v>
      </c>
      <c r="E1060" s="1" t="s">
        <v>2</v>
      </c>
      <c r="H1060" s="1" t="s">
        <v>3</v>
      </c>
      <c r="I1060" s="1" t="s">
        <v>3</v>
      </c>
    </row>
    <row r="1061" ht="15.75" customHeight="1">
      <c r="A1061" s="1" t="s">
        <v>1916</v>
      </c>
      <c r="C1061" t="s">
        <v>1917</v>
      </c>
      <c r="D1061" s="1" t="s">
        <v>2</v>
      </c>
      <c r="E1061" s="1" t="s">
        <v>2</v>
      </c>
      <c r="H1061" s="1" t="s">
        <v>3</v>
      </c>
      <c r="I1061" s="1" t="s">
        <v>3</v>
      </c>
    </row>
    <row r="1062" ht="15.75" customHeight="1">
      <c r="A1062" s="1" t="s">
        <v>1918</v>
      </c>
      <c r="C1062" t="s">
        <v>1919</v>
      </c>
      <c r="D1062" s="1" t="s">
        <v>2</v>
      </c>
      <c r="E1062" s="1" t="s">
        <v>2</v>
      </c>
      <c r="H1062" s="1" t="s">
        <v>3</v>
      </c>
      <c r="I1062" s="1" t="s">
        <v>3</v>
      </c>
    </row>
    <row r="1063" ht="15.75" customHeight="1">
      <c r="A1063" s="1" t="s">
        <v>1920</v>
      </c>
      <c r="C1063" t="s">
        <v>1919</v>
      </c>
      <c r="D1063" s="1" t="s">
        <v>2</v>
      </c>
      <c r="E1063" s="1" t="s">
        <v>2</v>
      </c>
      <c r="H1063" s="1" t="s">
        <v>3</v>
      </c>
      <c r="I1063" s="1" t="s">
        <v>3</v>
      </c>
    </row>
    <row r="1064" ht="15.75" customHeight="1">
      <c r="A1064" s="1" t="s">
        <v>1921</v>
      </c>
      <c r="C1064" t="s">
        <v>1919</v>
      </c>
      <c r="D1064" s="1" t="s">
        <v>2</v>
      </c>
      <c r="E1064" s="1" t="s">
        <v>2</v>
      </c>
      <c r="H1064" s="1" t="s">
        <v>3</v>
      </c>
      <c r="I1064" s="1" t="s">
        <v>3</v>
      </c>
    </row>
    <row r="1065" ht="15.75" customHeight="1">
      <c r="A1065" s="1" t="s">
        <v>1922</v>
      </c>
      <c r="C1065" t="s">
        <v>1923</v>
      </c>
      <c r="D1065" s="1" t="s">
        <v>2</v>
      </c>
      <c r="E1065" s="1" t="s">
        <v>2</v>
      </c>
      <c r="H1065" s="1" t="s">
        <v>3</v>
      </c>
      <c r="I1065" s="1" t="s">
        <v>3</v>
      </c>
    </row>
    <row r="1066" ht="15.75" customHeight="1">
      <c r="A1066" s="1" t="s">
        <v>1924</v>
      </c>
      <c r="C1066" t="s">
        <v>1925</v>
      </c>
      <c r="D1066" s="1" t="s">
        <v>2</v>
      </c>
      <c r="E1066" s="1" t="s">
        <v>2</v>
      </c>
      <c r="H1066" s="1" t="s">
        <v>3</v>
      </c>
      <c r="I1066" s="1" t="s">
        <v>3</v>
      </c>
    </row>
    <row r="1067" ht="15.75" customHeight="1">
      <c r="A1067" s="1" t="s">
        <v>1926</v>
      </c>
      <c r="C1067" t="s">
        <v>1925</v>
      </c>
      <c r="D1067" s="1" t="s">
        <v>2</v>
      </c>
      <c r="E1067" s="1" t="s">
        <v>2</v>
      </c>
      <c r="H1067" s="1" t="s">
        <v>3</v>
      </c>
      <c r="I1067" s="1" t="s">
        <v>3</v>
      </c>
    </row>
    <row r="1068" ht="15.75" customHeight="1">
      <c r="A1068" s="1" t="s">
        <v>1927</v>
      </c>
      <c r="C1068" t="s">
        <v>1928</v>
      </c>
      <c r="D1068" s="1" t="s">
        <v>2</v>
      </c>
      <c r="E1068" s="1" t="s">
        <v>2</v>
      </c>
      <c r="H1068" s="1" t="s">
        <v>3</v>
      </c>
      <c r="I1068" s="1" t="s">
        <v>3</v>
      </c>
    </row>
    <row r="1069" ht="15.75" customHeight="1">
      <c r="A1069" s="1" t="s">
        <v>1929</v>
      </c>
      <c r="C1069" t="s">
        <v>1930</v>
      </c>
      <c r="D1069" s="1" t="s">
        <v>2</v>
      </c>
      <c r="E1069" s="1" t="s">
        <v>2</v>
      </c>
      <c r="H1069" s="1" t="s">
        <v>3</v>
      </c>
      <c r="I1069" s="1" t="s">
        <v>3</v>
      </c>
    </row>
    <row r="1070" ht="15.75" customHeight="1">
      <c r="A1070" s="1" t="s">
        <v>1931</v>
      </c>
      <c r="C1070" t="s">
        <v>1932</v>
      </c>
      <c r="D1070" s="1" t="s">
        <v>2</v>
      </c>
      <c r="E1070" s="1" t="s">
        <v>2</v>
      </c>
      <c r="H1070" s="1" t="s">
        <v>3</v>
      </c>
      <c r="I1070" s="1" t="s">
        <v>3</v>
      </c>
    </row>
    <row r="1071" ht="15.75" customHeight="1">
      <c r="A1071" s="1" t="s">
        <v>1933</v>
      </c>
      <c r="C1071" t="s">
        <v>1932</v>
      </c>
      <c r="D1071" s="1" t="s">
        <v>2</v>
      </c>
      <c r="E1071" s="1" t="s">
        <v>2</v>
      </c>
      <c r="H1071" s="1" t="s">
        <v>3</v>
      </c>
      <c r="I1071" s="1" t="s">
        <v>3</v>
      </c>
    </row>
    <row r="1072" ht="15.75" customHeight="1">
      <c r="A1072" s="1" t="s">
        <v>1934</v>
      </c>
      <c r="C1072" t="s">
        <v>1935</v>
      </c>
      <c r="D1072" s="1" t="s">
        <v>2</v>
      </c>
      <c r="E1072" s="1" t="s">
        <v>2</v>
      </c>
      <c r="H1072" s="1" t="s">
        <v>3</v>
      </c>
      <c r="I1072" s="1" t="s">
        <v>3</v>
      </c>
    </row>
    <row r="1073" ht="15.75" customHeight="1">
      <c r="A1073" s="1" t="s">
        <v>1936</v>
      </c>
      <c r="C1073" t="s">
        <v>1937</v>
      </c>
      <c r="D1073" s="1" t="s">
        <v>2</v>
      </c>
      <c r="E1073" s="1" t="s">
        <v>2</v>
      </c>
      <c r="H1073" s="1" t="s">
        <v>3</v>
      </c>
      <c r="I1073" s="1" t="s">
        <v>3</v>
      </c>
    </row>
    <row r="1074" ht="15.75" customHeight="1">
      <c r="A1074" s="1" t="s">
        <v>1938</v>
      </c>
      <c r="C1074" t="s">
        <v>1939</v>
      </c>
      <c r="D1074" s="1" t="s">
        <v>2</v>
      </c>
      <c r="E1074" s="1" t="s">
        <v>2</v>
      </c>
      <c r="H1074" s="1" t="s">
        <v>3</v>
      </c>
      <c r="I1074" s="1" t="s">
        <v>3</v>
      </c>
    </row>
    <row r="1075" ht="15.75" customHeight="1">
      <c r="A1075" s="1" t="s">
        <v>1940</v>
      </c>
      <c r="C1075" t="s">
        <v>1941</v>
      </c>
      <c r="D1075" s="1" t="s">
        <v>2</v>
      </c>
      <c r="E1075" s="1" t="s">
        <v>2</v>
      </c>
      <c r="H1075" s="1" t="s">
        <v>3</v>
      </c>
      <c r="I1075" s="1" t="s">
        <v>3</v>
      </c>
    </row>
    <row r="1076" ht="15.75" customHeight="1">
      <c r="A1076" s="1" t="s">
        <v>1942</v>
      </c>
      <c r="C1076" t="s">
        <v>1943</v>
      </c>
      <c r="D1076" s="1" t="s">
        <v>2</v>
      </c>
      <c r="E1076" s="1" t="s">
        <v>2</v>
      </c>
      <c r="H1076" s="1" t="s">
        <v>3</v>
      </c>
      <c r="I1076" s="1" t="s">
        <v>3</v>
      </c>
    </row>
    <row r="1077" ht="15.75" customHeight="1">
      <c r="A1077" s="1" t="s">
        <v>1944</v>
      </c>
      <c r="C1077" t="s">
        <v>1945</v>
      </c>
      <c r="D1077" s="1" t="s">
        <v>2</v>
      </c>
      <c r="E1077" s="1" t="s">
        <v>2</v>
      </c>
      <c r="H1077" s="1" t="s">
        <v>3</v>
      </c>
      <c r="I1077" s="1" t="s">
        <v>3</v>
      </c>
    </row>
    <row r="1078" ht="15.75" customHeight="1">
      <c r="A1078" s="1" t="s">
        <v>1946</v>
      </c>
      <c r="C1078" t="s">
        <v>1947</v>
      </c>
      <c r="D1078" s="1" t="s">
        <v>2</v>
      </c>
      <c r="E1078" s="1" t="s">
        <v>2</v>
      </c>
      <c r="H1078" s="1" t="s">
        <v>3</v>
      </c>
      <c r="I1078" s="1" t="s">
        <v>3</v>
      </c>
    </row>
    <row r="1079" ht="15.75" customHeight="1">
      <c r="A1079" s="1" t="s">
        <v>1948</v>
      </c>
      <c r="C1079" t="s">
        <v>1949</v>
      </c>
      <c r="D1079" s="1" t="s">
        <v>2</v>
      </c>
      <c r="E1079" s="1" t="s">
        <v>2</v>
      </c>
      <c r="H1079" s="1" t="s">
        <v>3</v>
      </c>
      <c r="I1079" s="1" t="s">
        <v>3</v>
      </c>
    </row>
    <row r="1080" ht="15.75" customHeight="1">
      <c r="A1080" s="1" t="s">
        <v>1950</v>
      </c>
      <c r="C1080" t="s">
        <v>1951</v>
      </c>
      <c r="D1080" s="1" t="s">
        <v>2</v>
      </c>
      <c r="E1080" s="1" t="s">
        <v>2</v>
      </c>
      <c r="H1080" s="1" t="s">
        <v>3</v>
      </c>
      <c r="I1080" s="1" t="s">
        <v>3</v>
      </c>
    </row>
    <row r="1081" ht="15.75" customHeight="1">
      <c r="A1081" s="1" t="s">
        <v>1952</v>
      </c>
      <c r="C1081" t="s">
        <v>1953</v>
      </c>
      <c r="D1081" s="1" t="s">
        <v>2</v>
      </c>
      <c r="E1081" s="1" t="s">
        <v>2</v>
      </c>
      <c r="H1081" s="1" t="s">
        <v>3</v>
      </c>
      <c r="I1081" s="1" t="s">
        <v>3</v>
      </c>
    </row>
    <row r="1082" ht="15.75" customHeight="1">
      <c r="A1082" s="1" t="s">
        <v>1954</v>
      </c>
      <c r="C1082" t="s">
        <v>1955</v>
      </c>
      <c r="D1082" s="1" t="s">
        <v>2</v>
      </c>
      <c r="E1082" s="1" t="s">
        <v>2</v>
      </c>
      <c r="H1082" s="1" t="s">
        <v>3</v>
      </c>
      <c r="I1082" s="1" t="s">
        <v>3</v>
      </c>
    </row>
    <row r="1083" ht="15.75" customHeight="1">
      <c r="A1083" s="1" t="s">
        <v>1956</v>
      </c>
      <c r="C1083" t="s">
        <v>1957</v>
      </c>
      <c r="D1083" s="1" t="s">
        <v>2</v>
      </c>
      <c r="E1083" s="1" t="s">
        <v>2</v>
      </c>
      <c r="H1083" s="1" t="s">
        <v>3</v>
      </c>
      <c r="I1083" s="1" t="s">
        <v>3</v>
      </c>
    </row>
    <row r="1084" ht="15.75" customHeight="1">
      <c r="A1084" s="1" t="s">
        <v>1958</v>
      </c>
      <c r="C1084" t="s">
        <v>1959</v>
      </c>
      <c r="D1084" s="1" t="s">
        <v>2</v>
      </c>
      <c r="E1084" s="1" t="s">
        <v>2</v>
      </c>
      <c r="H1084" s="1" t="s">
        <v>3</v>
      </c>
      <c r="I1084" s="1" t="s">
        <v>3</v>
      </c>
    </row>
    <row r="1085" ht="15.75" customHeight="1">
      <c r="A1085" s="1" t="s">
        <v>1960</v>
      </c>
      <c r="C1085" t="s">
        <v>1961</v>
      </c>
      <c r="D1085" s="1" t="s">
        <v>2</v>
      </c>
      <c r="E1085" s="1" t="s">
        <v>2</v>
      </c>
      <c r="H1085" s="1" t="s">
        <v>3</v>
      </c>
      <c r="I1085" s="1" t="s">
        <v>3</v>
      </c>
    </row>
    <row r="1086" ht="15.75" customHeight="1">
      <c r="A1086" s="1" t="s">
        <v>1962</v>
      </c>
      <c r="C1086" t="s">
        <v>1963</v>
      </c>
      <c r="D1086" s="1" t="s">
        <v>2</v>
      </c>
      <c r="E1086" s="1" t="s">
        <v>2</v>
      </c>
      <c r="H1086" s="1" t="s">
        <v>3</v>
      </c>
      <c r="I1086" s="1" t="s">
        <v>3</v>
      </c>
    </row>
    <row r="1087" ht="15.75" customHeight="1">
      <c r="A1087" s="1" t="s">
        <v>1964</v>
      </c>
      <c r="C1087" t="s">
        <v>1965</v>
      </c>
      <c r="D1087" s="1" t="s">
        <v>2</v>
      </c>
      <c r="E1087" s="1" t="s">
        <v>2</v>
      </c>
      <c r="H1087" s="1" t="s">
        <v>3</v>
      </c>
      <c r="I1087" s="1" t="s">
        <v>3</v>
      </c>
    </row>
    <row r="1088" ht="15.75" customHeight="1">
      <c r="A1088" s="1" t="s">
        <v>1966</v>
      </c>
      <c r="C1088" t="s">
        <v>1967</v>
      </c>
      <c r="D1088" s="1" t="s">
        <v>2</v>
      </c>
      <c r="E1088" s="1" t="s">
        <v>2</v>
      </c>
      <c r="H1088" s="1" t="s">
        <v>3</v>
      </c>
      <c r="I1088" s="1" t="s">
        <v>3</v>
      </c>
    </row>
    <row r="1089" ht="15.75" customHeight="1">
      <c r="A1089" s="1" t="s">
        <v>1968</v>
      </c>
      <c r="C1089" t="s">
        <v>1969</v>
      </c>
      <c r="D1089" s="1" t="s">
        <v>2</v>
      </c>
      <c r="E1089" s="1" t="s">
        <v>2</v>
      </c>
      <c r="H1089" s="1" t="s">
        <v>3</v>
      </c>
      <c r="I1089" s="1" t="s">
        <v>3</v>
      </c>
    </row>
    <row r="1090" ht="15.75" customHeight="1">
      <c r="A1090" s="1" t="s">
        <v>1970</v>
      </c>
      <c r="C1090" t="s">
        <v>1971</v>
      </c>
      <c r="D1090" s="1" t="s">
        <v>2</v>
      </c>
      <c r="E1090" s="1" t="s">
        <v>2</v>
      </c>
      <c r="H1090" s="1" t="s">
        <v>3</v>
      </c>
      <c r="I1090" s="1" t="s">
        <v>3</v>
      </c>
    </row>
    <row r="1091" ht="15.75" customHeight="1">
      <c r="A1091" s="1" t="s">
        <v>1972</v>
      </c>
      <c r="C1091" t="s">
        <v>1973</v>
      </c>
      <c r="D1091" s="1" t="s">
        <v>2</v>
      </c>
      <c r="E1091" s="1" t="s">
        <v>2</v>
      </c>
      <c r="H1091" s="1" t="s">
        <v>3</v>
      </c>
      <c r="I1091" s="1" t="s">
        <v>3</v>
      </c>
    </row>
    <row r="1092" ht="15.75" customHeight="1">
      <c r="A1092" s="1" t="s">
        <v>1974</v>
      </c>
      <c r="C1092" t="s">
        <v>1975</v>
      </c>
      <c r="D1092" s="1" t="s">
        <v>2</v>
      </c>
      <c r="E1092" s="1" t="s">
        <v>2</v>
      </c>
      <c r="H1092" s="1" t="s">
        <v>3</v>
      </c>
      <c r="I1092" s="1" t="s">
        <v>3</v>
      </c>
    </row>
    <row r="1093" ht="15.75" customHeight="1">
      <c r="A1093" s="1" t="s">
        <v>1976</v>
      </c>
      <c r="C1093" t="s">
        <v>1977</v>
      </c>
      <c r="D1093" s="1" t="s">
        <v>2</v>
      </c>
      <c r="E1093" s="1" t="s">
        <v>2</v>
      </c>
      <c r="H1093" s="1" t="s">
        <v>3</v>
      </c>
      <c r="I1093" s="1" t="s">
        <v>3</v>
      </c>
    </row>
    <row r="1094" ht="15.75" customHeight="1">
      <c r="A1094" s="1" t="s">
        <v>1978</v>
      </c>
      <c r="C1094" t="s">
        <v>1979</v>
      </c>
      <c r="D1094" s="1" t="s">
        <v>2</v>
      </c>
      <c r="E1094" s="1" t="s">
        <v>2</v>
      </c>
      <c r="H1094" s="1" t="s">
        <v>3</v>
      </c>
      <c r="I1094" s="1" t="s">
        <v>3</v>
      </c>
    </row>
    <row r="1095" ht="15.75" customHeight="1">
      <c r="A1095" s="1" t="s">
        <v>1980</v>
      </c>
      <c r="C1095" t="s">
        <v>1981</v>
      </c>
      <c r="D1095" s="1" t="s">
        <v>2</v>
      </c>
      <c r="E1095" s="1" t="s">
        <v>2</v>
      </c>
      <c r="H1095" s="1" t="s">
        <v>3</v>
      </c>
      <c r="I1095" s="1" t="s">
        <v>3</v>
      </c>
    </row>
    <row r="1096" ht="15.75" customHeight="1">
      <c r="A1096" s="1" t="s">
        <v>1982</v>
      </c>
      <c r="C1096" t="s">
        <v>1983</v>
      </c>
      <c r="D1096" s="1" t="s">
        <v>2</v>
      </c>
      <c r="E1096" s="1" t="s">
        <v>2</v>
      </c>
      <c r="H1096" s="1" t="s">
        <v>3</v>
      </c>
      <c r="I1096" s="1" t="s">
        <v>3</v>
      </c>
    </row>
    <row r="1097" ht="15.75" customHeight="1">
      <c r="A1097" s="1" t="s">
        <v>1984</v>
      </c>
      <c r="C1097" t="s">
        <v>1985</v>
      </c>
      <c r="D1097" s="1" t="s">
        <v>2</v>
      </c>
      <c r="E1097" s="1" t="s">
        <v>2</v>
      </c>
      <c r="H1097" s="1" t="s">
        <v>3</v>
      </c>
      <c r="I1097" s="1" t="s">
        <v>3</v>
      </c>
    </row>
    <row r="1098" ht="15.75" customHeight="1">
      <c r="A1098" s="1" t="s">
        <v>1986</v>
      </c>
      <c r="C1098" t="s">
        <v>1987</v>
      </c>
      <c r="D1098" s="1" t="s">
        <v>2</v>
      </c>
      <c r="E1098" s="1" t="s">
        <v>2</v>
      </c>
      <c r="H1098" s="1" t="s">
        <v>3</v>
      </c>
      <c r="I1098" s="1" t="s">
        <v>3</v>
      </c>
    </row>
    <row r="1099" ht="15.75" customHeight="1">
      <c r="A1099" s="1" t="s">
        <v>1988</v>
      </c>
      <c r="C1099" t="s">
        <v>1989</v>
      </c>
      <c r="D1099" s="1" t="s">
        <v>2</v>
      </c>
      <c r="E1099" s="1" t="s">
        <v>2</v>
      </c>
      <c r="H1099" s="1" t="s">
        <v>3</v>
      </c>
      <c r="I1099" s="1" t="s">
        <v>3</v>
      </c>
    </row>
    <row r="1100" ht="15.75" customHeight="1">
      <c r="A1100" s="1" t="s">
        <v>1990</v>
      </c>
      <c r="C1100" t="s">
        <v>1991</v>
      </c>
      <c r="D1100" s="1" t="s">
        <v>2</v>
      </c>
      <c r="E1100" s="1" t="s">
        <v>2</v>
      </c>
      <c r="H1100" s="1" t="s">
        <v>3</v>
      </c>
      <c r="I1100" s="1" t="s">
        <v>3</v>
      </c>
    </row>
    <row r="1101" ht="15.75" customHeight="1">
      <c r="A1101" s="1" t="s">
        <v>1992</v>
      </c>
      <c r="C1101" t="s">
        <v>1993</v>
      </c>
      <c r="D1101" s="1" t="s">
        <v>2</v>
      </c>
      <c r="E1101" s="1" t="s">
        <v>2</v>
      </c>
      <c r="H1101" s="1" t="s">
        <v>3</v>
      </c>
      <c r="I1101" s="1" t="s">
        <v>3</v>
      </c>
    </row>
    <row r="1102" ht="15.75" customHeight="1">
      <c r="A1102" s="1" t="s">
        <v>1994</v>
      </c>
      <c r="C1102" t="s">
        <v>1995</v>
      </c>
      <c r="D1102" s="1" t="s">
        <v>2</v>
      </c>
      <c r="E1102" s="1" t="s">
        <v>2</v>
      </c>
      <c r="H1102" s="1" t="s">
        <v>3</v>
      </c>
      <c r="I1102" s="1" t="s">
        <v>3</v>
      </c>
    </row>
    <row r="1103" ht="15.75" customHeight="1">
      <c r="A1103" s="1" t="s">
        <v>1996</v>
      </c>
      <c r="C1103" t="s">
        <v>1997</v>
      </c>
      <c r="D1103" s="1" t="s">
        <v>2</v>
      </c>
      <c r="E1103" s="1" t="s">
        <v>2</v>
      </c>
      <c r="H1103" s="1" t="s">
        <v>3</v>
      </c>
      <c r="I1103" s="1" t="s">
        <v>3</v>
      </c>
    </row>
    <row r="1104" ht="15.75" customHeight="1">
      <c r="A1104" s="1" t="s">
        <v>1998</v>
      </c>
      <c r="C1104" t="s">
        <v>1999</v>
      </c>
      <c r="D1104" s="1" t="s">
        <v>2</v>
      </c>
      <c r="E1104" s="1" t="s">
        <v>2</v>
      </c>
      <c r="H1104" s="1" t="s">
        <v>3</v>
      </c>
      <c r="I1104" s="1" t="s">
        <v>3</v>
      </c>
    </row>
    <row r="1105" ht="15.75" customHeight="1">
      <c r="A1105" s="1" t="s">
        <v>2000</v>
      </c>
      <c r="C1105" t="s">
        <v>2001</v>
      </c>
      <c r="D1105" s="1" t="s">
        <v>2</v>
      </c>
      <c r="E1105" s="1" t="s">
        <v>2</v>
      </c>
      <c r="H1105" s="1" t="s">
        <v>3</v>
      </c>
      <c r="I1105" s="1" t="s">
        <v>3</v>
      </c>
    </row>
    <row r="1106" ht="15.75" customHeight="1">
      <c r="A1106" s="1" t="s">
        <v>2002</v>
      </c>
      <c r="C1106" t="s">
        <v>2003</v>
      </c>
      <c r="D1106" s="1" t="s">
        <v>2</v>
      </c>
      <c r="E1106" s="1" t="s">
        <v>2</v>
      </c>
      <c r="H1106" s="1" t="s">
        <v>3</v>
      </c>
      <c r="I1106" s="1" t="s">
        <v>3</v>
      </c>
    </row>
    <row r="1107" ht="15.75" customHeight="1">
      <c r="A1107" s="1" t="s">
        <v>2004</v>
      </c>
      <c r="C1107" t="s">
        <v>2005</v>
      </c>
      <c r="D1107" s="1" t="s">
        <v>2</v>
      </c>
      <c r="E1107" s="1" t="s">
        <v>2</v>
      </c>
      <c r="H1107" s="1" t="s">
        <v>3</v>
      </c>
      <c r="I1107" s="1" t="s">
        <v>3</v>
      </c>
    </row>
    <row r="1108" ht="15.75" customHeight="1">
      <c r="A1108" s="1" t="s">
        <v>2006</v>
      </c>
      <c r="C1108" t="s">
        <v>2007</v>
      </c>
      <c r="D1108" s="1" t="s">
        <v>2</v>
      </c>
      <c r="E1108" s="1" t="s">
        <v>2</v>
      </c>
      <c r="H1108" s="1" t="s">
        <v>3</v>
      </c>
      <c r="I1108" s="1" t="s">
        <v>3</v>
      </c>
    </row>
    <row r="1109" ht="15.75" customHeight="1">
      <c r="A1109" s="1" t="s">
        <v>2008</v>
      </c>
      <c r="C1109" t="s">
        <v>2009</v>
      </c>
      <c r="D1109" s="1" t="s">
        <v>2</v>
      </c>
      <c r="E1109" s="1" t="s">
        <v>2</v>
      </c>
      <c r="H1109" s="1" t="s">
        <v>3</v>
      </c>
      <c r="I1109" s="1" t="s">
        <v>3</v>
      </c>
    </row>
    <row r="1110" ht="15.75" customHeight="1">
      <c r="A1110" s="1" t="s">
        <v>2010</v>
      </c>
      <c r="C1110" t="s">
        <v>2011</v>
      </c>
      <c r="D1110" s="1" t="s">
        <v>2</v>
      </c>
      <c r="E1110" s="1" t="s">
        <v>2</v>
      </c>
      <c r="H1110" s="1" t="s">
        <v>3</v>
      </c>
      <c r="I1110" s="1" t="s">
        <v>3</v>
      </c>
    </row>
    <row r="1111" ht="15.75" customHeight="1">
      <c r="A1111" s="1" t="s">
        <v>2012</v>
      </c>
      <c r="C1111" t="s">
        <v>2013</v>
      </c>
      <c r="D1111" s="1" t="s">
        <v>2</v>
      </c>
      <c r="E1111" s="1" t="s">
        <v>2</v>
      </c>
      <c r="H1111" s="1" t="s">
        <v>3</v>
      </c>
      <c r="I1111" s="1" t="s">
        <v>3</v>
      </c>
    </row>
    <row r="1112" ht="15.75" customHeight="1">
      <c r="A1112" s="1" t="s">
        <v>2014</v>
      </c>
      <c r="C1112" t="s">
        <v>2015</v>
      </c>
      <c r="D1112" s="1" t="s">
        <v>2</v>
      </c>
      <c r="E1112" s="1" t="s">
        <v>2</v>
      </c>
      <c r="H1112" s="1" t="s">
        <v>3</v>
      </c>
      <c r="I1112" s="1" t="s">
        <v>3</v>
      </c>
    </row>
    <row r="1113" ht="15.75" customHeight="1">
      <c r="A1113" s="1" t="s">
        <v>2016</v>
      </c>
      <c r="C1113" t="s">
        <v>2017</v>
      </c>
      <c r="D1113" s="1" t="s">
        <v>2</v>
      </c>
      <c r="E1113" s="1" t="s">
        <v>2</v>
      </c>
      <c r="H1113" s="1" t="s">
        <v>3</v>
      </c>
      <c r="I1113" s="1" t="s">
        <v>3</v>
      </c>
    </row>
    <row r="1114" ht="15.75" customHeight="1">
      <c r="A1114" s="1" t="s">
        <v>2018</v>
      </c>
      <c r="C1114" t="s">
        <v>2019</v>
      </c>
      <c r="D1114" s="1" t="s">
        <v>2</v>
      </c>
      <c r="E1114" s="1" t="s">
        <v>2</v>
      </c>
      <c r="H1114" s="1" t="s">
        <v>3</v>
      </c>
      <c r="I1114" s="1" t="s">
        <v>3</v>
      </c>
    </row>
    <row r="1115" ht="15.75" customHeight="1">
      <c r="A1115" s="1" t="s">
        <v>2018</v>
      </c>
      <c r="C1115" t="s">
        <v>2019</v>
      </c>
      <c r="D1115" s="1" t="s">
        <v>2</v>
      </c>
      <c r="E1115" s="1" t="s">
        <v>2</v>
      </c>
      <c r="H1115" s="1" t="s">
        <v>3</v>
      </c>
      <c r="I1115" s="1" t="s">
        <v>3</v>
      </c>
    </row>
    <row r="1116" ht="15.75" customHeight="1">
      <c r="A1116" s="1" t="s">
        <v>2018</v>
      </c>
      <c r="C1116" t="s">
        <v>2019</v>
      </c>
      <c r="D1116" s="1" t="s">
        <v>2</v>
      </c>
      <c r="E1116" s="1" t="s">
        <v>2</v>
      </c>
      <c r="H1116" s="1" t="s">
        <v>3</v>
      </c>
      <c r="I1116" s="1" t="s">
        <v>3</v>
      </c>
    </row>
    <row r="1117" ht="15.75" customHeight="1">
      <c r="A1117" s="1" t="s">
        <v>2018</v>
      </c>
      <c r="C1117" t="s">
        <v>2019</v>
      </c>
      <c r="D1117" s="1" t="s">
        <v>2</v>
      </c>
      <c r="E1117" s="1" t="s">
        <v>2</v>
      </c>
      <c r="H1117" s="1" t="s">
        <v>3</v>
      </c>
      <c r="I1117" s="1" t="s">
        <v>3</v>
      </c>
    </row>
    <row r="1118" ht="15.75" customHeight="1">
      <c r="A1118" s="1" t="s">
        <v>2020</v>
      </c>
      <c r="C1118" t="s">
        <v>2021</v>
      </c>
      <c r="D1118" s="1" t="s">
        <v>2</v>
      </c>
      <c r="E1118" s="1" t="s">
        <v>2</v>
      </c>
      <c r="H1118" s="1" t="s">
        <v>3</v>
      </c>
      <c r="I1118" s="1" t="s">
        <v>3</v>
      </c>
    </row>
    <row r="1119" ht="15.75" customHeight="1">
      <c r="A1119" s="1" t="s">
        <v>2022</v>
      </c>
      <c r="C1119" t="s">
        <v>2023</v>
      </c>
      <c r="D1119" s="1" t="s">
        <v>2</v>
      </c>
      <c r="E1119" s="1" t="s">
        <v>2</v>
      </c>
      <c r="H1119" s="1" t="s">
        <v>3</v>
      </c>
      <c r="I1119" s="1" t="s">
        <v>3</v>
      </c>
    </row>
    <row r="1120" ht="15.75" customHeight="1">
      <c r="A1120" s="1" t="s">
        <v>2024</v>
      </c>
      <c r="C1120" t="s">
        <v>2025</v>
      </c>
      <c r="D1120" s="1" t="s">
        <v>2</v>
      </c>
      <c r="E1120" s="1" t="s">
        <v>2</v>
      </c>
      <c r="H1120" s="1" t="s">
        <v>3</v>
      </c>
      <c r="I1120" s="1" t="s">
        <v>3</v>
      </c>
    </row>
    <row r="1121" ht="15.75" customHeight="1">
      <c r="A1121" s="1" t="s">
        <v>2026</v>
      </c>
      <c r="C1121" t="s">
        <v>2027</v>
      </c>
      <c r="D1121" s="1" t="s">
        <v>2</v>
      </c>
      <c r="E1121" s="1" t="s">
        <v>2</v>
      </c>
      <c r="H1121" s="1" t="s">
        <v>3</v>
      </c>
      <c r="I1121" s="1" t="s">
        <v>3</v>
      </c>
    </row>
    <row r="1122" ht="15.75" customHeight="1">
      <c r="A1122" s="1" t="s">
        <v>2028</v>
      </c>
      <c r="C1122" t="s">
        <v>2029</v>
      </c>
      <c r="D1122" s="1" t="s">
        <v>2</v>
      </c>
      <c r="E1122" s="1" t="s">
        <v>2</v>
      </c>
      <c r="H1122" s="1" t="s">
        <v>3</v>
      </c>
      <c r="I1122" s="1" t="s">
        <v>3</v>
      </c>
    </row>
    <row r="1123" ht="15.75" customHeight="1">
      <c r="A1123" s="1" t="s">
        <v>2030</v>
      </c>
      <c r="C1123" t="s">
        <v>2031</v>
      </c>
      <c r="D1123" s="1" t="s">
        <v>2</v>
      </c>
      <c r="E1123" s="1" t="s">
        <v>2</v>
      </c>
      <c r="H1123" s="1" t="s">
        <v>3</v>
      </c>
      <c r="I1123" s="1" t="s">
        <v>3</v>
      </c>
    </row>
    <row r="1124" ht="15.75" customHeight="1">
      <c r="A1124" s="1" t="s">
        <v>2032</v>
      </c>
      <c r="C1124" t="s">
        <v>2031</v>
      </c>
      <c r="D1124" s="1" t="s">
        <v>2</v>
      </c>
      <c r="E1124" s="1" t="s">
        <v>2</v>
      </c>
      <c r="H1124" s="1" t="s">
        <v>3</v>
      </c>
      <c r="I1124" s="1" t="s">
        <v>3</v>
      </c>
    </row>
    <row r="1125" ht="15.75" customHeight="1">
      <c r="A1125" s="1" t="s">
        <v>2033</v>
      </c>
      <c r="C1125" t="s">
        <v>2034</v>
      </c>
      <c r="D1125" s="1" t="s">
        <v>2</v>
      </c>
      <c r="E1125" s="1" t="s">
        <v>2</v>
      </c>
      <c r="H1125" s="1" t="s">
        <v>3</v>
      </c>
      <c r="I1125" s="1" t="s">
        <v>3</v>
      </c>
    </row>
    <row r="1126" ht="15.75" customHeight="1">
      <c r="A1126" s="1" t="s">
        <v>2035</v>
      </c>
      <c r="C1126" t="s">
        <v>2036</v>
      </c>
      <c r="D1126" s="1" t="s">
        <v>2</v>
      </c>
      <c r="E1126" s="1" t="s">
        <v>2</v>
      </c>
      <c r="H1126" s="1" t="s">
        <v>3</v>
      </c>
      <c r="I1126" s="1" t="s">
        <v>8</v>
      </c>
    </row>
    <row r="1127" ht="15.75" customHeight="1">
      <c r="A1127" s="1" t="s">
        <v>2037</v>
      </c>
      <c r="C1127" t="s">
        <v>2038</v>
      </c>
      <c r="D1127" s="1" t="s">
        <v>2</v>
      </c>
      <c r="E1127" s="1" t="s">
        <v>2</v>
      </c>
      <c r="H1127" s="1" t="s">
        <v>3</v>
      </c>
      <c r="I1127" s="1" t="s">
        <v>3</v>
      </c>
    </row>
    <row r="1128" ht="15.75" customHeight="1">
      <c r="A1128" s="1" t="s">
        <v>2039</v>
      </c>
      <c r="C1128" t="s">
        <v>2040</v>
      </c>
      <c r="D1128" s="1" t="s">
        <v>2</v>
      </c>
      <c r="E1128" s="1" t="s">
        <v>2</v>
      </c>
      <c r="H1128" s="1" t="s">
        <v>3</v>
      </c>
      <c r="I1128" s="1" t="s">
        <v>3</v>
      </c>
    </row>
    <row r="1129" ht="15.75" customHeight="1">
      <c r="A1129" s="1" t="s">
        <v>2041</v>
      </c>
      <c r="C1129" t="s">
        <v>2042</v>
      </c>
      <c r="D1129" s="1" t="s">
        <v>2</v>
      </c>
      <c r="E1129" s="1" t="s">
        <v>2</v>
      </c>
      <c r="H1129" s="1" t="s">
        <v>3</v>
      </c>
      <c r="I1129" s="1" t="s">
        <v>3</v>
      </c>
    </row>
    <row r="1130" ht="15.75" customHeight="1">
      <c r="A1130" s="1" t="s">
        <v>2043</v>
      </c>
      <c r="C1130" t="s">
        <v>2044</v>
      </c>
      <c r="D1130" s="1" t="s">
        <v>2</v>
      </c>
      <c r="E1130" s="1" t="s">
        <v>2</v>
      </c>
      <c r="H1130" s="1" t="s">
        <v>3</v>
      </c>
      <c r="I1130" s="1" t="s">
        <v>3</v>
      </c>
    </row>
    <row r="1131" ht="15.75" customHeight="1">
      <c r="A1131" s="1" t="s">
        <v>2045</v>
      </c>
      <c r="C1131" t="s">
        <v>2046</v>
      </c>
      <c r="D1131" s="1" t="s">
        <v>2</v>
      </c>
      <c r="E1131" s="1" t="s">
        <v>2</v>
      </c>
      <c r="H1131" s="1" t="s">
        <v>3</v>
      </c>
      <c r="I1131" s="1" t="s">
        <v>3</v>
      </c>
    </row>
    <row r="1132" ht="15.75" customHeight="1">
      <c r="A1132" s="1" t="s">
        <v>2047</v>
      </c>
      <c r="C1132" t="s">
        <v>2048</v>
      </c>
      <c r="D1132" s="1" t="s">
        <v>2</v>
      </c>
      <c r="E1132" s="1" t="s">
        <v>2</v>
      </c>
      <c r="H1132" s="1" t="s">
        <v>3</v>
      </c>
      <c r="I1132" s="1" t="s">
        <v>3</v>
      </c>
    </row>
    <row r="1133" ht="15.75" customHeight="1">
      <c r="A1133" s="1" t="s">
        <v>2049</v>
      </c>
      <c r="C1133" t="s">
        <v>2050</v>
      </c>
      <c r="D1133" s="1" t="s">
        <v>2</v>
      </c>
      <c r="E1133" s="1" t="s">
        <v>2</v>
      </c>
      <c r="H1133" s="1" t="s">
        <v>3</v>
      </c>
      <c r="I1133" s="1" t="s">
        <v>3</v>
      </c>
    </row>
    <row r="1134" ht="15.75" customHeight="1">
      <c r="A1134" s="1" t="s">
        <v>2051</v>
      </c>
      <c r="C1134" t="s">
        <v>2052</v>
      </c>
      <c r="D1134" s="1" t="s">
        <v>2</v>
      </c>
      <c r="E1134" s="1" t="s">
        <v>2</v>
      </c>
      <c r="H1134" s="1" t="s">
        <v>3</v>
      </c>
      <c r="I1134" s="1" t="s">
        <v>3</v>
      </c>
    </row>
    <row r="1135" ht="15.75" customHeight="1">
      <c r="A1135" s="1" t="s">
        <v>2053</v>
      </c>
      <c r="C1135" t="s">
        <v>2054</v>
      </c>
      <c r="D1135" s="1" t="s">
        <v>2</v>
      </c>
      <c r="E1135" s="1" t="s">
        <v>2</v>
      </c>
      <c r="H1135" s="1" t="s">
        <v>3</v>
      </c>
      <c r="I1135" s="1" t="s">
        <v>3</v>
      </c>
    </row>
    <row r="1136" ht="15.75" customHeight="1">
      <c r="A1136" s="1" t="s">
        <v>2055</v>
      </c>
      <c r="C1136" t="s">
        <v>2056</v>
      </c>
      <c r="D1136" s="1" t="s">
        <v>2</v>
      </c>
      <c r="E1136" s="1" t="s">
        <v>2</v>
      </c>
      <c r="H1136" s="1" t="s">
        <v>3</v>
      </c>
      <c r="I1136" s="1" t="s">
        <v>3</v>
      </c>
    </row>
    <row r="1137" ht="15.75" customHeight="1">
      <c r="A1137" s="1" t="s">
        <v>2053</v>
      </c>
      <c r="C1137" t="s">
        <v>2057</v>
      </c>
      <c r="D1137" s="1" t="s">
        <v>2</v>
      </c>
      <c r="E1137" s="1" t="s">
        <v>2</v>
      </c>
      <c r="H1137" s="1" t="s">
        <v>3</v>
      </c>
      <c r="I1137" s="1" t="s">
        <v>3</v>
      </c>
    </row>
    <row r="1138" ht="15.75" customHeight="1">
      <c r="A1138" s="1" t="s">
        <v>2053</v>
      </c>
      <c r="C1138" t="s">
        <v>2057</v>
      </c>
      <c r="D1138" s="1" t="s">
        <v>2</v>
      </c>
      <c r="E1138" s="1" t="s">
        <v>2</v>
      </c>
      <c r="H1138" s="1" t="s">
        <v>3</v>
      </c>
      <c r="I1138" s="1" t="s">
        <v>3</v>
      </c>
    </row>
    <row r="1139" ht="15.75" customHeight="1">
      <c r="A1139" s="1" t="s">
        <v>2058</v>
      </c>
      <c r="C1139" t="s">
        <v>2059</v>
      </c>
      <c r="D1139" s="1" t="s">
        <v>2</v>
      </c>
      <c r="E1139" s="1" t="s">
        <v>2</v>
      </c>
      <c r="H1139" s="1" t="s">
        <v>3</v>
      </c>
      <c r="I1139" s="1" t="s">
        <v>3</v>
      </c>
    </row>
    <row r="1140" ht="15.75" customHeight="1">
      <c r="A1140" s="1" t="s">
        <v>2060</v>
      </c>
      <c r="C1140" t="s">
        <v>2061</v>
      </c>
      <c r="D1140" s="1" t="s">
        <v>2</v>
      </c>
      <c r="E1140" s="1" t="s">
        <v>2</v>
      </c>
      <c r="H1140" s="1" t="s">
        <v>3</v>
      </c>
      <c r="I1140" s="1" t="s">
        <v>3</v>
      </c>
    </row>
    <row r="1141" ht="15.75" customHeight="1">
      <c r="A1141" s="1" t="s">
        <v>2062</v>
      </c>
      <c r="C1141" t="s">
        <v>2063</v>
      </c>
      <c r="D1141" s="1" t="s">
        <v>2</v>
      </c>
      <c r="E1141" s="1" t="s">
        <v>2</v>
      </c>
      <c r="H1141" s="1" t="s">
        <v>3</v>
      </c>
      <c r="I1141" s="1" t="s">
        <v>3</v>
      </c>
    </row>
    <row r="1142" ht="15.75" customHeight="1">
      <c r="A1142" s="1" t="s">
        <v>2064</v>
      </c>
      <c r="C1142" t="s">
        <v>2065</v>
      </c>
      <c r="D1142" s="1" t="s">
        <v>2</v>
      </c>
      <c r="E1142" s="1" t="s">
        <v>2</v>
      </c>
      <c r="H1142" s="1" t="s">
        <v>3</v>
      </c>
      <c r="I1142" s="1" t="s">
        <v>3</v>
      </c>
    </row>
    <row r="1143" ht="15.75" customHeight="1">
      <c r="A1143" s="1" t="s">
        <v>2066</v>
      </c>
      <c r="C1143" t="s">
        <v>2067</v>
      </c>
      <c r="D1143" s="1" t="s">
        <v>2</v>
      </c>
      <c r="E1143" s="1" t="s">
        <v>2</v>
      </c>
      <c r="H1143" s="1" t="s">
        <v>3</v>
      </c>
      <c r="I1143" s="1" t="s">
        <v>3</v>
      </c>
    </row>
    <row r="1144" ht="15.75" customHeight="1">
      <c r="A1144" s="1" t="s">
        <v>2068</v>
      </c>
      <c r="C1144" t="s">
        <v>2069</v>
      </c>
      <c r="D1144" s="1" t="s">
        <v>2</v>
      </c>
      <c r="E1144" s="1" t="s">
        <v>2</v>
      </c>
      <c r="H1144" s="1" t="s">
        <v>3</v>
      </c>
      <c r="I1144" s="1" t="s">
        <v>3</v>
      </c>
    </row>
    <row r="1145" ht="15.75" customHeight="1">
      <c r="A1145" s="1" t="s">
        <v>2070</v>
      </c>
      <c r="C1145" t="s">
        <v>2071</v>
      </c>
      <c r="D1145" s="1" t="s">
        <v>2</v>
      </c>
      <c r="E1145" s="1" t="s">
        <v>2</v>
      </c>
      <c r="H1145" s="1" t="s">
        <v>3</v>
      </c>
      <c r="I1145" s="1" t="s">
        <v>3</v>
      </c>
    </row>
    <row r="1146" ht="15.75" customHeight="1">
      <c r="A1146" s="1" t="s">
        <v>2072</v>
      </c>
      <c r="C1146" t="s">
        <v>2073</v>
      </c>
      <c r="D1146" s="1" t="s">
        <v>2</v>
      </c>
      <c r="E1146" s="1" t="s">
        <v>2</v>
      </c>
      <c r="H1146" s="1" t="s">
        <v>3</v>
      </c>
      <c r="I1146" s="1" t="s">
        <v>3</v>
      </c>
    </row>
    <row r="1147" ht="15.75" customHeight="1">
      <c r="A1147" s="1" t="s">
        <v>2074</v>
      </c>
      <c r="C1147" t="s">
        <v>2075</v>
      </c>
      <c r="D1147" s="1" t="s">
        <v>2</v>
      </c>
      <c r="E1147" s="1" t="s">
        <v>2</v>
      </c>
      <c r="H1147" s="1" t="s">
        <v>3</v>
      </c>
      <c r="I1147" s="1" t="s">
        <v>3</v>
      </c>
    </row>
    <row r="1148" ht="15.75" customHeight="1">
      <c r="A1148" s="1" t="s">
        <v>2076</v>
      </c>
      <c r="C1148" t="s">
        <v>2077</v>
      </c>
      <c r="D1148" s="1" t="s">
        <v>2</v>
      </c>
      <c r="E1148" s="1" t="s">
        <v>2</v>
      </c>
      <c r="H1148" s="1" t="s">
        <v>3</v>
      </c>
      <c r="I1148" s="1" t="s">
        <v>3</v>
      </c>
    </row>
    <row r="1149" ht="15.75" customHeight="1">
      <c r="A1149" s="1" t="s">
        <v>2078</v>
      </c>
      <c r="C1149" t="s">
        <v>2079</v>
      </c>
      <c r="D1149" s="1" t="s">
        <v>2</v>
      </c>
      <c r="E1149" s="1" t="s">
        <v>2</v>
      </c>
      <c r="H1149" s="1" t="s">
        <v>3</v>
      </c>
      <c r="I1149" s="1" t="s">
        <v>3</v>
      </c>
    </row>
    <row r="1150" ht="15.75" customHeight="1">
      <c r="A1150" s="1" t="s">
        <v>2080</v>
      </c>
      <c r="C1150" t="s">
        <v>2081</v>
      </c>
      <c r="D1150" s="1" t="s">
        <v>2</v>
      </c>
      <c r="E1150" s="1" t="s">
        <v>2</v>
      </c>
      <c r="H1150" s="1" t="s">
        <v>3</v>
      </c>
      <c r="I1150" s="1" t="s">
        <v>3</v>
      </c>
    </row>
    <row r="1151" ht="15.75" customHeight="1">
      <c r="A1151" s="1" t="s">
        <v>2082</v>
      </c>
      <c r="C1151" t="s">
        <v>2083</v>
      </c>
      <c r="D1151" s="1" t="s">
        <v>2</v>
      </c>
      <c r="E1151" s="1" t="s">
        <v>2</v>
      </c>
      <c r="H1151" s="1" t="s">
        <v>3</v>
      </c>
      <c r="I1151" s="1" t="s">
        <v>3</v>
      </c>
    </row>
    <row r="1152" ht="15.75" customHeight="1">
      <c r="A1152" s="1" t="s">
        <v>2084</v>
      </c>
      <c r="C1152" t="s">
        <v>2085</v>
      </c>
      <c r="D1152" s="1" t="s">
        <v>2</v>
      </c>
      <c r="E1152" s="1" t="s">
        <v>2</v>
      </c>
      <c r="H1152" s="1" t="s">
        <v>3</v>
      </c>
      <c r="I1152" s="1" t="s">
        <v>3</v>
      </c>
    </row>
    <row r="1153" ht="15.75" customHeight="1">
      <c r="A1153" s="1" t="s">
        <v>2086</v>
      </c>
      <c r="C1153" t="s">
        <v>2087</v>
      </c>
      <c r="D1153" s="1" t="s">
        <v>2</v>
      </c>
      <c r="E1153" s="1" t="s">
        <v>2</v>
      </c>
      <c r="H1153" s="1" t="s">
        <v>3</v>
      </c>
      <c r="I1153" s="1" t="s">
        <v>3</v>
      </c>
    </row>
    <row r="1154" ht="15.75" customHeight="1">
      <c r="A1154" s="1" t="s">
        <v>2088</v>
      </c>
      <c r="C1154" t="s">
        <v>2089</v>
      </c>
      <c r="D1154" s="1" t="s">
        <v>2</v>
      </c>
      <c r="E1154" s="1" t="s">
        <v>2</v>
      </c>
      <c r="H1154" s="1" t="s">
        <v>3</v>
      </c>
      <c r="I1154" s="1" t="s">
        <v>3</v>
      </c>
    </row>
    <row r="1155" ht="15.75" customHeight="1">
      <c r="A1155" s="1" t="s">
        <v>2090</v>
      </c>
      <c r="C1155" t="s">
        <v>2091</v>
      </c>
      <c r="D1155" s="1" t="s">
        <v>2</v>
      </c>
      <c r="E1155" s="1" t="s">
        <v>2</v>
      </c>
      <c r="H1155" s="1" t="s">
        <v>3</v>
      </c>
      <c r="I1155" s="1" t="s">
        <v>3</v>
      </c>
    </row>
    <row r="1156" ht="15.75" customHeight="1">
      <c r="A1156" s="1" t="s">
        <v>2092</v>
      </c>
      <c r="C1156" t="s">
        <v>2093</v>
      </c>
      <c r="D1156" s="1" t="s">
        <v>2</v>
      </c>
      <c r="E1156" s="1" t="s">
        <v>2</v>
      </c>
      <c r="H1156" s="1" t="s">
        <v>3</v>
      </c>
      <c r="I1156" s="1" t="s">
        <v>3</v>
      </c>
    </row>
    <row r="1157" ht="15.75" customHeight="1">
      <c r="A1157" s="1" t="s">
        <v>2094</v>
      </c>
      <c r="C1157" t="s">
        <v>2095</v>
      </c>
      <c r="D1157" s="1" t="s">
        <v>2</v>
      </c>
      <c r="E1157" s="1" t="s">
        <v>2</v>
      </c>
      <c r="H1157" s="1" t="s">
        <v>3</v>
      </c>
      <c r="I1157" s="1" t="s">
        <v>3</v>
      </c>
    </row>
    <row r="1158" ht="15.75" customHeight="1">
      <c r="A1158" s="1" t="s">
        <v>2096</v>
      </c>
      <c r="C1158" t="s">
        <v>2097</v>
      </c>
      <c r="D1158" s="1" t="s">
        <v>2</v>
      </c>
      <c r="E1158" s="1" t="s">
        <v>2</v>
      </c>
      <c r="H1158" s="1" t="s">
        <v>3</v>
      </c>
      <c r="I1158" s="1" t="s">
        <v>3</v>
      </c>
    </row>
    <row r="1159" ht="15.75" customHeight="1">
      <c r="A1159" s="1" t="s">
        <v>2098</v>
      </c>
      <c r="C1159" t="s">
        <v>2099</v>
      </c>
      <c r="D1159" s="1" t="s">
        <v>2</v>
      </c>
      <c r="E1159" s="1" t="s">
        <v>2</v>
      </c>
      <c r="H1159" s="1" t="s">
        <v>3</v>
      </c>
      <c r="I1159" s="1" t="s">
        <v>3</v>
      </c>
    </row>
    <row r="1160" ht="15.75" customHeight="1">
      <c r="A1160" s="1" t="s">
        <v>2100</v>
      </c>
      <c r="C1160" t="s">
        <v>2101</v>
      </c>
      <c r="D1160" s="1" t="s">
        <v>2</v>
      </c>
      <c r="E1160" s="1" t="s">
        <v>2</v>
      </c>
      <c r="H1160" s="1" t="s">
        <v>3</v>
      </c>
      <c r="I1160" s="1" t="s">
        <v>3</v>
      </c>
    </row>
    <row r="1161" ht="15.75" customHeight="1">
      <c r="A1161" s="1" t="s">
        <v>2102</v>
      </c>
      <c r="C1161" t="s">
        <v>2101</v>
      </c>
      <c r="D1161" s="1" t="s">
        <v>2</v>
      </c>
      <c r="E1161" s="1" t="s">
        <v>2</v>
      </c>
      <c r="H1161" s="1" t="s">
        <v>3</v>
      </c>
      <c r="I1161" s="1" t="s">
        <v>3</v>
      </c>
    </row>
    <row r="1162" ht="15.75" customHeight="1">
      <c r="A1162" s="1" t="s">
        <v>2103</v>
      </c>
      <c r="C1162" t="s">
        <v>2104</v>
      </c>
      <c r="D1162" s="1" t="s">
        <v>2</v>
      </c>
      <c r="E1162" s="1" t="s">
        <v>2</v>
      </c>
      <c r="H1162" s="1" t="s">
        <v>3</v>
      </c>
      <c r="I1162" s="1" t="s">
        <v>3</v>
      </c>
    </row>
    <row r="1163" ht="15.75" customHeight="1">
      <c r="A1163" s="1" t="s">
        <v>2105</v>
      </c>
      <c r="C1163" t="s">
        <v>2104</v>
      </c>
      <c r="D1163" s="1" t="s">
        <v>2</v>
      </c>
      <c r="E1163" s="1" t="s">
        <v>2</v>
      </c>
      <c r="H1163" s="1" t="s">
        <v>3</v>
      </c>
      <c r="I1163" s="1" t="s">
        <v>3</v>
      </c>
    </row>
    <row r="1164" ht="15.75" customHeight="1">
      <c r="A1164" s="1" t="s">
        <v>2106</v>
      </c>
      <c r="C1164" t="s">
        <v>2107</v>
      </c>
      <c r="D1164" s="1" t="s">
        <v>2</v>
      </c>
      <c r="E1164" s="1" t="s">
        <v>2</v>
      </c>
      <c r="H1164" s="1" t="s">
        <v>3</v>
      </c>
      <c r="I1164" s="1" t="s">
        <v>3</v>
      </c>
    </row>
    <row r="1165" ht="15.75" customHeight="1">
      <c r="A1165" s="1" t="s">
        <v>2108</v>
      </c>
      <c r="C1165" t="s">
        <v>2109</v>
      </c>
      <c r="D1165" s="1" t="s">
        <v>2</v>
      </c>
      <c r="E1165" s="1" t="s">
        <v>2</v>
      </c>
      <c r="H1165" s="1" t="s">
        <v>3</v>
      </c>
      <c r="I1165" s="1" t="s">
        <v>3</v>
      </c>
    </row>
    <row r="1166" ht="15.75" customHeight="1">
      <c r="A1166" s="1" t="s">
        <v>2110</v>
      </c>
      <c r="C1166" t="s">
        <v>2111</v>
      </c>
      <c r="D1166" s="1" t="s">
        <v>2</v>
      </c>
      <c r="E1166" s="1" t="s">
        <v>2</v>
      </c>
      <c r="H1166" s="1" t="s">
        <v>3</v>
      </c>
      <c r="I1166" s="1" t="s">
        <v>3</v>
      </c>
    </row>
    <row r="1167" ht="15.75" customHeight="1">
      <c r="A1167" s="1" t="s">
        <v>2112</v>
      </c>
      <c r="C1167" t="s">
        <v>2113</v>
      </c>
      <c r="D1167" s="1" t="s">
        <v>2</v>
      </c>
      <c r="E1167" s="1" t="s">
        <v>2</v>
      </c>
      <c r="H1167" s="1" t="s">
        <v>3</v>
      </c>
      <c r="I1167" s="1" t="s">
        <v>3</v>
      </c>
    </row>
    <row r="1168" ht="15.75" customHeight="1">
      <c r="A1168" s="1" t="s">
        <v>2114</v>
      </c>
      <c r="C1168" t="s">
        <v>2115</v>
      </c>
      <c r="D1168" s="1" t="s">
        <v>2</v>
      </c>
      <c r="E1168" s="1" t="s">
        <v>2</v>
      </c>
      <c r="H1168" s="1" t="s">
        <v>3</v>
      </c>
      <c r="I1168" s="1" t="s">
        <v>3</v>
      </c>
    </row>
    <row r="1169" ht="15.75" customHeight="1">
      <c r="A1169" s="1" t="s">
        <v>2116</v>
      </c>
      <c r="C1169" t="s">
        <v>2117</v>
      </c>
      <c r="D1169" s="1" t="s">
        <v>2</v>
      </c>
      <c r="E1169" s="1" t="s">
        <v>2</v>
      </c>
      <c r="H1169" s="1" t="s">
        <v>3</v>
      </c>
      <c r="I1169" s="1" t="s">
        <v>3</v>
      </c>
    </row>
    <row r="1170" ht="15.75" customHeight="1">
      <c r="A1170" s="1" t="s">
        <v>2118</v>
      </c>
      <c r="C1170" t="s">
        <v>2119</v>
      </c>
      <c r="D1170" s="1" t="s">
        <v>2</v>
      </c>
      <c r="E1170" s="1" t="s">
        <v>2</v>
      </c>
      <c r="H1170" s="1" t="s">
        <v>3</v>
      </c>
      <c r="I1170" s="1" t="s">
        <v>3</v>
      </c>
    </row>
    <row r="1171" ht="15.75" customHeight="1">
      <c r="A1171" s="1" t="s">
        <v>2120</v>
      </c>
      <c r="C1171" t="s">
        <v>2121</v>
      </c>
      <c r="D1171" s="1" t="s">
        <v>2</v>
      </c>
      <c r="E1171" s="1" t="s">
        <v>2</v>
      </c>
      <c r="H1171" s="1" t="s">
        <v>3</v>
      </c>
      <c r="I1171" s="1" t="s">
        <v>3</v>
      </c>
    </row>
    <row r="1172" ht="15.75" customHeight="1">
      <c r="A1172" s="1" t="s">
        <v>2122</v>
      </c>
      <c r="C1172" t="s">
        <v>2123</v>
      </c>
      <c r="D1172" s="1" t="s">
        <v>2</v>
      </c>
      <c r="E1172" s="1" t="s">
        <v>2</v>
      </c>
      <c r="H1172" s="1" t="s">
        <v>3</v>
      </c>
      <c r="I1172" s="1" t="s">
        <v>3</v>
      </c>
    </row>
    <row r="1173" ht="15.75" customHeight="1">
      <c r="A1173" s="1" t="s">
        <v>2124</v>
      </c>
      <c r="C1173" t="s">
        <v>2125</v>
      </c>
      <c r="D1173" s="1" t="s">
        <v>2</v>
      </c>
      <c r="E1173" s="1" t="s">
        <v>2</v>
      </c>
      <c r="H1173" s="1" t="s">
        <v>3</v>
      </c>
      <c r="I1173" s="1" t="s">
        <v>3</v>
      </c>
    </row>
    <row r="1174" ht="15.75" customHeight="1">
      <c r="A1174" s="1" t="s">
        <v>2126</v>
      </c>
      <c r="C1174" t="s">
        <v>2127</v>
      </c>
      <c r="D1174" s="1" t="s">
        <v>2</v>
      </c>
      <c r="E1174" s="1" t="s">
        <v>2</v>
      </c>
      <c r="H1174" s="1" t="s">
        <v>3</v>
      </c>
      <c r="I1174" s="1" t="s">
        <v>3</v>
      </c>
    </row>
    <row r="1175" ht="15.75" customHeight="1">
      <c r="A1175" s="1" t="s">
        <v>2128</v>
      </c>
      <c r="C1175" t="s">
        <v>2129</v>
      </c>
      <c r="D1175" s="1" t="s">
        <v>2</v>
      </c>
      <c r="E1175" s="1" t="s">
        <v>2</v>
      </c>
      <c r="H1175" s="1" t="s">
        <v>3</v>
      </c>
      <c r="I1175" s="1" t="s">
        <v>3</v>
      </c>
    </row>
    <row r="1176" ht="15.75" customHeight="1">
      <c r="A1176" s="1" t="s">
        <v>2130</v>
      </c>
      <c r="C1176" t="s">
        <v>2131</v>
      </c>
      <c r="D1176" s="1" t="s">
        <v>2</v>
      </c>
      <c r="E1176" s="1" t="s">
        <v>2</v>
      </c>
      <c r="H1176" s="1" t="s">
        <v>3</v>
      </c>
      <c r="I1176" s="1" t="s">
        <v>3</v>
      </c>
    </row>
    <row r="1177" ht="15.75" customHeight="1">
      <c r="A1177" s="1" t="s">
        <v>2132</v>
      </c>
      <c r="C1177" t="s">
        <v>2133</v>
      </c>
      <c r="D1177" s="1" t="s">
        <v>2</v>
      </c>
      <c r="E1177" s="1" t="s">
        <v>2</v>
      </c>
      <c r="H1177" s="1" t="s">
        <v>3</v>
      </c>
      <c r="I1177" s="1" t="s">
        <v>3</v>
      </c>
    </row>
    <row r="1178" ht="15.75" customHeight="1">
      <c r="A1178" s="1" t="s">
        <v>2134</v>
      </c>
      <c r="C1178" t="s">
        <v>2135</v>
      </c>
      <c r="D1178" s="1" t="s">
        <v>2</v>
      </c>
      <c r="E1178" s="1" t="s">
        <v>2</v>
      </c>
      <c r="H1178" s="1" t="s">
        <v>3</v>
      </c>
      <c r="I1178" s="1" t="s">
        <v>3</v>
      </c>
    </row>
    <row r="1179" ht="15.75" customHeight="1">
      <c r="A1179" s="1" t="s">
        <v>2136</v>
      </c>
      <c r="C1179" t="s">
        <v>2137</v>
      </c>
      <c r="D1179" s="1" t="s">
        <v>2</v>
      </c>
      <c r="E1179" s="1" t="s">
        <v>2</v>
      </c>
      <c r="H1179" s="1" t="s">
        <v>3</v>
      </c>
      <c r="I1179" s="1" t="s">
        <v>3</v>
      </c>
    </row>
    <row r="1180" ht="15.75" customHeight="1">
      <c r="A1180" s="1" t="s">
        <v>2138</v>
      </c>
      <c r="C1180" t="s">
        <v>2139</v>
      </c>
      <c r="D1180" s="1" t="s">
        <v>2</v>
      </c>
      <c r="E1180" s="1" t="s">
        <v>2</v>
      </c>
      <c r="H1180" s="1" t="s">
        <v>3</v>
      </c>
      <c r="I1180" s="1" t="s">
        <v>3</v>
      </c>
    </row>
    <row r="1181" ht="15.75" customHeight="1">
      <c r="A1181" s="1" t="s">
        <v>2140</v>
      </c>
      <c r="C1181" t="s">
        <v>2141</v>
      </c>
      <c r="D1181" s="1" t="s">
        <v>2</v>
      </c>
      <c r="E1181" s="1" t="s">
        <v>2</v>
      </c>
      <c r="H1181" s="1" t="s">
        <v>3</v>
      </c>
      <c r="I1181" s="1" t="s">
        <v>3</v>
      </c>
    </row>
    <row r="1182" ht="15.75" customHeight="1">
      <c r="A1182" s="1" t="s">
        <v>2142</v>
      </c>
      <c r="C1182" t="s">
        <v>2143</v>
      </c>
      <c r="D1182" s="1" t="s">
        <v>2</v>
      </c>
      <c r="E1182" s="1" t="s">
        <v>2</v>
      </c>
      <c r="H1182" s="1" t="s">
        <v>3</v>
      </c>
      <c r="I1182" s="1" t="s">
        <v>3</v>
      </c>
    </row>
    <row r="1183" ht="15.75" customHeight="1">
      <c r="A1183" s="1" t="s">
        <v>2144</v>
      </c>
      <c r="C1183" t="s">
        <v>2145</v>
      </c>
      <c r="D1183" s="1" t="s">
        <v>2</v>
      </c>
      <c r="E1183" s="1" t="s">
        <v>2</v>
      </c>
      <c r="H1183" s="1" t="s">
        <v>3</v>
      </c>
      <c r="I1183" s="1" t="s">
        <v>3</v>
      </c>
    </row>
    <row r="1184" ht="15.75" customHeight="1">
      <c r="A1184" s="1" t="s">
        <v>2146</v>
      </c>
      <c r="C1184" t="s">
        <v>2147</v>
      </c>
      <c r="D1184" s="1" t="s">
        <v>2</v>
      </c>
      <c r="E1184" s="1" t="s">
        <v>2</v>
      </c>
      <c r="H1184" s="1" t="s">
        <v>3</v>
      </c>
      <c r="I1184" s="1" t="s">
        <v>3</v>
      </c>
    </row>
    <row r="1185" ht="15.75" customHeight="1">
      <c r="A1185" s="1" t="s">
        <v>2148</v>
      </c>
      <c r="C1185" t="s">
        <v>2149</v>
      </c>
      <c r="D1185" s="1" t="s">
        <v>2</v>
      </c>
      <c r="E1185" s="1" t="s">
        <v>2</v>
      </c>
      <c r="H1185" s="1" t="s">
        <v>3</v>
      </c>
      <c r="I1185" s="1" t="s">
        <v>3</v>
      </c>
    </row>
    <row r="1186" ht="15.75" customHeight="1">
      <c r="A1186" s="1" t="s">
        <v>2150</v>
      </c>
      <c r="C1186" t="s">
        <v>2151</v>
      </c>
      <c r="D1186" s="1" t="s">
        <v>2</v>
      </c>
      <c r="E1186" s="1" t="s">
        <v>2</v>
      </c>
      <c r="H1186" s="1" t="s">
        <v>3</v>
      </c>
      <c r="I1186" s="1" t="s">
        <v>3</v>
      </c>
    </row>
    <row r="1187" ht="15.75" customHeight="1">
      <c r="A1187" s="1" t="s">
        <v>2152</v>
      </c>
      <c r="C1187" t="s">
        <v>2153</v>
      </c>
      <c r="D1187" s="1" t="s">
        <v>2</v>
      </c>
      <c r="E1187" s="1" t="s">
        <v>2</v>
      </c>
      <c r="H1187" s="1" t="s">
        <v>3</v>
      </c>
      <c r="I1187" s="1" t="s">
        <v>3</v>
      </c>
    </row>
    <row r="1188" ht="15.75" customHeight="1">
      <c r="A1188" s="1" t="s">
        <v>2154</v>
      </c>
      <c r="C1188" t="s">
        <v>2155</v>
      </c>
      <c r="D1188" s="1" t="s">
        <v>2</v>
      </c>
      <c r="E1188" s="1" t="s">
        <v>2</v>
      </c>
      <c r="H1188" s="1" t="s">
        <v>3</v>
      </c>
      <c r="I1188" s="1" t="s">
        <v>3</v>
      </c>
    </row>
    <row r="1189" ht="15.75" customHeight="1">
      <c r="A1189" s="1" t="s">
        <v>2156</v>
      </c>
      <c r="C1189" t="s">
        <v>2157</v>
      </c>
      <c r="D1189" s="1" t="s">
        <v>2</v>
      </c>
      <c r="E1189" s="1" t="s">
        <v>2</v>
      </c>
      <c r="H1189" s="1" t="s">
        <v>3</v>
      </c>
      <c r="I1189" s="1" t="s">
        <v>3</v>
      </c>
    </row>
    <row r="1190" ht="15.75" customHeight="1">
      <c r="A1190" s="1" t="s">
        <v>2158</v>
      </c>
      <c r="C1190" t="s">
        <v>2159</v>
      </c>
      <c r="D1190" s="1" t="s">
        <v>2</v>
      </c>
      <c r="E1190" s="1" t="s">
        <v>2</v>
      </c>
      <c r="H1190" s="1" t="s">
        <v>3</v>
      </c>
      <c r="I1190" s="1" t="s">
        <v>3</v>
      </c>
    </row>
    <row r="1191" ht="15.75" customHeight="1">
      <c r="A1191" s="1" t="s">
        <v>2160</v>
      </c>
      <c r="C1191" t="s">
        <v>2161</v>
      </c>
      <c r="D1191" s="1" t="s">
        <v>2</v>
      </c>
      <c r="E1191" s="1" t="s">
        <v>2</v>
      </c>
      <c r="H1191" s="1" t="s">
        <v>3</v>
      </c>
      <c r="I1191" s="1" t="s">
        <v>3</v>
      </c>
    </row>
    <row r="1192" ht="15.75" customHeight="1">
      <c r="A1192" s="1" t="s">
        <v>2162</v>
      </c>
      <c r="C1192" t="s">
        <v>2163</v>
      </c>
      <c r="D1192" s="1" t="s">
        <v>2</v>
      </c>
      <c r="E1192" s="1" t="s">
        <v>2</v>
      </c>
      <c r="H1192" s="1" t="s">
        <v>3</v>
      </c>
      <c r="I1192" s="1" t="s">
        <v>3</v>
      </c>
    </row>
    <row r="1193" ht="15.75" customHeight="1">
      <c r="A1193" s="1" t="s">
        <v>2164</v>
      </c>
      <c r="C1193" t="s">
        <v>2165</v>
      </c>
      <c r="D1193" s="1" t="s">
        <v>2</v>
      </c>
      <c r="E1193" s="1" t="s">
        <v>2</v>
      </c>
      <c r="H1193" s="1" t="s">
        <v>3</v>
      </c>
      <c r="I1193" s="1" t="s">
        <v>3</v>
      </c>
    </row>
    <row r="1194" ht="15.75" customHeight="1">
      <c r="A1194" s="1" t="s">
        <v>2166</v>
      </c>
      <c r="C1194" t="s">
        <v>2167</v>
      </c>
      <c r="D1194" s="1" t="s">
        <v>2</v>
      </c>
      <c r="E1194" s="1" t="s">
        <v>2</v>
      </c>
      <c r="H1194" s="1" t="s">
        <v>3</v>
      </c>
      <c r="I1194" s="1" t="s">
        <v>3</v>
      </c>
    </row>
    <row r="1195" ht="15.75" customHeight="1">
      <c r="A1195" s="1" t="s">
        <v>2168</v>
      </c>
      <c r="C1195" t="s">
        <v>2169</v>
      </c>
      <c r="D1195" s="1" t="s">
        <v>2</v>
      </c>
      <c r="E1195" s="1" t="s">
        <v>2</v>
      </c>
      <c r="H1195" s="1" t="s">
        <v>3</v>
      </c>
      <c r="I1195" s="1" t="s">
        <v>3</v>
      </c>
    </row>
    <row r="1196" ht="15.75" customHeight="1">
      <c r="A1196" s="1" t="s">
        <v>2170</v>
      </c>
      <c r="C1196" t="s">
        <v>2171</v>
      </c>
      <c r="D1196" s="1" t="s">
        <v>2</v>
      </c>
      <c r="E1196" s="1" t="s">
        <v>2</v>
      </c>
      <c r="H1196" s="1" t="s">
        <v>3</v>
      </c>
      <c r="I1196" s="1" t="s">
        <v>3</v>
      </c>
    </row>
    <row r="1197" ht="15.75" customHeight="1">
      <c r="A1197" s="1" t="s">
        <v>2172</v>
      </c>
      <c r="C1197" t="s">
        <v>2173</v>
      </c>
      <c r="D1197" s="1" t="s">
        <v>2</v>
      </c>
      <c r="E1197" s="1" t="s">
        <v>2</v>
      </c>
      <c r="H1197" s="1" t="s">
        <v>3</v>
      </c>
      <c r="I1197" s="1" t="s">
        <v>3</v>
      </c>
    </row>
    <row r="1198" ht="15.75" customHeight="1">
      <c r="A1198" s="1" t="s">
        <v>2174</v>
      </c>
      <c r="C1198" t="s">
        <v>2175</v>
      </c>
      <c r="D1198" s="1" t="s">
        <v>2</v>
      </c>
      <c r="E1198" s="1" t="s">
        <v>2</v>
      </c>
      <c r="H1198" s="1" t="s">
        <v>3</v>
      </c>
      <c r="I1198" s="1" t="s">
        <v>3</v>
      </c>
    </row>
    <row r="1199" ht="15.75" customHeight="1">
      <c r="A1199" s="1" t="s">
        <v>2176</v>
      </c>
      <c r="C1199" t="s">
        <v>2177</v>
      </c>
      <c r="D1199" s="1" t="s">
        <v>2</v>
      </c>
      <c r="E1199" s="1" t="s">
        <v>2</v>
      </c>
      <c r="H1199" s="1" t="s">
        <v>3</v>
      </c>
      <c r="I1199" s="1" t="s">
        <v>3</v>
      </c>
    </row>
    <row r="1200" ht="15.75" customHeight="1">
      <c r="A1200" s="1" t="s">
        <v>2178</v>
      </c>
      <c r="C1200" t="s">
        <v>2179</v>
      </c>
      <c r="D1200" s="1" t="s">
        <v>2</v>
      </c>
      <c r="E1200" s="1" t="s">
        <v>2</v>
      </c>
      <c r="H1200" s="1" t="s">
        <v>3</v>
      </c>
      <c r="I1200" s="1" t="s">
        <v>3</v>
      </c>
    </row>
    <row r="1201" ht="15.75" customHeight="1">
      <c r="A1201" s="1" t="s">
        <v>2180</v>
      </c>
      <c r="C1201" t="s">
        <v>2181</v>
      </c>
      <c r="D1201" s="1" t="s">
        <v>2</v>
      </c>
      <c r="E1201" s="1" t="s">
        <v>2</v>
      </c>
      <c r="H1201" s="1" t="s">
        <v>3</v>
      </c>
      <c r="I1201" s="1" t="s">
        <v>3</v>
      </c>
    </row>
    <row r="1202" ht="15.75" customHeight="1">
      <c r="A1202" s="1" t="s">
        <v>2182</v>
      </c>
      <c r="C1202" t="s">
        <v>2183</v>
      </c>
      <c r="D1202" s="1" t="s">
        <v>2</v>
      </c>
      <c r="E1202" s="1" t="s">
        <v>2</v>
      </c>
      <c r="H1202" s="1" t="s">
        <v>3</v>
      </c>
      <c r="I1202" s="1" t="s">
        <v>3</v>
      </c>
    </row>
    <row r="1203" ht="15.75" customHeight="1">
      <c r="A1203" s="1" t="s">
        <v>2184</v>
      </c>
      <c r="C1203" t="s">
        <v>2185</v>
      </c>
      <c r="D1203" s="1" t="s">
        <v>2</v>
      </c>
      <c r="E1203" s="1" t="s">
        <v>2</v>
      </c>
      <c r="H1203" s="1" t="s">
        <v>3</v>
      </c>
      <c r="I1203" s="1" t="s">
        <v>3</v>
      </c>
    </row>
    <row r="1204" ht="15.75" customHeight="1">
      <c r="A1204" s="1" t="s">
        <v>2186</v>
      </c>
      <c r="C1204" t="s">
        <v>2187</v>
      </c>
      <c r="D1204" s="1" t="s">
        <v>2</v>
      </c>
      <c r="E1204" s="1" t="s">
        <v>2</v>
      </c>
      <c r="H1204" s="1" t="s">
        <v>3</v>
      </c>
      <c r="I1204" s="1" t="s">
        <v>3</v>
      </c>
    </row>
    <row r="1205" ht="15.75" customHeight="1">
      <c r="A1205" s="1" t="s">
        <v>2186</v>
      </c>
      <c r="C1205" t="s">
        <v>2187</v>
      </c>
      <c r="D1205" s="1" t="s">
        <v>2</v>
      </c>
      <c r="E1205" s="1" t="s">
        <v>2</v>
      </c>
      <c r="H1205" s="1" t="s">
        <v>3</v>
      </c>
      <c r="I1205" s="1" t="s">
        <v>3</v>
      </c>
    </row>
    <row r="1206" ht="15.75" customHeight="1">
      <c r="A1206" s="1" t="s">
        <v>2188</v>
      </c>
      <c r="C1206" t="s">
        <v>2189</v>
      </c>
      <c r="D1206" s="1" t="s">
        <v>2</v>
      </c>
      <c r="E1206" s="1" t="s">
        <v>2</v>
      </c>
      <c r="H1206" s="1" t="s">
        <v>3</v>
      </c>
      <c r="I1206" s="1" t="s">
        <v>3</v>
      </c>
    </row>
    <row r="1207" ht="15.75" customHeight="1">
      <c r="A1207" s="1" t="s">
        <v>2188</v>
      </c>
      <c r="C1207" t="s">
        <v>2189</v>
      </c>
      <c r="D1207" s="1" t="s">
        <v>2</v>
      </c>
      <c r="E1207" s="1" t="s">
        <v>2</v>
      </c>
      <c r="H1207" s="1" t="s">
        <v>3</v>
      </c>
      <c r="I1207" s="1" t="s">
        <v>3</v>
      </c>
    </row>
    <row r="1208" ht="15.75" customHeight="1">
      <c r="A1208" s="1" t="s">
        <v>2190</v>
      </c>
      <c r="C1208" t="s">
        <v>2191</v>
      </c>
      <c r="D1208" s="1" t="s">
        <v>2</v>
      </c>
      <c r="E1208" s="1" t="s">
        <v>2</v>
      </c>
      <c r="H1208" s="1" t="s">
        <v>3</v>
      </c>
      <c r="I1208" s="1" t="s">
        <v>3</v>
      </c>
    </row>
    <row r="1209" ht="15.75" customHeight="1">
      <c r="A1209" s="1" t="s">
        <v>2192</v>
      </c>
      <c r="C1209" t="s">
        <v>2193</v>
      </c>
      <c r="D1209" s="1" t="s">
        <v>2</v>
      </c>
      <c r="E1209" s="1" t="s">
        <v>2</v>
      </c>
      <c r="H1209" s="1" t="s">
        <v>3</v>
      </c>
      <c r="I1209" s="1" t="s">
        <v>3</v>
      </c>
    </row>
    <row r="1210" ht="15.75" customHeight="1">
      <c r="A1210" s="1" t="s">
        <v>2194</v>
      </c>
      <c r="C1210" t="s">
        <v>2195</v>
      </c>
      <c r="D1210" s="1" t="s">
        <v>2</v>
      </c>
      <c r="E1210" s="1" t="s">
        <v>2</v>
      </c>
      <c r="H1210" s="1" t="s">
        <v>3</v>
      </c>
      <c r="I1210" s="1" t="s">
        <v>3</v>
      </c>
    </row>
    <row r="1211" ht="15.75" customHeight="1">
      <c r="A1211" s="1" t="s">
        <v>2196</v>
      </c>
      <c r="C1211" t="s">
        <v>2197</v>
      </c>
      <c r="D1211" s="1" t="s">
        <v>2</v>
      </c>
      <c r="E1211" s="1" t="s">
        <v>2</v>
      </c>
      <c r="H1211" s="1" t="s">
        <v>3</v>
      </c>
      <c r="I1211" s="1" t="s">
        <v>3</v>
      </c>
    </row>
    <row r="1212" ht="15.75" customHeight="1">
      <c r="A1212" s="1" t="s">
        <v>2198</v>
      </c>
      <c r="C1212" t="s">
        <v>2199</v>
      </c>
      <c r="D1212" s="1" t="s">
        <v>2</v>
      </c>
      <c r="E1212" s="1" t="s">
        <v>2</v>
      </c>
      <c r="H1212" s="1" t="s">
        <v>3</v>
      </c>
      <c r="I1212" s="1" t="s">
        <v>3</v>
      </c>
    </row>
    <row r="1213" ht="15.75" customHeight="1">
      <c r="A1213" s="1" t="s">
        <v>2200</v>
      </c>
      <c r="C1213" t="s">
        <v>2201</v>
      </c>
      <c r="D1213" s="1" t="s">
        <v>2</v>
      </c>
      <c r="E1213" s="1" t="s">
        <v>2</v>
      </c>
      <c r="H1213" s="1" t="s">
        <v>3</v>
      </c>
      <c r="I1213" s="1" t="s">
        <v>3</v>
      </c>
    </row>
    <row r="1214" ht="15.75" customHeight="1">
      <c r="A1214" s="1" t="s">
        <v>2202</v>
      </c>
      <c r="C1214" t="s">
        <v>2203</v>
      </c>
      <c r="D1214" s="1" t="s">
        <v>2</v>
      </c>
      <c r="E1214" s="1" t="s">
        <v>2</v>
      </c>
      <c r="H1214" s="1" t="s">
        <v>3</v>
      </c>
      <c r="I1214" s="1" t="s">
        <v>3</v>
      </c>
    </row>
    <row r="1215" ht="15.75" customHeight="1">
      <c r="A1215" s="1" t="s">
        <v>2204</v>
      </c>
      <c r="C1215" t="s">
        <v>2205</v>
      </c>
      <c r="D1215" s="1" t="s">
        <v>2</v>
      </c>
      <c r="E1215" s="1" t="s">
        <v>2</v>
      </c>
      <c r="H1215" s="1" t="s">
        <v>3</v>
      </c>
      <c r="I1215" s="1" t="s">
        <v>3</v>
      </c>
    </row>
    <row r="1216" ht="15.75" customHeight="1">
      <c r="A1216" s="1" t="s">
        <v>2206</v>
      </c>
      <c r="C1216" t="s">
        <v>2207</v>
      </c>
      <c r="D1216" s="1" t="s">
        <v>2</v>
      </c>
      <c r="E1216" s="1" t="s">
        <v>2</v>
      </c>
      <c r="H1216" s="1" t="s">
        <v>3</v>
      </c>
      <c r="I1216" s="1" t="s">
        <v>3</v>
      </c>
    </row>
    <row r="1217" ht="15.75" customHeight="1">
      <c r="A1217" s="1" t="s">
        <v>2208</v>
      </c>
      <c r="C1217" t="s">
        <v>2209</v>
      </c>
      <c r="D1217" s="1" t="s">
        <v>2</v>
      </c>
      <c r="E1217" s="1" t="s">
        <v>2</v>
      </c>
      <c r="H1217" s="1" t="s">
        <v>3</v>
      </c>
      <c r="I1217" s="1" t="s">
        <v>3</v>
      </c>
    </row>
    <row r="1218" ht="15.75" customHeight="1">
      <c r="A1218" s="1" t="s">
        <v>2210</v>
      </c>
      <c r="C1218" t="s">
        <v>2211</v>
      </c>
      <c r="D1218" s="1" t="s">
        <v>2</v>
      </c>
      <c r="E1218" s="1" t="s">
        <v>2</v>
      </c>
      <c r="H1218" s="1" t="s">
        <v>3</v>
      </c>
      <c r="I1218" s="1" t="s">
        <v>3</v>
      </c>
    </row>
    <row r="1219" ht="15.75" customHeight="1">
      <c r="A1219" s="1" t="s">
        <v>2212</v>
      </c>
      <c r="C1219" t="s">
        <v>2213</v>
      </c>
      <c r="D1219" s="1" t="s">
        <v>2</v>
      </c>
      <c r="E1219" s="1" t="s">
        <v>2</v>
      </c>
      <c r="H1219" s="1" t="s">
        <v>3</v>
      </c>
      <c r="I1219" s="1" t="s">
        <v>3</v>
      </c>
    </row>
    <row r="1220" ht="15.75" customHeight="1">
      <c r="A1220" s="1" t="s">
        <v>2214</v>
      </c>
      <c r="C1220" t="s">
        <v>2215</v>
      </c>
      <c r="D1220" s="1" t="s">
        <v>2</v>
      </c>
      <c r="E1220" s="1" t="s">
        <v>2</v>
      </c>
      <c r="H1220" s="1" t="s">
        <v>3</v>
      </c>
      <c r="I1220" s="1" t="s">
        <v>3</v>
      </c>
    </row>
    <row r="1221" ht="15.75" customHeight="1">
      <c r="A1221" s="1" t="s">
        <v>2216</v>
      </c>
      <c r="C1221" t="s">
        <v>2217</v>
      </c>
      <c r="D1221" s="1" t="s">
        <v>2</v>
      </c>
      <c r="E1221" s="1" t="s">
        <v>2</v>
      </c>
      <c r="H1221" s="1" t="s">
        <v>3</v>
      </c>
      <c r="I1221" s="1" t="s">
        <v>3</v>
      </c>
    </row>
    <row r="1222" ht="15.75" customHeight="1">
      <c r="A1222" s="1" t="s">
        <v>2218</v>
      </c>
      <c r="C1222" t="s">
        <v>2219</v>
      </c>
      <c r="D1222" s="1" t="s">
        <v>2</v>
      </c>
      <c r="E1222" s="1" t="s">
        <v>2</v>
      </c>
      <c r="H1222" s="1" t="s">
        <v>3</v>
      </c>
      <c r="I1222" s="1" t="s">
        <v>3</v>
      </c>
    </row>
    <row r="1223" ht="15.75" customHeight="1">
      <c r="A1223" s="1" t="s">
        <v>2220</v>
      </c>
      <c r="C1223" t="s">
        <v>2221</v>
      </c>
      <c r="D1223" s="1" t="s">
        <v>2</v>
      </c>
      <c r="E1223" s="1" t="s">
        <v>2</v>
      </c>
      <c r="H1223" s="1" t="s">
        <v>3</v>
      </c>
      <c r="I1223" s="1" t="s">
        <v>3</v>
      </c>
    </row>
    <row r="1224" ht="15.75" customHeight="1">
      <c r="A1224" s="1" t="s">
        <v>2222</v>
      </c>
      <c r="C1224" t="s">
        <v>2223</v>
      </c>
      <c r="D1224" s="1" t="s">
        <v>2</v>
      </c>
      <c r="E1224" s="1" t="s">
        <v>2</v>
      </c>
      <c r="H1224" s="1" t="s">
        <v>3</v>
      </c>
      <c r="I1224" s="1" t="s">
        <v>3</v>
      </c>
    </row>
    <row r="1225" ht="15.75" customHeight="1">
      <c r="A1225" s="1" t="s">
        <v>2224</v>
      </c>
      <c r="C1225" t="s">
        <v>2225</v>
      </c>
      <c r="D1225" s="1" t="s">
        <v>2</v>
      </c>
      <c r="E1225" s="1" t="s">
        <v>2</v>
      </c>
      <c r="H1225" s="1" t="s">
        <v>3</v>
      </c>
      <c r="I1225" s="1" t="s">
        <v>3</v>
      </c>
    </row>
    <row r="1226" ht="15.75" customHeight="1">
      <c r="A1226" s="1" t="s">
        <v>2226</v>
      </c>
      <c r="C1226" t="s">
        <v>2227</v>
      </c>
      <c r="D1226" s="1" t="s">
        <v>2</v>
      </c>
      <c r="E1226" s="1" t="s">
        <v>2</v>
      </c>
      <c r="H1226" s="1" t="s">
        <v>3</v>
      </c>
      <c r="I1226" s="1" t="s">
        <v>3</v>
      </c>
    </row>
    <row r="1227" ht="15.75" customHeight="1">
      <c r="A1227" s="1" t="s">
        <v>2228</v>
      </c>
      <c r="C1227" t="s">
        <v>2229</v>
      </c>
      <c r="D1227" s="1" t="s">
        <v>2</v>
      </c>
      <c r="E1227" s="1" t="s">
        <v>2</v>
      </c>
      <c r="H1227" s="1" t="s">
        <v>3</v>
      </c>
      <c r="I1227" s="1" t="s">
        <v>3</v>
      </c>
    </row>
    <row r="1228" ht="15.75" customHeight="1">
      <c r="A1228" s="1" t="s">
        <v>2230</v>
      </c>
      <c r="C1228" t="s">
        <v>2231</v>
      </c>
      <c r="D1228" s="1" t="s">
        <v>2</v>
      </c>
      <c r="E1228" s="1" t="s">
        <v>2</v>
      </c>
      <c r="H1228" s="1" t="s">
        <v>3</v>
      </c>
      <c r="I1228" s="1" t="s">
        <v>3</v>
      </c>
    </row>
    <row r="1229" ht="15.75" customHeight="1">
      <c r="A1229" s="1" t="s">
        <v>2232</v>
      </c>
      <c r="C1229" t="s">
        <v>2233</v>
      </c>
      <c r="D1229" s="1" t="s">
        <v>2</v>
      </c>
      <c r="E1229" s="1" t="s">
        <v>2</v>
      </c>
      <c r="H1229" s="1" t="s">
        <v>3</v>
      </c>
      <c r="I1229" s="1" t="s">
        <v>3</v>
      </c>
    </row>
    <row r="1230" ht="15.75" customHeight="1">
      <c r="A1230" s="1" t="s">
        <v>2234</v>
      </c>
      <c r="C1230" t="s">
        <v>2235</v>
      </c>
      <c r="D1230" s="1" t="s">
        <v>2</v>
      </c>
      <c r="E1230" s="1" t="s">
        <v>2</v>
      </c>
      <c r="H1230" s="1" t="s">
        <v>3</v>
      </c>
      <c r="I1230" s="1" t="s">
        <v>3</v>
      </c>
    </row>
    <row r="1231" ht="15.75" customHeight="1">
      <c r="A1231" s="1" t="s">
        <v>2236</v>
      </c>
      <c r="C1231" t="s">
        <v>2235</v>
      </c>
      <c r="D1231" s="1" t="s">
        <v>2</v>
      </c>
      <c r="E1231" s="1" t="s">
        <v>2</v>
      </c>
      <c r="H1231" s="1" t="s">
        <v>3</v>
      </c>
      <c r="I1231" s="1" t="s">
        <v>3</v>
      </c>
    </row>
    <row r="1232" ht="15.75" customHeight="1">
      <c r="A1232" s="1" t="s">
        <v>2237</v>
      </c>
      <c r="C1232" t="s">
        <v>2235</v>
      </c>
      <c r="D1232" s="1" t="s">
        <v>2</v>
      </c>
      <c r="E1232" s="1" t="s">
        <v>2</v>
      </c>
      <c r="H1232" s="1" t="s">
        <v>3</v>
      </c>
      <c r="I1232" s="1" t="s">
        <v>3</v>
      </c>
    </row>
    <row r="1233" ht="15.75" customHeight="1">
      <c r="A1233" s="1" t="s">
        <v>2238</v>
      </c>
      <c r="C1233" t="s">
        <v>2239</v>
      </c>
      <c r="D1233" s="1" t="s">
        <v>2</v>
      </c>
      <c r="E1233" s="1" t="s">
        <v>2</v>
      </c>
      <c r="H1233" s="1" t="s">
        <v>3</v>
      </c>
      <c r="I1233" s="1" t="s">
        <v>3</v>
      </c>
    </row>
    <row r="1234" ht="15.75" customHeight="1">
      <c r="A1234" s="1" t="s">
        <v>2240</v>
      </c>
      <c r="C1234" t="s">
        <v>2241</v>
      </c>
      <c r="D1234" s="1" t="s">
        <v>2</v>
      </c>
      <c r="E1234" s="1" t="s">
        <v>2</v>
      </c>
      <c r="H1234" s="1" t="s">
        <v>3</v>
      </c>
      <c r="I1234" s="1" t="s">
        <v>3</v>
      </c>
    </row>
    <row r="1235" ht="15.75" customHeight="1">
      <c r="A1235" s="1" t="s">
        <v>2242</v>
      </c>
      <c r="C1235" t="s">
        <v>2243</v>
      </c>
      <c r="D1235" s="1" t="s">
        <v>2</v>
      </c>
      <c r="E1235" s="1" t="s">
        <v>2</v>
      </c>
      <c r="H1235" s="1" t="s">
        <v>3</v>
      </c>
      <c r="I1235" s="1" t="s">
        <v>3</v>
      </c>
    </row>
    <row r="1236" ht="15.75" customHeight="1">
      <c r="A1236" s="1" t="s">
        <v>2244</v>
      </c>
      <c r="C1236" t="s">
        <v>2243</v>
      </c>
      <c r="D1236" s="1" t="s">
        <v>2</v>
      </c>
      <c r="E1236" s="1" t="s">
        <v>2</v>
      </c>
      <c r="H1236" s="1" t="s">
        <v>3</v>
      </c>
      <c r="I1236" s="1" t="s">
        <v>3</v>
      </c>
    </row>
    <row r="1237" ht="15.75" customHeight="1">
      <c r="A1237" s="1" t="s">
        <v>2245</v>
      </c>
      <c r="C1237" t="s">
        <v>2246</v>
      </c>
      <c r="D1237" s="1" t="s">
        <v>2</v>
      </c>
      <c r="E1237" s="1" t="s">
        <v>2</v>
      </c>
      <c r="H1237" s="1" t="s">
        <v>3</v>
      </c>
      <c r="I1237" s="1" t="s">
        <v>3</v>
      </c>
    </row>
    <row r="1238" ht="15.75" customHeight="1">
      <c r="A1238" s="1" t="s">
        <v>2247</v>
      </c>
      <c r="C1238" t="s">
        <v>2248</v>
      </c>
      <c r="D1238" s="1" t="s">
        <v>2</v>
      </c>
      <c r="E1238" s="1" t="s">
        <v>2</v>
      </c>
      <c r="H1238" s="1" t="s">
        <v>3</v>
      </c>
      <c r="I1238" s="1" t="s">
        <v>3</v>
      </c>
    </row>
    <row r="1239" ht="15.75" customHeight="1">
      <c r="A1239" s="1" t="s">
        <v>2249</v>
      </c>
      <c r="C1239" t="s">
        <v>2250</v>
      </c>
      <c r="D1239" s="1" t="s">
        <v>2</v>
      </c>
      <c r="E1239" s="1" t="s">
        <v>2</v>
      </c>
      <c r="H1239" s="1" t="s">
        <v>3</v>
      </c>
      <c r="I1239" s="1" t="s">
        <v>3</v>
      </c>
    </row>
    <row r="1240" ht="15.75" customHeight="1">
      <c r="A1240" s="1" t="s">
        <v>2251</v>
      </c>
      <c r="C1240" t="s">
        <v>2252</v>
      </c>
      <c r="D1240" s="1" t="s">
        <v>2</v>
      </c>
      <c r="E1240" s="1" t="s">
        <v>2</v>
      </c>
      <c r="H1240" s="1" t="s">
        <v>3</v>
      </c>
      <c r="I1240" s="1" t="s">
        <v>3</v>
      </c>
    </row>
    <row r="1241" ht="15.75" customHeight="1">
      <c r="A1241" s="1" t="s">
        <v>2253</v>
      </c>
      <c r="C1241" t="s">
        <v>2254</v>
      </c>
      <c r="D1241" s="1" t="s">
        <v>2</v>
      </c>
      <c r="E1241" s="1" t="s">
        <v>2</v>
      </c>
      <c r="H1241" s="1" t="s">
        <v>3</v>
      </c>
      <c r="I1241" s="1" t="s">
        <v>3</v>
      </c>
    </row>
    <row r="1242" ht="15.75" customHeight="1">
      <c r="A1242" s="1" t="s">
        <v>2255</v>
      </c>
      <c r="C1242" t="s">
        <v>2256</v>
      </c>
      <c r="D1242" s="1" t="s">
        <v>2</v>
      </c>
      <c r="E1242" s="1" t="s">
        <v>2</v>
      </c>
      <c r="H1242" s="1" t="s">
        <v>3</v>
      </c>
      <c r="I1242" s="1" t="s">
        <v>3</v>
      </c>
    </row>
    <row r="1243" ht="15.75" customHeight="1">
      <c r="A1243" s="1" t="s">
        <v>2257</v>
      </c>
      <c r="C1243" t="s">
        <v>2258</v>
      </c>
      <c r="D1243" s="1" t="s">
        <v>2</v>
      </c>
      <c r="E1243" s="1" t="s">
        <v>2</v>
      </c>
      <c r="H1243" s="1" t="s">
        <v>3</v>
      </c>
      <c r="I1243" s="1" t="s">
        <v>3</v>
      </c>
    </row>
    <row r="1244" ht="15.75" customHeight="1">
      <c r="A1244" s="1" t="s">
        <v>2259</v>
      </c>
      <c r="C1244" t="s">
        <v>2260</v>
      </c>
      <c r="D1244" s="1" t="s">
        <v>2</v>
      </c>
      <c r="E1244" s="1" t="s">
        <v>2</v>
      </c>
      <c r="H1244" s="1" t="s">
        <v>3</v>
      </c>
      <c r="I1244" s="1" t="s">
        <v>3</v>
      </c>
    </row>
    <row r="1245" ht="15.75" customHeight="1">
      <c r="A1245" s="1" t="s">
        <v>2261</v>
      </c>
      <c r="C1245" t="s">
        <v>2262</v>
      </c>
      <c r="D1245" s="1" t="s">
        <v>2</v>
      </c>
      <c r="E1245" s="1" t="s">
        <v>2</v>
      </c>
      <c r="H1245" s="1" t="s">
        <v>3</v>
      </c>
      <c r="I1245" s="1" t="s">
        <v>3</v>
      </c>
    </row>
    <row r="1246" ht="15.75" customHeight="1">
      <c r="A1246" s="1" t="s">
        <v>2263</v>
      </c>
      <c r="C1246" t="s">
        <v>2264</v>
      </c>
      <c r="D1246" s="1" t="s">
        <v>2</v>
      </c>
      <c r="E1246" s="1" t="s">
        <v>2</v>
      </c>
      <c r="H1246" s="1" t="s">
        <v>3</v>
      </c>
      <c r="I1246" s="1" t="s">
        <v>3</v>
      </c>
    </row>
    <row r="1247" ht="15.75" customHeight="1">
      <c r="A1247" s="1" t="s">
        <v>2265</v>
      </c>
      <c r="C1247" t="s">
        <v>2266</v>
      </c>
      <c r="D1247" s="1" t="s">
        <v>2</v>
      </c>
      <c r="E1247" s="1" t="s">
        <v>2</v>
      </c>
      <c r="H1247" s="1" t="s">
        <v>3</v>
      </c>
      <c r="I1247" s="1" t="s">
        <v>3</v>
      </c>
    </row>
    <row r="1248" ht="15.75" customHeight="1">
      <c r="A1248" s="1" t="s">
        <v>2267</v>
      </c>
      <c r="C1248" t="s">
        <v>2268</v>
      </c>
      <c r="D1248" s="1" t="s">
        <v>2</v>
      </c>
      <c r="E1248" s="1" t="s">
        <v>2</v>
      </c>
      <c r="H1248" s="1" t="s">
        <v>3</v>
      </c>
      <c r="I1248" s="1" t="s">
        <v>3</v>
      </c>
    </row>
    <row r="1249" ht="15.75" customHeight="1">
      <c r="A1249" s="1" t="s">
        <v>2269</v>
      </c>
      <c r="C1249" t="s">
        <v>2270</v>
      </c>
      <c r="D1249" s="1" t="s">
        <v>2</v>
      </c>
      <c r="E1249" s="1" t="s">
        <v>2</v>
      </c>
      <c r="H1249" s="1" t="s">
        <v>3</v>
      </c>
      <c r="I1249" s="1" t="s">
        <v>3</v>
      </c>
    </row>
    <row r="1250" ht="15.75" customHeight="1">
      <c r="A1250" s="1" t="s">
        <v>2271</v>
      </c>
      <c r="C1250" t="s">
        <v>2272</v>
      </c>
      <c r="D1250" s="1" t="s">
        <v>2</v>
      </c>
      <c r="E1250" s="1" t="s">
        <v>2</v>
      </c>
      <c r="H1250" s="1" t="s">
        <v>3</v>
      </c>
      <c r="I1250" s="1" t="s">
        <v>3</v>
      </c>
    </row>
    <row r="1251" ht="15.75" customHeight="1">
      <c r="A1251" s="1" t="s">
        <v>2273</v>
      </c>
      <c r="C1251" t="s">
        <v>2274</v>
      </c>
      <c r="D1251" s="1" t="s">
        <v>2</v>
      </c>
      <c r="E1251" s="1" t="s">
        <v>2</v>
      </c>
      <c r="H1251" s="1" t="s">
        <v>3</v>
      </c>
      <c r="I1251" s="1" t="s">
        <v>3</v>
      </c>
    </row>
    <row r="1252" ht="15.75" customHeight="1">
      <c r="A1252" s="1" t="s">
        <v>2275</v>
      </c>
      <c r="C1252" t="s">
        <v>2276</v>
      </c>
      <c r="D1252" s="1" t="s">
        <v>2</v>
      </c>
      <c r="E1252" s="1" t="s">
        <v>2</v>
      </c>
      <c r="H1252" s="1" t="s">
        <v>3</v>
      </c>
      <c r="I1252" s="1" t="s">
        <v>3</v>
      </c>
    </row>
    <row r="1253" ht="15.75" customHeight="1">
      <c r="A1253" s="1" t="s">
        <v>2277</v>
      </c>
      <c r="C1253" t="s">
        <v>2278</v>
      </c>
      <c r="D1253" s="1" t="s">
        <v>2</v>
      </c>
      <c r="E1253" s="1" t="s">
        <v>2</v>
      </c>
      <c r="H1253" s="1" t="s">
        <v>3</v>
      </c>
      <c r="I1253" s="1" t="s">
        <v>3</v>
      </c>
    </row>
    <row r="1254" ht="15.75" customHeight="1">
      <c r="A1254" s="1" t="s">
        <v>2279</v>
      </c>
      <c r="C1254" t="s">
        <v>2280</v>
      </c>
      <c r="D1254" s="1" t="s">
        <v>2</v>
      </c>
      <c r="E1254" s="1" t="s">
        <v>2</v>
      </c>
      <c r="H1254" s="1" t="s">
        <v>3</v>
      </c>
      <c r="I1254" s="1" t="s">
        <v>3</v>
      </c>
    </row>
    <row r="1255" ht="15.75" customHeight="1">
      <c r="A1255" s="1" t="s">
        <v>2281</v>
      </c>
      <c r="C1255" t="s">
        <v>2282</v>
      </c>
      <c r="D1255" s="1" t="s">
        <v>2</v>
      </c>
      <c r="E1255" s="1" t="s">
        <v>2</v>
      </c>
      <c r="H1255" s="1" t="s">
        <v>3</v>
      </c>
      <c r="I1255" s="1" t="s">
        <v>3</v>
      </c>
    </row>
    <row r="1256" ht="15.75" customHeight="1">
      <c r="A1256" s="1" t="s">
        <v>2283</v>
      </c>
      <c r="C1256" t="s">
        <v>2284</v>
      </c>
      <c r="D1256" s="1" t="s">
        <v>2</v>
      </c>
      <c r="E1256" s="1" t="s">
        <v>2</v>
      </c>
      <c r="H1256" s="1" t="s">
        <v>3</v>
      </c>
      <c r="I1256" s="1" t="s">
        <v>3</v>
      </c>
    </row>
    <row r="1257" ht="15.75" customHeight="1">
      <c r="A1257" s="1" t="s">
        <v>2285</v>
      </c>
      <c r="C1257" t="s">
        <v>2286</v>
      </c>
      <c r="D1257" s="1" t="s">
        <v>2</v>
      </c>
      <c r="E1257" s="1" t="s">
        <v>2</v>
      </c>
      <c r="H1257" s="1" t="s">
        <v>3</v>
      </c>
      <c r="I1257" s="1" t="s">
        <v>3</v>
      </c>
    </row>
    <row r="1258" ht="15.75" customHeight="1">
      <c r="A1258" s="1" t="s">
        <v>2287</v>
      </c>
      <c r="C1258" t="s">
        <v>2288</v>
      </c>
      <c r="D1258" s="1" t="s">
        <v>2</v>
      </c>
      <c r="E1258" s="1" t="s">
        <v>2</v>
      </c>
      <c r="H1258" s="1" t="s">
        <v>3</v>
      </c>
      <c r="I1258" s="1" t="s">
        <v>3</v>
      </c>
    </row>
    <row r="1259" ht="15.75" customHeight="1">
      <c r="A1259" s="1" t="s">
        <v>2289</v>
      </c>
      <c r="C1259" t="s">
        <v>2290</v>
      </c>
      <c r="D1259" s="1" t="s">
        <v>2</v>
      </c>
      <c r="E1259" s="1" t="s">
        <v>2</v>
      </c>
      <c r="H1259" s="1" t="s">
        <v>3</v>
      </c>
      <c r="I1259" s="1" t="s">
        <v>3</v>
      </c>
    </row>
    <row r="1260" ht="15.75" customHeight="1">
      <c r="A1260" s="1" t="s">
        <v>2291</v>
      </c>
      <c r="C1260" t="s">
        <v>2292</v>
      </c>
      <c r="D1260" s="1" t="s">
        <v>2</v>
      </c>
      <c r="E1260" s="1" t="s">
        <v>2</v>
      </c>
      <c r="H1260" s="1" t="s">
        <v>3</v>
      </c>
      <c r="I1260" s="1" t="s">
        <v>3</v>
      </c>
    </row>
    <row r="1261" ht="15.75" customHeight="1">
      <c r="A1261" s="1" t="s">
        <v>2293</v>
      </c>
      <c r="C1261" t="s">
        <v>2294</v>
      </c>
      <c r="D1261" s="1" t="s">
        <v>2</v>
      </c>
      <c r="E1261" s="1" t="s">
        <v>2</v>
      </c>
      <c r="H1261" s="1" t="s">
        <v>3</v>
      </c>
      <c r="I1261" s="1" t="s">
        <v>3</v>
      </c>
    </row>
    <row r="1262" ht="15.75" customHeight="1">
      <c r="A1262" s="1" t="s">
        <v>2295</v>
      </c>
      <c r="C1262" t="s">
        <v>2296</v>
      </c>
      <c r="D1262" s="1" t="s">
        <v>2</v>
      </c>
      <c r="E1262" s="1" t="s">
        <v>2</v>
      </c>
      <c r="H1262" s="1" t="s">
        <v>3</v>
      </c>
      <c r="I1262" s="1" t="s">
        <v>3</v>
      </c>
    </row>
    <row r="1263" ht="15.75" customHeight="1">
      <c r="A1263" s="1" t="s">
        <v>2297</v>
      </c>
      <c r="C1263" t="s">
        <v>2298</v>
      </c>
      <c r="D1263" s="1" t="s">
        <v>2</v>
      </c>
      <c r="E1263" s="1" t="s">
        <v>2</v>
      </c>
      <c r="H1263" s="1" t="s">
        <v>3</v>
      </c>
      <c r="I1263" s="1" t="s">
        <v>3</v>
      </c>
    </row>
    <row r="1264" ht="15.75" customHeight="1">
      <c r="A1264" s="1" t="s">
        <v>2297</v>
      </c>
      <c r="C1264" t="s">
        <v>2299</v>
      </c>
      <c r="D1264" s="1" t="s">
        <v>2</v>
      </c>
      <c r="E1264" s="1" t="s">
        <v>2</v>
      </c>
      <c r="H1264" s="1" t="s">
        <v>3</v>
      </c>
      <c r="I1264" s="1" t="s">
        <v>3</v>
      </c>
    </row>
    <row r="1265" ht="15.75" customHeight="1">
      <c r="A1265" s="1" t="s">
        <v>2300</v>
      </c>
      <c r="C1265" t="s">
        <v>2301</v>
      </c>
      <c r="D1265" s="1" t="s">
        <v>2</v>
      </c>
      <c r="E1265" s="1" t="s">
        <v>2</v>
      </c>
      <c r="H1265" s="1" t="s">
        <v>3</v>
      </c>
      <c r="I1265" s="1" t="s">
        <v>3</v>
      </c>
    </row>
    <row r="1266" ht="15.75" customHeight="1">
      <c r="A1266" s="1" t="s">
        <v>2302</v>
      </c>
      <c r="C1266" t="s">
        <v>2303</v>
      </c>
      <c r="D1266" s="1" t="s">
        <v>2</v>
      </c>
      <c r="E1266" s="1" t="s">
        <v>2</v>
      </c>
      <c r="H1266" s="1" t="s">
        <v>3</v>
      </c>
      <c r="I1266" s="1" t="s">
        <v>3</v>
      </c>
    </row>
    <row r="1267" ht="15.75" customHeight="1">
      <c r="A1267" s="1" t="s">
        <v>2304</v>
      </c>
      <c r="C1267" t="s">
        <v>2305</v>
      </c>
      <c r="D1267" s="1" t="s">
        <v>2</v>
      </c>
      <c r="E1267" s="1" t="s">
        <v>2</v>
      </c>
      <c r="H1267" s="1" t="s">
        <v>3</v>
      </c>
      <c r="I1267" s="1" t="s">
        <v>3</v>
      </c>
    </row>
    <row r="1268" ht="15.75" customHeight="1">
      <c r="A1268" s="1" t="s">
        <v>2306</v>
      </c>
      <c r="C1268" t="s">
        <v>2307</v>
      </c>
      <c r="D1268" s="1" t="s">
        <v>2</v>
      </c>
      <c r="E1268" s="1" t="s">
        <v>2</v>
      </c>
      <c r="H1268" s="1" t="s">
        <v>3</v>
      </c>
      <c r="I1268" s="1" t="s">
        <v>3</v>
      </c>
    </row>
    <row r="1269" ht="15.75" customHeight="1">
      <c r="A1269" s="1" t="s">
        <v>2308</v>
      </c>
      <c r="C1269" t="s">
        <v>2309</v>
      </c>
      <c r="D1269" s="1" t="s">
        <v>2</v>
      </c>
      <c r="E1269" s="1" t="s">
        <v>2</v>
      </c>
      <c r="H1269" s="1" t="s">
        <v>3</v>
      </c>
      <c r="I1269" s="1" t="s">
        <v>3</v>
      </c>
    </row>
    <row r="1270" ht="15.75" customHeight="1">
      <c r="A1270" s="1" t="s">
        <v>2310</v>
      </c>
      <c r="C1270" t="s">
        <v>2311</v>
      </c>
      <c r="D1270" s="1" t="s">
        <v>2</v>
      </c>
      <c r="E1270" s="1" t="s">
        <v>2</v>
      </c>
      <c r="H1270" s="1" t="s">
        <v>3</v>
      </c>
      <c r="I1270" s="1" t="s">
        <v>3</v>
      </c>
    </row>
    <row r="1271" ht="15.75" customHeight="1">
      <c r="A1271" s="1" t="s">
        <v>2312</v>
      </c>
      <c r="C1271" t="s">
        <v>2313</v>
      </c>
      <c r="D1271" s="1" t="s">
        <v>2</v>
      </c>
      <c r="E1271" s="1" t="s">
        <v>2</v>
      </c>
      <c r="H1271" s="1" t="s">
        <v>3</v>
      </c>
      <c r="I1271" s="1" t="s">
        <v>3</v>
      </c>
    </row>
    <row r="1272" ht="15.75" customHeight="1">
      <c r="A1272" s="1" t="s">
        <v>2314</v>
      </c>
      <c r="C1272" t="s">
        <v>2315</v>
      </c>
      <c r="D1272" s="1" t="s">
        <v>2</v>
      </c>
      <c r="E1272" s="1" t="s">
        <v>2</v>
      </c>
      <c r="H1272" s="1" t="s">
        <v>3</v>
      </c>
      <c r="I1272" s="1" t="s">
        <v>3</v>
      </c>
    </row>
    <row r="1273" ht="15.75" customHeight="1">
      <c r="A1273" s="1" t="s">
        <v>2316</v>
      </c>
      <c r="C1273" t="s">
        <v>2317</v>
      </c>
      <c r="D1273" s="1" t="s">
        <v>2</v>
      </c>
      <c r="E1273" s="1" t="s">
        <v>2</v>
      </c>
      <c r="H1273" s="1" t="s">
        <v>3</v>
      </c>
      <c r="I1273" s="1" t="s">
        <v>3</v>
      </c>
    </row>
    <row r="1274" ht="15.75" customHeight="1">
      <c r="A1274" s="1" t="s">
        <v>2318</v>
      </c>
      <c r="C1274" t="s">
        <v>2319</v>
      </c>
      <c r="D1274" s="1" t="s">
        <v>2</v>
      </c>
      <c r="E1274" s="1" t="s">
        <v>2</v>
      </c>
      <c r="H1274" s="1" t="s">
        <v>3</v>
      </c>
      <c r="I1274" s="1" t="s">
        <v>3</v>
      </c>
    </row>
    <row r="1275" ht="15.75" customHeight="1">
      <c r="A1275" s="1" t="s">
        <v>2320</v>
      </c>
      <c r="C1275" t="s">
        <v>2321</v>
      </c>
      <c r="D1275" s="1" t="s">
        <v>2</v>
      </c>
      <c r="E1275" s="1" t="s">
        <v>2</v>
      </c>
      <c r="H1275" s="1" t="s">
        <v>3</v>
      </c>
      <c r="I1275" s="1" t="s">
        <v>3</v>
      </c>
    </row>
    <row r="1276" ht="15.75" customHeight="1">
      <c r="A1276" s="1" t="s">
        <v>2322</v>
      </c>
      <c r="C1276" t="s">
        <v>2323</v>
      </c>
      <c r="D1276" s="1" t="s">
        <v>2</v>
      </c>
      <c r="E1276" s="1" t="s">
        <v>2</v>
      </c>
      <c r="H1276" s="1" t="s">
        <v>3</v>
      </c>
      <c r="I1276" s="1" t="s">
        <v>3</v>
      </c>
    </row>
    <row r="1277" ht="15.75" customHeight="1">
      <c r="A1277" s="1" t="s">
        <v>2324</v>
      </c>
      <c r="C1277" t="s">
        <v>2325</v>
      </c>
      <c r="D1277" s="1" t="s">
        <v>2</v>
      </c>
      <c r="E1277" s="1" t="s">
        <v>2</v>
      </c>
      <c r="H1277" s="1" t="s">
        <v>3</v>
      </c>
      <c r="I1277" s="1" t="s">
        <v>3</v>
      </c>
    </row>
    <row r="1278" ht="15.75" customHeight="1">
      <c r="A1278" s="1" t="s">
        <v>2326</v>
      </c>
      <c r="C1278" t="s">
        <v>2327</v>
      </c>
      <c r="D1278" s="1" t="s">
        <v>2</v>
      </c>
      <c r="E1278" s="1" t="s">
        <v>2</v>
      </c>
      <c r="H1278" s="1" t="s">
        <v>3</v>
      </c>
      <c r="I1278" s="1" t="s">
        <v>3</v>
      </c>
    </row>
    <row r="1279" ht="15.75" customHeight="1">
      <c r="A1279" s="1" t="s">
        <v>2328</v>
      </c>
      <c r="C1279" t="s">
        <v>2329</v>
      </c>
      <c r="D1279" s="1" t="s">
        <v>2</v>
      </c>
      <c r="E1279" s="1" t="s">
        <v>2</v>
      </c>
      <c r="H1279" s="1" t="s">
        <v>3</v>
      </c>
      <c r="I1279" s="1" t="s">
        <v>3</v>
      </c>
    </row>
    <row r="1280" ht="15.75" customHeight="1">
      <c r="A1280" s="1" t="s">
        <v>2330</v>
      </c>
      <c r="C1280" t="s">
        <v>2331</v>
      </c>
      <c r="D1280" s="1" t="s">
        <v>2</v>
      </c>
      <c r="E1280" s="1" t="s">
        <v>2</v>
      </c>
      <c r="H1280" s="1" t="s">
        <v>3</v>
      </c>
      <c r="I1280" s="1" t="s">
        <v>3</v>
      </c>
    </row>
    <row r="1281" ht="15.75" customHeight="1">
      <c r="A1281" s="1" t="s">
        <v>2332</v>
      </c>
      <c r="C1281" t="s">
        <v>2333</v>
      </c>
      <c r="D1281" s="1" t="s">
        <v>2</v>
      </c>
      <c r="E1281" s="1" t="s">
        <v>2</v>
      </c>
      <c r="H1281" s="1" t="s">
        <v>3</v>
      </c>
      <c r="I1281" s="1" t="s">
        <v>3</v>
      </c>
    </row>
    <row r="1282" ht="15.75" customHeight="1">
      <c r="A1282" s="1" t="s">
        <v>2334</v>
      </c>
      <c r="C1282" t="s">
        <v>2335</v>
      </c>
      <c r="D1282" s="1" t="s">
        <v>2</v>
      </c>
      <c r="E1282" s="1" t="s">
        <v>2</v>
      </c>
      <c r="H1282" s="1" t="s">
        <v>3</v>
      </c>
      <c r="I1282" s="1" t="s">
        <v>3</v>
      </c>
    </row>
    <row r="1283" ht="15.75" customHeight="1">
      <c r="A1283" s="1" t="s">
        <v>2336</v>
      </c>
      <c r="C1283" t="s">
        <v>2337</v>
      </c>
      <c r="D1283" s="1" t="s">
        <v>2</v>
      </c>
      <c r="E1283" s="1" t="s">
        <v>2</v>
      </c>
      <c r="H1283" s="1" t="s">
        <v>3</v>
      </c>
      <c r="I1283" s="1" t="s">
        <v>3</v>
      </c>
    </row>
    <row r="1284" ht="15.75" customHeight="1">
      <c r="A1284" s="1" t="s">
        <v>2338</v>
      </c>
      <c r="C1284" t="s">
        <v>2339</v>
      </c>
      <c r="D1284" s="1" t="s">
        <v>2</v>
      </c>
      <c r="E1284" s="1" t="s">
        <v>2</v>
      </c>
      <c r="H1284" s="1" t="s">
        <v>3</v>
      </c>
      <c r="I1284" s="1" t="s">
        <v>3</v>
      </c>
    </row>
    <row r="1285" ht="15.75" customHeight="1">
      <c r="A1285" s="1" t="s">
        <v>2340</v>
      </c>
      <c r="C1285" t="s">
        <v>2341</v>
      </c>
      <c r="D1285" s="1" t="s">
        <v>2</v>
      </c>
      <c r="E1285" s="1" t="s">
        <v>2</v>
      </c>
      <c r="H1285" s="1" t="s">
        <v>3</v>
      </c>
      <c r="I1285" s="1" t="s">
        <v>3</v>
      </c>
    </row>
    <row r="1286" ht="15.75" customHeight="1">
      <c r="A1286" s="1" t="s">
        <v>2342</v>
      </c>
      <c r="C1286" t="s">
        <v>2343</v>
      </c>
      <c r="D1286" s="1" t="s">
        <v>2</v>
      </c>
      <c r="E1286" s="1" t="s">
        <v>2</v>
      </c>
      <c r="H1286" s="1" t="s">
        <v>3</v>
      </c>
      <c r="I1286" s="1" t="s">
        <v>3</v>
      </c>
    </row>
    <row r="1287" ht="15.75" customHeight="1">
      <c r="A1287" s="1" t="s">
        <v>2344</v>
      </c>
      <c r="C1287" t="s">
        <v>2345</v>
      </c>
      <c r="D1287" s="1" t="s">
        <v>2</v>
      </c>
      <c r="E1287" s="1" t="s">
        <v>2</v>
      </c>
      <c r="H1287" s="1" t="s">
        <v>3</v>
      </c>
      <c r="I1287" s="1" t="s">
        <v>3</v>
      </c>
    </row>
    <row r="1288" ht="15.75" customHeight="1">
      <c r="A1288" s="1" t="s">
        <v>2346</v>
      </c>
      <c r="C1288" t="s">
        <v>2347</v>
      </c>
      <c r="D1288" s="1" t="s">
        <v>2</v>
      </c>
      <c r="E1288" s="1" t="s">
        <v>2</v>
      </c>
      <c r="H1288" s="1" t="s">
        <v>3</v>
      </c>
      <c r="I1288" s="1" t="s">
        <v>3</v>
      </c>
    </row>
    <row r="1289" ht="15.75" customHeight="1">
      <c r="A1289" s="1" t="s">
        <v>2348</v>
      </c>
      <c r="C1289" t="s">
        <v>2349</v>
      </c>
      <c r="D1289" s="1" t="s">
        <v>2</v>
      </c>
      <c r="E1289" s="1" t="s">
        <v>2</v>
      </c>
      <c r="H1289" s="1" t="s">
        <v>3</v>
      </c>
      <c r="I1289" s="1" t="s">
        <v>3</v>
      </c>
    </row>
    <row r="1290" ht="15.75" customHeight="1">
      <c r="A1290" s="1" t="s">
        <v>2350</v>
      </c>
      <c r="C1290" t="s">
        <v>2351</v>
      </c>
      <c r="D1290" s="1" t="s">
        <v>2</v>
      </c>
      <c r="E1290" s="1" t="s">
        <v>2</v>
      </c>
      <c r="H1290" s="1" t="s">
        <v>3</v>
      </c>
      <c r="I1290" s="1" t="s">
        <v>3</v>
      </c>
    </row>
    <row r="1291" ht="15.75" customHeight="1">
      <c r="A1291" s="1" t="s">
        <v>2352</v>
      </c>
      <c r="C1291" t="s">
        <v>2353</v>
      </c>
      <c r="D1291" s="1" t="s">
        <v>2</v>
      </c>
      <c r="E1291" s="1" t="s">
        <v>2</v>
      </c>
      <c r="H1291" s="1" t="s">
        <v>3</v>
      </c>
      <c r="I1291" s="1" t="s">
        <v>3</v>
      </c>
    </row>
    <row r="1292" ht="15.75" customHeight="1">
      <c r="A1292" s="1" t="s">
        <v>2354</v>
      </c>
      <c r="C1292" t="s">
        <v>2355</v>
      </c>
      <c r="D1292" s="1" t="s">
        <v>2</v>
      </c>
      <c r="E1292" s="1" t="s">
        <v>2</v>
      </c>
      <c r="H1292" s="1" t="s">
        <v>3</v>
      </c>
      <c r="I1292" s="1" t="s">
        <v>3</v>
      </c>
    </row>
    <row r="1293" ht="15.75" customHeight="1">
      <c r="A1293" s="1" t="s">
        <v>2356</v>
      </c>
      <c r="C1293" t="s">
        <v>2357</v>
      </c>
      <c r="D1293" s="1" t="s">
        <v>2</v>
      </c>
      <c r="E1293" s="1" t="s">
        <v>2</v>
      </c>
      <c r="H1293" s="1" t="s">
        <v>3</v>
      </c>
      <c r="I1293" s="1" t="s">
        <v>3</v>
      </c>
    </row>
    <row r="1294" ht="15.75" customHeight="1">
      <c r="A1294" s="1" t="s">
        <v>2356</v>
      </c>
      <c r="C1294" t="s">
        <v>2357</v>
      </c>
      <c r="D1294" s="1" t="s">
        <v>2</v>
      </c>
      <c r="E1294" s="1" t="s">
        <v>2</v>
      </c>
      <c r="H1294" s="1" t="s">
        <v>3</v>
      </c>
      <c r="I1294" s="1" t="s">
        <v>3</v>
      </c>
    </row>
    <row r="1295" ht="15.75" customHeight="1">
      <c r="A1295" s="1" t="s">
        <v>2358</v>
      </c>
      <c r="C1295" t="s">
        <v>2359</v>
      </c>
      <c r="D1295" s="1" t="s">
        <v>2</v>
      </c>
      <c r="E1295" s="1" t="s">
        <v>2</v>
      </c>
      <c r="H1295" s="1" t="s">
        <v>3</v>
      </c>
      <c r="I1295" s="1" t="s">
        <v>3</v>
      </c>
    </row>
    <row r="1296" ht="15.75" customHeight="1">
      <c r="A1296" s="1" t="s">
        <v>2360</v>
      </c>
      <c r="C1296" t="s">
        <v>2361</v>
      </c>
      <c r="D1296" s="1" t="s">
        <v>2</v>
      </c>
      <c r="E1296" s="1" t="s">
        <v>2</v>
      </c>
      <c r="H1296" s="1" t="s">
        <v>3</v>
      </c>
      <c r="I1296" s="1" t="s">
        <v>3</v>
      </c>
    </row>
    <row r="1297" ht="15.75" customHeight="1">
      <c r="A1297" s="1" t="s">
        <v>2362</v>
      </c>
      <c r="C1297" t="s">
        <v>2363</v>
      </c>
      <c r="D1297" s="1" t="s">
        <v>2</v>
      </c>
      <c r="E1297" s="1" t="s">
        <v>2</v>
      </c>
      <c r="H1297" s="1" t="s">
        <v>3</v>
      </c>
      <c r="I1297" s="1" t="s">
        <v>3</v>
      </c>
    </row>
    <row r="1298" ht="15.75" customHeight="1">
      <c r="A1298" s="1" t="s">
        <v>2364</v>
      </c>
      <c r="C1298" t="s">
        <v>2365</v>
      </c>
      <c r="D1298" s="1" t="s">
        <v>2</v>
      </c>
      <c r="E1298" s="1" t="s">
        <v>2</v>
      </c>
      <c r="H1298" s="1" t="s">
        <v>3</v>
      </c>
      <c r="I1298" s="1" t="s">
        <v>3</v>
      </c>
    </row>
    <row r="1299" ht="15.75" customHeight="1">
      <c r="A1299" s="1" t="s">
        <v>2366</v>
      </c>
      <c r="C1299" t="s">
        <v>2367</v>
      </c>
      <c r="D1299" s="1" t="s">
        <v>2</v>
      </c>
      <c r="E1299" s="1" t="s">
        <v>2</v>
      </c>
      <c r="H1299" s="1" t="s">
        <v>3</v>
      </c>
      <c r="I1299" s="1" t="s">
        <v>3</v>
      </c>
    </row>
    <row r="1300" ht="15.75" customHeight="1">
      <c r="A1300" s="1" t="s">
        <v>2368</v>
      </c>
      <c r="C1300" t="s">
        <v>2369</v>
      </c>
      <c r="D1300" s="1" t="s">
        <v>2</v>
      </c>
      <c r="E1300" s="1" t="s">
        <v>2</v>
      </c>
      <c r="H1300" s="1" t="s">
        <v>3</v>
      </c>
      <c r="I1300" s="1" t="s">
        <v>3</v>
      </c>
    </row>
    <row r="1301" ht="15.75" customHeight="1">
      <c r="A1301" s="1" t="s">
        <v>2370</v>
      </c>
      <c r="C1301" t="s">
        <v>2371</v>
      </c>
      <c r="D1301" s="1" t="s">
        <v>2</v>
      </c>
      <c r="E1301" s="1" t="s">
        <v>2</v>
      </c>
      <c r="H1301" s="1" t="s">
        <v>3</v>
      </c>
      <c r="I1301" s="1" t="s">
        <v>3</v>
      </c>
    </row>
    <row r="1302" ht="15.75" customHeight="1">
      <c r="A1302" s="1" t="s">
        <v>2372</v>
      </c>
      <c r="C1302" t="s">
        <v>2373</v>
      </c>
      <c r="D1302" s="1" t="s">
        <v>2</v>
      </c>
      <c r="E1302" s="1" t="s">
        <v>2</v>
      </c>
      <c r="H1302" s="1" t="s">
        <v>3</v>
      </c>
      <c r="I1302" s="1" t="s">
        <v>3</v>
      </c>
    </row>
    <row r="1303" ht="15.75" customHeight="1">
      <c r="A1303" s="1" t="s">
        <v>2374</v>
      </c>
      <c r="C1303" t="s">
        <v>2375</v>
      </c>
      <c r="D1303" s="1" t="s">
        <v>2</v>
      </c>
      <c r="E1303" s="1" t="s">
        <v>2</v>
      </c>
      <c r="H1303" s="1" t="s">
        <v>3</v>
      </c>
      <c r="I1303" s="1" t="s">
        <v>3</v>
      </c>
    </row>
    <row r="1304" ht="15.75" customHeight="1">
      <c r="A1304" s="1" t="s">
        <v>2376</v>
      </c>
      <c r="C1304" t="s">
        <v>2377</v>
      </c>
      <c r="D1304" s="1" t="s">
        <v>2</v>
      </c>
      <c r="E1304" s="1" t="s">
        <v>2</v>
      </c>
      <c r="H1304" s="1" t="s">
        <v>3</v>
      </c>
      <c r="I1304" s="1" t="s">
        <v>3</v>
      </c>
    </row>
    <row r="1305" ht="15.75" customHeight="1">
      <c r="A1305" s="1" t="s">
        <v>2378</v>
      </c>
      <c r="C1305" t="s">
        <v>2379</v>
      </c>
      <c r="D1305" s="1" t="s">
        <v>2</v>
      </c>
      <c r="E1305" s="1" t="s">
        <v>2</v>
      </c>
      <c r="H1305" s="1" t="s">
        <v>3</v>
      </c>
      <c r="I1305" s="1" t="s">
        <v>3</v>
      </c>
    </row>
    <row r="1306" ht="15.75" customHeight="1">
      <c r="A1306" s="1" t="s">
        <v>2380</v>
      </c>
      <c r="C1306" t="s">
        <v>2381</v>
      </c>
      <c r="D1306" s="1" t="s">
        <v>2</v>
      </c>
      <c r="E1306" s="1" t="s">
        <v>2</v>
      </c>
      <c r="H1306" s="1" t="s">
        <v>3</v>
      </c>
      <c r="I1306" s="1" t="s">
        <v>3</v>
      </c>
    </row>
    <row r="1307" ht="15.75" customHeight="1">
      <c r="A1307" s="1" t="s">
        <v>2382</v>
      </c>
      <c r="C1307" t="s">
        <v>2383</v>
      </c>
      <c r="D1307" s="1" t="s">
        <v>2</v>
      </c>
      <c r="E1307" s="1" t="s">
        <v>2</v>
      </c>
      <c r="H1307" s="1" t="s">
        <v>3</v>
      </c>
      <c r="I1307" s="1" t="s">
        <v>3</v>
      </c>
    </row>
    <row r="1308" ht="15.75" customHeight="1">
      <c r="A1308" s="1" t="s">
        <v>2384</v>
      </c>
      <c r="C1308" t="s">
        <v>2385</v>
      </c>
      <c r="D1308" s="1" t="s">
        <v>2</v>
      </c>
      <c r="E1308" s="1" t="s">
        <v>2</v>
      </c>
      <c r="H1308" s="1" t="s">
        <v>3</v>
      </c>
      <c r="I1308" s="1" t="s">
        <v>3</v>
      </c>
    </row>
    <row r="1309" ht="15.75" customHeight="1">
      <c r="A1309" s="1" t="s">
        <v>2386</v>
      </c>
      <c r="C1309" t="s">
        <v>2387</v>
      </c>
      <c r="D1309" s="1" t="s">
        <v>2</v>
      </c>
      <c r="E1309" s="1" t="s">
        <v>2</v>
      </c>
      <c r="H1309" s="1" t="s">
        <v>3</v>
      </c>
      <c r="I1309" s="1" t="s">
        <v>3</v>
      </c>
    </row>
    <row r="1310" ht="15.75" customHeight="1">
      <c r="A1310" s="1" t="s">
        <v>2388</v>
      </c>
      <c r="C1310" t="s">
        <v>2389</v>
      </c>
      <c r="D1310" s="1" t="s">
        <v>2</v>
      </c>
      <c r="E1310" s="1" t="s">
        <v>2</v>
      </c>
      <c r="H1310" s="1" t="s">
        <v>3</v>
      </c>
      <c r="I1310" s="1" t="s">
        <v>3</v>
      </c>
    </row>
    <row r="1311" ht="15.75" customHeight="1">
      <c r="A1311" s="1" t="s">
        <v>2390</v>
      </c>
      <c r="C1311" t="s">
        <v>2391</v>
      </c>
      <c r="D1311" s="1" t="s">
        <v>2</v>
      </c>
      <c r="E1311" s="1" t="s">
        <v>2</v>
      </c>
      <c r="H1311" s="1" t="s">
        <v>3</v>
      </c>
      <c r="I1311" s="1" t="s">
        <v>3</v>
      </c>
    </row>
    <row r="1312" ht="15.75" customHeight="1">
      <c r="A1312" s="1" t="s">
        <v>2392</v>
      </c>
      <c r="C1312" t="s">
        <v>2393</v>
      </c>
      <c r="D1312" s="1" t="s">
        <v>2</v>
      </c>
      <c r="E1312" s="1" t="s">
        <v>2</v>
      </c>
      <c r="H1312" s="1" t="s">
        <v>3</v>
      </c>
      <c r="I1312" s="1" t="s">
        <v>3</v>
      </c>
    </row>
    <row r="1313" ht="15.75" customHeight="1">
      <c r="A1313" s="1" t="s">
        <v>2394</v>
      </c>
      <c r="C1313" t="s">
        <v>2395</v>
      </c>
      <c r="D1313" s="1" t="s">
        <v>2</v>
      </c>
      <c r="E1313" s="1" t="s">
        <v>2</v>
      </c>
      <c r="H1313" s="1" t="s">
        <v>3</v>
      </c>
      <c r="I1313" s="1" t="s">
        <v>3</v>
      </c>
    </row>
    <row r="1314" ht="15.75" customHeight="1">
      <c r="A1314" s="1" t="s">
        <v>2396</v>
      </c>
      <c r="C1314" t="s">
        <v>2397</v>
      </c>
      <c r="D1314" s="1" t="s">
        <v>2</v>
      </c>
      <c r="E1314" s="1" t="s">
        <v>2</v>
      </c>
      <c r="H1314" s="1" t="s">
        <v>3</v>
      </c>
      <c r="I1314" s="1" t="s">
        <v>3</v>
      </c>
    </row>
    <row r="1315" ht="15.75" customHeight="1">
      <c r="A1315" s="1" t="s">
        <v>2398</v>
      </c>
      <c r="C1315" t="s">
        <v>2399</v>
      </c>
      <c r="D1315" s="1" t="s">
        <v>2</v>
      </c>
      <c r="E1315" s="1" t="s">
        <v>2</v>
      </c>
      <c r="H1315" s="1" t="s">
        <v>3</v>
      </c>
      <c r="I1315" s="1" t="s">
        <v>3</v>
      </c>
    </row>
    <row r="1316" ht="15.75" customHeight="1">
      <c r="A1316" s="1" t="s">
        <v>2400</v>
      </c>
      <c r="C1316" t="s">
        <v>2401</v>
      </c>
      <c r="D1316" s="1" t="s">
        <v>2</v>
      </c>
      <c r="E1316" s="1" t="s">
        <v>2</v>
      </c>
      <c r="H1316" s="1" t="s">
        <v>3</v>
      </c>
      <c r="I1316" s="1" t="s">
        <v>3</v>
      </c>
    </row>
    <row r="1317" ht="15.75" customHeight="1">
      <c r="A1317" s="1" t="s">
        <v>2402</v>
      </c>
      <c r="C1317" t="s">
        <v>2403</v>
      </c>
      <c r="D1317" s="1" t="s">
        <v>2</v>
      </c>
      <c r="E1317" s="1" t="s">
        <v>2</v>
      </c>
      <c r="H1317" s="1" t="s">
        <v>3</v>
      </c>
      <c r="I1317" s="1" t="s">
        <v>3</v>
      </c>
    </row>
    <row r="1318" ht="15.75" customHeight="1">
      <c r="A1318" s="1" t="s">
        <v>2404</v>
      </c>
      <c r="C1318" t="s">
        <v>2405</v>
      </c>
      <c r="D1318" s="1" t="s">
        <v>2</v>
      </c>
      <c r="E1318" s="1" t="s">
        <v>2</v>
      </c>
      <c r="H1318" s="1" t="s">
        <v>3</v>
      </c>
      <c r="I1318" s="1" t="s">
        <v>3</v>
      </c>
    </row>
    <row r="1319" ht="15.75" customHeight="1">
      <c r="A1319" s="1" t="s">
        <v>2406</v>
      </c>
      <c r="C1319" t="s">
        <v>2407</v>
      </c>
      <c r="D1319" s="1" t="s">
        <v>2</v>
      </c>
      <c r="E1319" s="1" t="s">
        <v>2</v>
      </c>
      <c r="H1319" s="1" t="s">
        <v>3</v>
      </c>
      <c r="I1319" s="1" t="s">
        <v>3</v>
      </c>
    </row>
    <row r="1320" ht="15.75" customHeight="1">
      <c r="A1320" s="1" t="s">
        <v>2055</v>
      </c>
      <c r="C1320" t="s">
        <v>2408</v>
      </c>
      <c r="D1320" s="1" t="s">
        <v>2</v>
      </c>
      <c r="E1320" s="1" t="s">
        <v>2</v>
      </c>
      <c r="H1320" s="1" t="s">
        <v>3</v>
      </c>
      <c r="I1320" s="1" t="s">
        <v>3</v>
      </c>
    </row>
    <row r="1321" ht="15.75" customHeight="1">
      <c r="A1321" s="1" t="s">
        <v>2409</v>
      </c>
      <c r="C1321" t="s">
        <v>2410</v>
      </c>
      <c r="D1321" s="1" t="s">
        <v>2</v>
      </c>
      <c r="E1321" s="1" t="s">
        <v>2</v>
      </c>
      <c r="H1321" s="1" t="s">
        <v>3</v>
      </c>
      <c r="I1321" s="1" t="s">
        <v>3</v>
      </c>
    </row>
    <row r="1322" ht="15.75" customHeight="1">
      <c r="A1322" s="1" t="s">
        <v>2411</v>
      </c>
      <c r="C1322" t="s">
        <v>2412</v>
      </c>
      <c r="D1322" s="1" t="s">
        <v>2</v>
      </c>
      <c r="E1322" s="1" t="s">
        <v>2</v>
      </c>
      <c r="H1322" s="1" t="s">
        <v>3</v>
      </c>
      <c r="I1322" s="1" t="s">
        <v>3</v>
      </c>
    </row>
    <row r="1323" ht="15.75" customHeight="1">
      <c r="A1323" s="1" t="s">
        <v>2413</v>
      </c>
      <c r="C1323" t="s">
        <v>2414</v>
      </c>
      <c r="D1323" s="1" t="s">
        <v>2</v>
      </c>
      <c r="E1323" s="1" t="s">
        <v>2</v>
      </c>
      <c r="H1323" s="1" t="s">
        <v>3</v>
      </c>
      <c r="I1323" s="1" t="s">
        <v>3</v>
      </c>
    </row>
    <row r="1324" ht="15.75" customHeight="1">
      <c r="A1324" s="1" t="s">
        <v>2415</v>
      </c>
      <c r="C1324" t="s">
        <v>2416</v>
      </c>
      <c r="D1324" s="1" t="s">
        <v>2</v>
      </c>
      <c r="E1324" s="1" t="s">
        <v>2</v>
      </c>
      <c r="H1324" s="1" t="s">
        <v>3</v>
      </c>
      <c r="I1324" s="1" t="s">
        <v>3</v>
      </c>
    </row>
    <row r="1325" ht="15.75" customHeight="1">
      <c r="A1325" s="1" t="s">
        <v>2417</v>
      </c>
      <c r="C1325" t="s">
        <v>2418</v>
      </c>
      <c r="D1325" s="1" t="s">
        <v>2</v>
      </c>
      <c r="E1325" s="1" t="s">
        <v>2</v>
      </c>
      <c r="H1325" s="1" t="s">
        <v>3</v>
      </c>
      <c r="I1325" s="1" t="s">
        <v>3</v>
      </c>
    </row>
    <row r="1326" ht="15.75" customHeight="1">
      <c r="A1326" s="1" t="s">
        <v>2419</v>
      </c>
      <c r="C1326" t="s">
        <v>2420</v>
      </c>
      <c r="D1326" s="1" t="s">
        <v>2</v>
      </c>
      <c r="E1326" s="1" t="s">
        <v>2</v>
      </c>
      <c r="H1326" s="1" t="s">
        <v>3</v>
      </c>
      <c r="I1326" s="1" t="s">
        <v>3</v>
      </c>
    </row>
    <row r="1327" ht="15.75" customHeight="1">
      <c r="A1327" s="1" t="s">
        <v>2421</v>
      </c>
      <c r="C1327" t="s">
        <v>2422</v>
      </c>
      <c r="D1327" s="1" t="s">
        <v>2</v>
      </c>
      <c r="E1327" s="1" t="s">
        <v>2</v>
      </c>
      <c r="H1327" s="1" t="s">
        <v>3</v>
      </c>
      <c r="I1327" s="1" t="s">
        <v>3</v>
      </c>
    </row>
    <row r="1328" ht="15.75" customHeight="1">
      <c r="A1328" s="1" t="s">
        <v>2124</v>
      </c>
      <c r="C1328" t="s">
        <v>2423</v>
      </c>
      <c r="D1328" s="1" t="s">
        <v>2</v>
      </c>
      <c r="E1328" s="1" t="s">
        <v>2</v>
      </c>
      <c r="H1328" s="1" t="s">
        <v>3</v>
      </c>
      <c r="I1328" s="1" t="s">
        <v>3</v>
      </c>
    </row>
    <row r="1329" ht="15.75" customHeight="1">
      <c r="A1329" s="1" t="s">
        <v>2424</v>
      </c>
      <c r="C1329" t="s">
        <v>2425</v>
      </c>
      <c r="D1329" s="1" t="s">
        <v>2</v>
      </c>
      <c r="E1329" s="1" t="s">
        <v>2</v>
      </c>
      <c r="H1329" s="1" t="s">
        <v>3</v>
      </c>
      <c r="I1329" s="1" t="s">
        <v>3</v>
      </c>
    </row>
    <row r="1330" ht="15.75" customHeight="1">
      <c r="A1330" s="1" t="s">
        <v>2426</v>
      </c>
      <c r="C1330" t="s">
        <v>2427</v>
      </c>
      <c r="D1330" s="1" t="s">
        <v>2</v>
      </c>
      <c r="E1330" s="1" t="s">
        <v>2</v>
      </c>
      <c r="H1330" s="1" t="s">
        <v>3</v>
      </c>
      <c r="I1330" s="1" t="s">
        <v>3</v>
      </c>
    </row>
    <row r="1331" ht="15.75" customHeight="1">
      <c r="A1331" s="1" t="s">
        <v>2428</v>
      </c>
      <c r="C1331" t="s">
        <v>2429</v>
      </c>
      <c r="D1331" s="1" t="s">
        <v>2</v>
      </c>
      <c r="E1331" s="1" t="s">
        <v>2</v>
      </c>
      <c r="H1331" s="1" t="s">
        <v>3</v>
      </c>
      <c r="I1331" s="1" t="s">
        <v>3</v>
      </c>
    </row>
    <row r="1332" ht="15.75" customHeight="1">
      <c r="A1332" s="1" t="s">
        <v>2430</v>
      </c>
      <c r="C1332" t="s">
        <v>2429</v>
      </c>
      <c r="D1332" s="1" t="s">
        <v>2</v>
      </c>
      <c r="E1332" s="1" t="s">
        <v>2</v>
      </c>
      <c r="H1332" s="1" t="s">
        <v>3</v>
      </c>
      <c r="I1332" s="1" t="s">
        <v>3</v>
      </c>
    </row>
    <row r="1333" ht="15.75" customHeight="1">
      <c r="A1333" s="1" t="s">
        <v>2431</v>
      </c>
      <c r="C1333" t="s">
        <v>2432</v>
      </c>
      <c r="D1333" s="1" t="s">
        <v>2</v>
      </c>
      <c r="E1333" s="1" t="s">
        <v>2</v>
      </c>
      <c r="H1333" s="1" t="s">
        <v>3</v>
      </c>
      <c r="I1333" s="1" t="s">
        <v>3</v>
      </c>
    </row>
    <row r="1334" ht="15.75" customHeight="1">
      <c r="A1334" s="1" t="s">
        <v>2428</v>
      </c>
      <c r="C1334" t="s">
        <v>2433</v>
      </c>
      <c r="D1334" s="1" t="s">
        <v>2</v>
      </c>
      <c r="E1334" s="1" t="s">
        <v>2</v>
      </c>
      <c r="H1334" s="1" t="s">
        <v>3</v>
      </c>
      <c r="I1334" s="1" t="s">
        <v>3</v>
      </c>
    </row>
    <row r="1335" ht="15.75" customHeight="1">
      <c r="A1335" s="1" t="s">
        <v>2430</v>
      </c>
      <c r="C1335" t="s">
        <v>2433</v>
      </c>
      <c r="D1335" s="1" t="s">
        <v>2</v>
      </c>
      <c r="E1335" s="1" t="s">
        <v>2</v>
      </c>
      <c r="H1335" s="1" t="s">
        <v>3</v>
      </c>
      <c r="I1335" s="1" t="s">
        <v>3</v>
      </c>
    </row>
    <row r="1336" ht="15.75" customHeight="1">
      <c r="A1336" s="1" t="s">
        <v>2434</v>
      </c>
      <c r="C1336" t="s">
        <v>2435</v>
      </c>
      <c r="D1336" s="1" t="s">
        <v>2</v>
      </c>
      <c r="E1336" s="1" t="s">
        <v>2</v>
      </c>
      <c r="H1336" s="1" t="s">
        <v>3</v>
      </c>
      <c r="I1336" s="1" t="s">
        <v>3</v>
      </c>
    </row>
    <row r="1337" ht="15.75" customHeight="1">
      <c r="A1337" s="1" t="s">
        <v>2436</v>
      </c>
      <c r="C1337" t="s">
        <v>2437</v>
      </c>
      <c r="D1337" s="1" t="s">
        <v>2</v>
      </c>
      <c r="E1337" s="1" t="s">
        <v>2</v>
      </c>
      <c r="H1337" s="1" t="s">
        <v>3</v>
      </c>
      <c r="I1337" s="1" t="s">
        <v>3</v>
      </c>
    </row>
    <row r="1338" ht="15.75" customHeight="1">
      <c r="A1338" s="1" t="s">
        <v>2438</v>
      </c>
      <c r="C1338" t="s">
        <v>2439</v>
      </c>
      <c r="D1338" s="1" t="s">
        <v>2</v>
      </c>
      <c r="E1338" s="1" t="s">
        <v>2</v>
      </c>
      <c r="H1338" s="1" t="s">
        <v>3</v>
      </c>
      <c r="I1338" s="1" t="s">
        <v>3</v>
      </c>
    </row>
    <row r="1339" ht="15.75" customHeight="1">
      <c r="A1339" s="1" t="s">
        <v>2440</v>
      </c>
      <c r="C1339" t="s">
        <v>2441</v>
      </c>
      <c r="D1339" s="1" t="s">
        <v>2</v>
      </c>
      <c r="E1339" s="1" t="s">
        <v>2</v>
      </c>
      <c r="H1339" s="1" t="s">
        <v>3</v>
      </c>
      <c r="I1339" s="1" t="s">
        <v>3</v>
      </c>
    </row>
    <row r="1340" ht="15.75" customHeight="1">
      <c r="A1340" s="1" t="s">
        <v>2442</v>
      </c>
      <c r="C1340" t="s">
        <v>2443</v>
      </c>
      <c r="D1340" s="1" t="s">
        <v>2</v>
      </c>
      <c r="E1340" s="1" t="s">
        <v>2</v>
      </c>
      <c r="H1340" s="1" t="s">
        <v>3</v>
      </c>
      <c r="I1340" s="1" t="s">
        <v>3</v>
      </c>
    </row>
    <row r="1341" ht="15.75" customHeight="1">
      <c r="A1341" s="1" t="s">
        <v>2444</v>
      </c>
      <c r="C1341" t="s">
        <v>2445</v>
      </c>
      <c r="D1341" s="1" t="s">
        <v>2</v>
      </c>
      <c r="E1341" s="1" t="s">
        <v>2</v>
      </c>
      <c r="H1341" s="1" t="s">
        <v>3</v>
      </c>
      <c r="I1341" s="1" t="s">
        <v>3</v>
      </c>
    </row>
    <row r="1342" ht="15.75" customHeight="1">
      <c r="A1342" s="1" t="s">
        <v>2446</v>
      </c>
      <c r="C1342" t="s">
        <v>2447</v>
      </c>
      <c r="D1342" s="1" t="s">
        <v>2</v>
      </c>
      <c r="E1342" s="1" t="s">
        <v>2</v>
      </c>
      <c r="H1342" s="1" t="s">
        <v>3</v>
      </c>
      <c r="I1342" s="1" t="s">
        <v>3</v>
      </c>
    </row>
    <row r="1343" ht="15.75" customHeight="1">
      <c r="A1343" s="1" t="s">
        <v>2448</v>
      </c>
      <c r="C1343" t="s">
        <v>2449</v>
      </c>
      <c r="D1343" s="1" t="s">
        <v>2</v>
      </c>
      <c r="E1343" s="1" t="s">
        <v>2</v>
      </c>
      <c r="H1343" s="1" t="s">
        <v>3</v>
      </c>
      <c r="I1343" s="1" t="s">
        <v>3</v>
      </c>
    </row>
    <row r="1344" ht="15.75" customHeight="1">
      <c r="A1344" s="1" t="s">
        <v>2450</v>
      </c>
      <c r="C1344" t="s">
        <v>2451</v>
      </c>
      <c r="D1344" s="1" t="s">
        <v>2</v>
      </c>
      <c r="E1344" s="1" t="s">
        <v>2</v>
      </c>
      <c r="H1344" s="1" t="s">
        <v>3</v>
      </c>
      <c r="I1344" s="1" t="s">
        <v>3</v>
      </c>
    </row>
    <row r="1345" ht="15.75" customHeight="1">
      <c r="A1345" s="1" t="s">
        <v>2452</v>
      </c>
      <c r="C1345" t="s">
        <v>2453</v>
      </c>
      <c r="D1345" s="1" t="s">
        <v>2</v>
      </c>
      <c r="E1345" s="1" t="s">
        <v>2</v>
      </c>
      <c r="H1345" s="1" t="s">
        <v>3</v>
      </c>
      <c r="I1345" s="1" t="s">
        <v>3</v>
      </c>
    </row>
    <row r="1346" ht="15.75" customHeight="1">
      <c r="A1346" s="1" t="s">
        <v>2454</v>
      </c>
      <c r="C1346" t="s">
        <v>2455</v>
      </c>
      <c r="D1346" s="1" t="s">
        <v>2</v>
      </c>
      <c r="E1346" s="1" t="s">
        <v>2</v>
      </c>
      <c r="H1346" s="1" t="s">
        <v>3</v>
      </c>
      <c r="I1346" s="1" t="s">
        <v>3</v>
      </c>
    </row>
    <row r="1347" ht="15.75" customHeight="1">
      <c r="A1347" s="1" t="s">
        <v>2456</v>
      </c>
      <c r="C1347" t="s">
        <v>2457</v>
      </c>
      <c r="D1347" s="1" t="s">
        <v>2</v>
      </c>
      <c r="E1347" s="1" t="s">
        <v>2</v>
      </c>
      <c r="H1347" s="1" t="s">
        <v>3</v>
      </c>
      <c r="I1347" s="1" t="s">
        <v>3</v>
      </c>
    </row>
    <row r="1348" ht="15.75" customHeight="1">
      <c r="A1348" s="1" t="s">
        <v>2458</v>
      </c>
      <c r="C1348" t="s">
        <v>2459</v>
      </c>
      <c r="D1348" s="1" t="s">
        <v>2</v>
      </c>
      <c r="E1348" s="1" t="s">
        <v>2</v>
      </c>
      <c r="H1348" s="1" t="s">
        <v>3</v>
      </c>
      <c r="I1348" s="1" t="s">
        <v>3</v>
      </c>
    </row>
    <row r="1349" ht="15.75" customHeight="1">
      <c r="A1349" s="1" t="s">
        <v>2460</v>
      </c>
      <c r="C1349" t="s">
        <v>2461</v>
      </c>
      <c r="D1349" s="1" t="s">
        <v>2</v>
      </c>
      <c r="E1349" s="1" t="s">
        <v>2</v>
      </c>
      <c r="H1349" s="1" t="s">
        <v>3</v>
      </c>
      <c r="I1349" s="1" t="s">
        <v>3</v>
      </c>
    </row>
    <row r="1350" ht="15.75" customHeight="1">
      <c r="A1350" s="1" t="s">
        <v>2462</v>
      </c>
      <c r="C1350" t="s">
        <v>2463</v>
      </c>
      <c r="D1350" s="1" t="s">
        <v>2</v>
      </c>
      <c r="E1350" s="1" t="s">
        <v>2</v>
      </c>
      <c r="H1350" s="1" t="s">
        <v>3</v>
      </c>
      <c r="I1350" s="1" t="s">
        <v>3</v>
      </c>
    </row>
    <row r="1351" ht="15.75" customHeight="1">
      <c r="A1351" s="1" t="s">
        <v>2464</v>
      </c>
      <c r="C1351" t="s">
        <v>2465</v>
      </c>
      <c r="D1351" s="1" t="s">
        <v>2</v>
      </c>
      <c r="E1351" s="1" t="s">
        <v>2</v>
      </c>
      <c r="H1351" s="1" t="s">
        <v>3</v>
      </c>
      <c r="I1351" s="1" t="s">
        <v>3</v>
      </c>
    </row>
    <row r="1352" ht="15.75" customHeight="1">
      <c r="A1352" s="1" t="s">
        <v>2464</v>
      </c>
      <c r="C1352" t="s">
        <v>2465</v>
      </c>
      <c r="D1352" s="1" t="s">
        <v>2</v>
      </c>
      <c r="E1352" s="1" t="s">
        <v>2</v>
      </c>
      <c r="H1352" s="1" t="s">
        <v>3</v>
      </c>
      <c r="I1352" s="1" t="s">
        <v>3</v>
      </c>
    </row>
    <row r="1353" ht="15.75" customHeight="1">
      <c r="A1353" s="1" t="s">
        <v>2466</v>
      </c>
      <c r="C1353" t="s">
        <v>2467</v>
      </c>
      <c r="D1353" s="1" t="s">
        <v>2</v>
      </c>
      <c r="E1353" s="1" t="s">
        <v>2</v>
      </c>
      <c r="H1353" s="1" t="s">
        <v>3</v>
      </c>
      <c r="I1353" s="1" t="s">
        <v>3</v>
      </c>
    </row>
    <row r="1354" ht="15.75" customHeight="1">
      <c r="A1354" s="1" t="s">
        <v>2466</v>
      </c>
      <c r="C1354" t="s">
        <v>2467</v>
      </c>
      <c r="D1354" s="1" t="s">
        <v>2</v>
      </c>
      <c r="E1354" s="1" t="s">
        <v>2</v>
      </c>
      <c r="H1354" s="1" t="s">
        <v>3</v>
      </c>
      <c r="I1354" s="1" t="s">
        <v>3</v>
      </c>
    </row>
    <row r="1355" ht="15.75" customHeight="1">
      <c r="A1355" s="1" t="s">
        <v>2468</v>
      </c>
      <c r="C1355" t="s">
        <v>2469</v>
      </c>
      <c r="D1355" s="1" t="s">
        <v>2</v>
      </c>
      <c r="E1355" s="1" t="s">
        <v>2</v>
      </c>
      <c r="H1355" s="1" t="s">
        <v>3</v>
      </c>
      <c r="I1355" s="1" t="s">
        <v>3</v>
      </c>
    </row>
    <row r="1356" ht="15.75" customHeight="1">
      <c r="A1356" s="1" t="s">
        <v>2470</v>
      </c>
      <c r="C1356" t="s">
        <v>2469</v>
      </c>
      <c r="D1356" s="1" t="s">
        <v>2</v>
      </c>
      <c r="E1356" s="1" t="s">
        <v>2</v>
      </c>
      <c r="H1356" s="1" t="s">
        <v>3</v>
      </c>
      <c r="I1356" s="1" t="s">
        <v>3</v>
      </c>
    </row>
    <row r="1357" ht="15.75" customHeight="1">
      <c r="A1357" s="1" t="s">
        <v>2471</v>
      </c>
      <c r="C1357" t="s">
        <v>2472</v>
      </c>
      <c r="D1357" s="1" t="s">
        <v>2</v>
      </c>
      <c r="E1357" s="1" t="s">
        <v>2</v>
      </c>
      <c r="H1357" s="1" t="s">
        <v>3</v>
      </c>
      <c r="I1357" s="1" t="s">
        <v>3</v>
      </c>
    </row>
    <row r="1358" ht="15.75" customHeight="1">
      <c r="A1358" s="1" t="s">
        <v>2473</v>
      </c>
      <c r="C1358" t="s">
        <v>2474</v>
      </c>
      <c r="D1358" s="1" t="s">
        <v>2</v>
      </c>
      <c r="E1358" s="1" t="s">
        <v>2</v>
      </c>
      <c r="H1358" s="1" t="s">
        <v>3</v>
      </c>
      <c r="I1358" s="1" t="s">
        <v>3</v>
      </c>
    </row>
    <row r="1359" ht="15.75" customHeight="1">
      <c r="A1359" s="1" t="s">
        <v>2475</v>
      </c>
      <c r="C1359" t="s">
        <v>2476</v>
      </c>
      <c r="D1359" s="1" t="s">
        <v>2</v>
      </c>
      <c r="E1359" s="1" t="s">
        <v>2</v>
      </c>
      <c r="H1359" s="1" t="s">
        <v>3</v>
      </c>
      <c r="I1359" s="1" t="s">
        <v>3</v>
      </c>
    </row>
    <row r="1360" ht="15.75" customHeight="1">
      <c r="A1360" s="1" t="s">
        <v>2477</v>
      </c>
      <c r="C1360" t="s">
        <v>2478</v>
      </c>
      <c r="D1360" s="1" t="s">
        <v>2</v>
      </c>
      <c r="E1360" s="1" t="s">
        <v>2</v>
      </c>
      <c r="H1360" s="1" t="s">
        <v>3</v>
      </c>
      <c r="I1360" s="1" t="s">
        <v>3</v>
      </c>
    </row>
    <row r="1361" ht="15.75" customHeight="1">
      <c r="A1361" s="1" t="s">
        <v>2479</v>
      </c>
      <c r="C1361" t="s">
        <v>2480</v>
      </c>
      <c r="D1361" s="1" t="s">
        <v>2</v>
      </c>
      <c r="E1361" s="1" t="s">
        <v>2</v>
      </c>
      <c r="H1361" s="1" t="s">
        <v>3</v>
      </c>
      <c r="I1361" s="1" t="s">
        <v>3</v>
      </c>
    </row>
    <row r="1362" ht="15.75" customHeight="1">
      <c r="A1362" s="1" t="s">
        <v>2481</v>
      </c>
      <c r="C1362" t="s">
        <v>2482</v>
      </c>
      <c r="D1362" s="1" t="s">
        <v>2</v>
      </c>
      <c r="E1362" s="1" t="s">
        <v>2</v>
      </c>
      <c r="H1362" s="1" t="s">
        <v>3</v>
      </c>
      <c r="I1362" s="1" t="s">
        <v>3</v>
      </c>
    </row>
    <row r="1363" ht="15.75" customHeight="1">
      <c r="A1363" s="1" t="s">
        <v>2483</v>
      </c>
      <c r="C1363" t="s">
        <v>2482</v>
      </c>
      <c r="D1363" s="1" t="s">
        <v>2</v>
      </c>
      <c r="E1363" s="1" t="s">
        <v>2</v>
      </c>
      <c r="H1363" s="1" t="s">
        <v>3</v>
      </c>
      <c r="I1363" s="1" t="s">
        <v>3</v>
      </c>
    </row>
    <row r="1364" ht="15.75" customHeight="1">
      <c r="A1364" s="1" t="s">
        <v>2484</v>
      </c>
      <c r="C1364" t="s">
        <v>2485</v>
      </c>
      <c r="D1364" s="1" t="s">
        <v>2</v>
      </c>
      <c r="E1364" s="1" t="s">
        <v>2</v>
      </c>
      <c r="H1364" s="1" t="s">
        <v>3</v>
      </c>
      <c r="I1364" s="1" t="s">
        <v>3</v>
      </c>
    </row>
    <row r="1365" ht="15.75" customHeight="1">
      <c r="A1365" s="1" t="s">
        <v>2486</v>
      </c>
      <c r="C1365" t="s">
        <v>2487</v>
      </c>
      <c r="D1365" s="1" t="s">
        <v>2</v>
      </c>
      <c r="E1365" s="1" t="s">
        <v>2</v>
      </c>
      <c r="H1365" s="1" t="s">
        <v>3</v>
      </c>
      <c r="I1365" s="1" t="s">
        <v>3</v>
      </c>
    </row>
    <row r="1366" ht="15.75" customHeight="1">
      <c r="A1366" s="1" t="s">
        <v>2488</v>
      </c>
      <c r="C1366" t="s">
        <v>2489</v>
      </c>
      <c r="D1366" s="1" t="s">
        <v>2</v>
      </c>
      <c r="E1366" s="1" t="s">
        <v>2</v>
      </c>
      <c r="H1366" s="1" t="s">
        <v>3</v>
      </c>
      <c r="I1366" s="1" t="s">
        <v>3</v>
      </c>
    </row>
    <row r="1367" ht="15.75" customHeight="1">
      <c r="A1367" s="1" t="s">
        <v>2490</v>
      </c>
      <c r="C1367" t="s">
        <v>2491</v>
      </c>
      <c r="D1367" s="1" t="s">
        <v>2</v>
      </c>
      <c r="E1367" s="1" t="s">
        <v>2</v>
      </c>
      <c r="H1367" s="1" t="s">
        <v>3</v>
      </c>
      <c r="I1367" s="1" t="s">
        <v>3</v>
      </c>
    </row>
    <row r="1368" ht="15.75" customHeight="1">
      <c r="A1368" s="1" t="s">
        <v>2492</v>
      </c>
      <c r="C1368" t="s">
        <v>2493</v>
      </c>
      <c r="D1368" s="1" t="s">
        <v>2</v>
      </c>
      <c r="E1368" s="1" t="s">
        <v>2</v>
      </c>
      <c r="H1368" s="1" t="s">
        <v>3</v>
      </c>
      <c r="I1368" s="1" t="s">
        <v>3</v>
      </c>
    </row>
    <row r="1369" ht="15.75" customHeight="1">
      <c r="A1369" s="1" t="s">
        <v>2494</v>
      </c>
      <c r="C1369" t="s">
        <v>2495</v>
      </c>
      <c r="D1369" s="1" t="s">
        <v>2</v>
      </c>
      <c r="E1369" s="1" t="s">
        <v>2</v>
      </c>
      <c r="H1369" s="1" t="s">
        <v>3</v>
      </c>
      <c r="I1369" s="1" t="s">
        <v>3</v>
      </c>
    </row>
    <row r="1370" ht="15.75" customHeight="1">
      <c r="A1370" s="1" t="s">
        <v>2496</v>
      </c>
      <c r="C1370" t="s">
        <v>2497</v>
      </c>
      <c r="D1370" s="1" t="s">
        <v>2</v>
      </c>
      <c r="E1370" s="1" t="s">
        <v>2</v>
      </c>
      <c r="H1370" s="1" t="s">
        <v>3</v>
      </c>
      <c r="I1370" s="1" t="s">
        <v>3</v>
      </c>
    </row>
    <row r="1371" ht="15.75" customHeight="1">
      <c r="A1371" s="1" t="s">
        <v>2498</v>
      </c>
      <c r="C1371" t="s">
        <v>2499</v>
      </c>
      <c r="D1371" s="1" t="s">
        <v>2</v>
      </c>
      <c r="E1371" s="1" t="s">
        <v>2</v>
      </c>
      <c r="H1371" s="1" t="s">
        <v>3</v>
      </c>
      <c r="I1371" s="1" t="s">
        <v>3</v>
      </c>
    </row>
    <row r="1372" ht="15.75" customHeight="1">
      <c r="A1372" s="1" t="s">
        <v>2500</v>
      </c>
      <c r="C1372" t="s">
        <v>2501</v>
      </c>
      <c r="D1372" s="1" t="s">
        <v>2</v>
      </c>
      <c r="E1372" s="1" t="s">
        <v>2</v>
      </c>
      <c r="H1372" s="1" t="s">
        <v>3</v>
      </c>
      <c r="I1372" s="1" t="s">
        <v>3</v>
      </c>
    </row>
    <row r="1373" ht="15.75" customHeight="1">
      <c r="A1373" s="1" t="s">
        <v>2502</v>
      </c>
      <c r="C1373" t="s">
        <v>2503</v>
      </c>
      <c r="D1373" s="1" t="s">
        <v>2</v>
      </c>
      <c r="E1373" s="1" t="s">
        <v>2</v>
      </c>
      <c r="H1373" s="1" t="s">
        <v>3</v>
      </c>
      <c r="I1373" s="1" t="s">
        <v>3</v>
      </c>
    </row>
    <row r="1374" ht="15.75" customHeight="1">
      <c r="A1374" s="1" t="s">
        <v>2504</v>
      </c>
      <c r="C1374" t="s">
        <v>2505</v>
      </c>
      <c r="D1374" s="1" t="s">
        <v>2</v>
      </c>
      <c r="E1374" s="1" t="s">
        <v>2</v>
      </c>
      <c r="H1374" s="1" t="s">
        <v>3</v>
      </c>
      <c r="I1374" s="1" t="s">
        <v>3</v>
      </c>
    </row>
    <row r="1375" ht="15.75" customHeight="1">
      <c r="A1375" s="1" t="s">
        <v>2506</v>
      </c>
      <c r="C1375" t="s">
        <v>2507</v>
      </c>
      <c r="D1375" s="1" t="s">
        <v>2</v>
      </c>
      <c r="E1375" s="1" t="s">
        <v>2</v>
      </c>
      <c r="H1375" s="1" t="s">
        <v>3</v>
      </c>
      <c r="I1375" s="1" t="s">
        <v>3</v>
      </c>
    </row>
    <row r="1376" ht="15.75" customHeight="1">
      <c r="A1376" s="1" t="s">
        <v>2508</v>
      </c>
      <c r="C1376" t="s">
        <v>2509</v>
      </c>
      <c r="D1376" s="1" t="s">
        <v>2</v>
      </c>
      <c r="E1376" s="1" t="s">
        <v>2</v>
      </c>
      <c r="H1376" s="1" t="s">
        <v>3</v>
      </c>
      <c r="I1376" s="1" t="s">
        <v>3</v>
      </c>
    </row>
    <row r="1377" ht="15.75" customHeight="1">
      <c r="A1377" s="1" t="s">
        <v>2510</v>
      </c>
      <c r="C1377" t="s">
        <v>2511</v>
      </c>
      <c r="D1377" s="1" t="s">
        <v>2</v>
      </c>
      <c r="E1377" s="1" t="s">
        <v>2</v>
      </c>
      <c r="H1377" s="1" t="s">
        <v>3</v>
      </c>
      <c r="I1377" s="1" t="s">
        <v>3</v>
      </c>
    </row>
    <row r="1378" ht="15.75" customHeight="1">
      <c r="A1378" s="1" t="s">
        <v>2512</v>
      </c>
      <c r="C1378" t="s">
        <v>2513</v>
      </c>
      <c r="D1378" s="1" t="s">
        <v>2</v>
      </c>
      <c r="E1378" s="1" t="s">
        <v>2</v>
      </c>
      <c r="H1378" s="1" t="s">
        <v>3</v>
      </c>
      <c r="I1378" s="1" t="s">
        <v>3</v>
      </c>
    </row>
    <row r="1379" ht="15.75" customHeight="1">
      <c r="A1379" s="1" t="s">
        <v>2514</v>
      </c>
      <c r="C1379" t="s">
        <v>2515</v>
      </c>
      <c r="D1379" s="1" t="s">
        <v>2</v>
      </c>
      <c r="E1379" s="1" t="s">
        <v>2</v>
      </c>
      <c r="H1379" s="1" t="s">
        <v>3</v>
      </c>
      <c r="I1379" s="1" t="s">
        <v>3</v>
      </c>
    </row>
    <row r="1380" ht="15.75" customHeight="1">
      <c r="A1380" s="1" t="s">
        <v>2516</v>
      </c>
      <c r="C1380" t="s">
        <v>2517</v>
      </c>
      <c r="D1380" s="1" t="s">
        <v>2</v>
      </c>
      <c r="E1380" s="1" t="s">
        <v>2</v>
      </c>
      <c r="H1380" s="1" t="s">
        <v>3</v>
      </c>
      <c r="I1380" s="1" t="s">
        <v>3</v>
      </c>
    </row>
    <row r="1381" ht="15.75" customHeight="1">
      <c r="A1381" s="1" t="s">
        <v>2518</v>
      </c>
      <c r="C1381" t="s">
        <v>2519</v>
      </c>
      <c r="D1381" s="1" t="s">
        <v>2</v>
      </c>
      <c r="E1381" s="1" t="s">
        <v>2</v>
      </c>
      <c r="H1381" s="1" t="s">
        <v>3</v>
      </c>
      <c r="I1381" s="1" t="s">
        <v>3</v>
      </c>
    </row>
    <row r="1382" ht="15.75" customHeight="1">
      <c r="A1382" s="1" t="s">
        <v>2520</v>
      </c>
      <c r="C1382" t="s">
        <v>2521</v>
      </c>
      <c r="D1382" s="1" t="s">
        <v>2</v>
      </c>
      <c r="E1382" s="1" t="s">
        <v>2</v>
      </c>
      <c r="H1382" s="1" t="s">
        <v>8</v>
      </c>
      <c r="I1382" s="1" t="s">
        <v>8</v>
      </c>
    </row>
    <row r="1383" ht="15.75" customHeight="1">
      <c r="A1383" s="1" t="s">
        <v>2522</v>
      </c>
      <c r="C1383" t="s">
        <v>2523</v>
      </c>
      <c r="D1383" s="1" t="s">
        <v>2</v>
      </c>
      <c r="E1383" s="1" t="s">
        <v>2</v>
      </c>
      <c r="H1383" s="1" t="s">
        <v>3</v>
      </c>
      <c r="I1383" s="1" t="s">
        <v>3</v>
      </c>
    </row>
    <row r="1384" ht="15.75" customHeight="1">
      <c r="A1384" s="1" t="s">
        <v>2524</v>
      </c>
      <c r="C1384" t="s">
        <v>2525</v>
      </c>
      <c r="D1384" s="1" t="s">
        <v>2</v>
      </c>
      <c r="E1384" s="1" t="s">
        <v>2</v>
      </c>
      <c r="H1384" s="1" t="s">
        <v>8</v>
      </c>
      <c r="I1384" s="1" t="s">
        <v>8</v>
      </c>
    </row>
    <row r="1385" ht="15.75" customHeight="1">
      <c r="A1385" s="1" t="s">
        <v>2526</v>
      </c>
      <c r="C1385" t="s">
        <v>2527</v>
      </c>
      <c r="D1385" s="1" t="s">
        <v>2</v>
      </c>
      <c r="E1385" s="1" t="s">
        <v>2</v>
      </c>
      <c r="H1385" s="1" t="s">
        <v>8</v>
      </c>
      <c r="I1385" s="1" t="s">
        <v>8</v>
      </c>
    </row>
    <row r="1386" ht="15.75" customHeight="1">
      <c r="A1386" s="1" t="s">
        <v>2528</v>
      </c>
      <c r="C1386" t="s">
        <v>2529</v>
      </c>
      <c r="D1386" s="1" t="s">
        <v>2</v>
      </c>
      <c r="E1386" s="1" t="s">
        <v>2</v>
      </c>
      <c r="H1386" s="1" t="s">
        <v>3</v>
      </c>
      <c r="I1386" s="1" t="s">
        <v>3</v>
      </c>
    </row>
    <row r="1387" ht="15.75" customHeight="1">
      <c r="A1387" s="1" t="s">
        <v>2530</v>
      </c>
      <c r="C1387" t="s">
        <v>2531</v>
      </c>
      <c r="D1387" s="1" t="s">
        <v>2</v>
      </c>
      <c r="E1387" s="1" t="s">
        <v>2</v>
      </c>
      <c r="H1387" s="1" t="s">
        <v>8</v>
      </c>
      <c r="I1387" s="1" t="s">
        <v>8</v>
      </c>
    </row>
    <row r="1388" ht="15.75" customHeight="1">
      <c r="A1388" s="1" t="s">
        <v>2532</v>
      </c>
      <c r="C1388" t="s">
        <v>2533</v>
      </c>
      <c r="D1388" s="1" t="s">
        <v>2</v>
      </c>
      <c r="E1388" s="1" t="s">
        <v>2</v>
      </c>
      <c r="H1388" s="1" t="s">
        <v>8</v>
      </c>
      <c r="I1388" s="1" t="s">
        <v>8</v>
      </c>
    </row>
    <row r="1389" ht="15.75" customHeight="1">
      <c r="A1389" s="1" t="s">
        <v>2534</v>
      </c>
      <c r="C1389" t="s">
        <v>2535</v>
      </c>
      <c r="D1389" s="1" t="s">
        <v>2</v>
      </c>
      <c r="E1389" s="1" t="s">
        <v>2</v>
      </c>
      <c r="H1389" s="1" t="s">
        <v>8</v>
      </c>
      <c r="I1389" s="1" t="s">
        <v>8</v>
      </c>
    </row>
    <row r="1390" ht="15.75" customHeight="1">
      <c r="A1390" s="1" t="s">
        <v>2536</v>
      </c>
      <c r="C1390" t="s">
        <v>2537</v>
      </c>
      <c r="D1390" s="1" t="s">
        <v>2</v>
      </c>
      <c r="E1390" s="1" t="s">
        <v>2</v>
      </c>
      <c r="H1390" s="1" t="s">
        <v>3</v>
      </c>
      <c r="I1390" s="1" t="s">
        <v>3</v>
      </c>
    </row>
    <row r="1391" ht="15.75" customHeight="1">
      <c r="A1391" s="1" t="s">
        <v>2538</v>
      </c>
      <c r="C1391" t="s">
        <v>2539</v>
      </c>
      <c r="D1391" s="1" t="s">
        <v>2</v>
      </c>
      <c r="E1391" s="1" t="s">
        <v>2</v>
      </c>
      <c r="H1391" s="1" t="s">
        <v>3</v>
      </c>
      <c r="I1391" s="1" t="s">
        <v>3</v>
      </c>
    </row>
    <row r="1392" ht="15.75" customHeight="1">
      <c r="A1392" s="1" t="s">
        <v>2540</v>
      </c>
      <c r="C1392" t="s">
        <v>2541</v>
      </c>
      <c r="D1392" s="1" t="s">
        <v>2</v>
      </c>
      <c r="E1392" s="1" t="s">
        <v>2</v>
      </c>
      <c r="H1392" s="1" t="s">
        <v>8</v>
      </c>
      <c r="I1392" s="1" t="s">
        <v>8</v>
      </c>
    </row>
    <row r="1393" ht="15.75" customHeight="1">
      <c r="A1393" s="1" t="s">
        <v>2542</v>
      </c>
      <c r="C1393" t="s">
        <v>2543</v>
      </c>
      <c r="D1393" s="1" t="s">
        <v>2</v>
      </c>
      <c r="E1393" s="1" t="s">
        <v>2</v>
      </c>
      <c r="H1393" s="1" t="s">
        <v>3</v>
      </c>
      <c r="I1393" s="1" t="s">
        <v>3</v>
      </c>
    </row>
    <row r="1394" ht="15.75" customHeight="1">
      <c r="A1394" s="1" t="s">
        <v>2544</v>
      </c>
      <c r="C1394" t="s">
        <v>2545</v>
      </c>
      <c r="D1394" s="1" t="s">
        <v>2</v>
      </c>
      <c r="E1394" s="1" t="s">
        <v>2</v>
      </c>
      <c r="H1394" s="1" t="s">
        <v>8</v>
      </c>
      <c r="I1394" s="1" t="s">
        <v>8</v>
      </c>
    </row>
    <row r="1395" ht="15.75" customHeight="1">
      <c r="A1395" s="1" t="s">
        <v>2546</v>
      </c>
      <c r="C1395" t="s">
        <v>2547</v>
      </c>
      <c r="D1395" s="1" t="s">
        <v>2</v>
      </c>
      <c r="E1395" s="1" t="s">
        <v>2</v>
      </c>
      <c r="H1395" s="1" t="s">
        <v>3</v>
      </c>
      <c r="I1395" s="1" t="s">
        <v>3</v>
      </c>
    </row>
    <row r="1396" ht="15.75" customHeight="1">
      <c r="A1396" s="1" t="s">
        <v>2548</v>
      </c>
      <c r="C1396" t="s">
        <v>2525</v>
      </c>
      <c r="D1396" s="1" t="s">
        <v>2</v>
      </c>
      <c r="E1396" s="1" t="s">
        <v>2</v>
      </c>
      <c r="H1396" s="1" t="s">
        <v>2549</v>
      </c>
      <c r="I1396" s="1" t="s">
        <v>8</v>
      </c>
    </row>
    <row r="1397" ht="15.75" customHeight="1">
      <c r="A1397" s="1" t="s">
        <v>2550</v>
      </c>
      <c r="C1397" t="s">
        <v>2525</v>
      </c>
      <c r="D1397" s="1" t="s">
        <v>2</v>
      </c>
      <c r="E1397" s="1" t="s">
        <v>2</v>
      </c>
      <c r="H1397" s="1" t="s">
        <v>3</v>
      </c>
      <c r="I1397" s="1" t="s">
        <v>3</v>
      </c>
    </row>
    <row r="1398" ht="15.75" customHeight="1">
      <c r="A1398" s="1" t="s">
        <v>2551</v>
      </c>
      <c r="C1398" t="s">
        <v>2552</v>
      </c>
      <c r="D1398" s="1" t="s">
        <v>2</v>
      </c>
      <c r="E1398" s="1" t="s">
        <v>2</v>
      </c>
      <c r="H1398" s="1" t="s">
        <v>3</v>
      </c>
      <c r="I1398" s="1" t="s">
        <v>3</v>
      </c>
    </row>
    <row r="1399" ht="15.75" customHeight="1">
      <c r="A1399" s="1" t="s">
        <v>2553</v>
      </c>
      <c r="C1399" t="s">
        <v>2554</v>
      </c>
      <c r="D1399" s="1" t="s">
        <v>2555</v>
      </c>
      <c r="E1399" s="1" t="s">
        <v>2556</v>
      </c>
      <c r="H1399" s="1" t="s">
        <v>3</v>
      </c>
      <c r="I1399" s="1" t="s">
        <v>484</v>
      </c>
    </row>
    <row r="1400" ht="15.75" customHeight="1">
      <c r="A1400" s="1" t="s">
        <v>2557</v>
      </c>
      <c r="C1400" t="s">
        <v>2558</v>
      </c>
      <c r="D1400" s="1" t="s">
        <v>2559</v>
      </c>
      <c r="E1400" s="1" t="s">
        <v>2560</v>
      </c>
      <c r="H1400" s="1" t="s">
        <v>3</v>
      </c>
      <c r="I1400" s="1" t="s">
        <v>3</v>
      </c>
    </row>
    <row r="1401" ht="15.75" customHeight="1">
      <c r="A1401" s="1" t="s">
        <v>2561</v>
      </c>
      <c r="C1401" t="s">
        <v>2562</v>
      </c>
      <c r="D1401" s="1" t="s">
        <v>2563</v>
      </c>
      <c r="E1401" s="1" t="s">
        <v>2564</v>
      </c>
      <c r="H1401" s="1" t="s">
        <v>3</v>
      </c>
      <c r="I1401" s="1" t="s">
        <v>3</v>
      </c>
    </row>
    <row r="1402" ht="15.75" customHeight="1">
      <c r="A1402" s="1" t="s">
        <v>2565</v>
      </c>
      <c r="C1402" t="s">
        <v>2566</v>
      </c>
      <c r="D1402" s="1" t="s">
        <v>2567</v>
      </c>
      <c r="E1402" s="1" t="s">
        <v>2568</v>
      </c>
      <c r="H1402" s="1" t="s">
        <v>3</v>
      </c>
      <c r="I1402" s="1" t="s">
        <v>3</v>
      </c>
    </row>
    <row r="1403" ht="15.75" customHeight="1">
      <c r="A1403" s="1" t="s">
        <v>2569</v>
      </c>
      <c r="C1403" t="s">
        <v>2570</v>
      </c>
      <c r="D1403" s="1" t="s">
        <v>2571</v>
      </c>
      <c r="E1403" s="1" t="s">
        <v>2572</v>
      </c>
      <c r="H1403" s="1" t="s">
        <v>3</v>
      </c>
      <c r="I1403" s="1" t="s">
        <v>8</v>
      </c>
    </row>
    <row r="1404" ht="15.75" customHeight="1">
      <c r="A1404" s="1" t="s">
        <v>2573</v>
      </c>
      <c r="C1404" t="s">
        <v>2574</v>
      </c>
      <c r="D1404" s="1" t="s">
        <v>2</v>
      </c>
      <c r="E1404" s="1" t="s">
        <v>2</v>
      </c>
      <c r="H1404" s="1" t="s">
        <v>3</v>
      </c>
      <c r="I1404" s="1" t="s">
        <v>3</v>
      </c>
    </row>
    <row r="1405" ht="15.75" customHeight="1">
      <c r="A1405" s="1" t="s">
        <v>2575</v>
      </c>
      <c r="C1405" t="s">
        <v>2576</v>
      </c>
      <c r="D1405" s="1" t="s">
        <v>2577</v>
      </c>
      <c r="E1405" s="1" t="s">
        <v>2578</v>
      </c>
      <c r="H1405" s="1" t="s">
        <v>3</v>
      </c>
      <c r="I1405" s="1" t="s">
        <v>3</v>
      </c>
    </row>
    <row r="1406" ht="15.75" customHeight="1">
      <c r="A1406" s="1" t="s">
        <v>2579</v>
      </c>
      <c r="C1406" t="s">
        <v>2580</v>
      </c>
      <c r="D1406" s="1" t="s">
        <v>2581</v>
      </c>
      <c r="E1406" s="1" t="s">
        <v>2582</v>
      </c>
      <c r="H1406" s="1" t="s">
        <v>3</v>
      </c>
      <c r="I1406" s="1" t="s">
        <v>3</v>
      </c>
    </row>
    <row r="1407" ht="15.75" customHeight="1">
      <c r="A1407" s="1" t="s">
        <v>2583</v>
      </c>
      <c r="C1407" t="s">
        <v>2584</v>
      </c>
      <c r="D1407" s="1" t="s">
        <v>2585</v>
      </c>
      <c r="E1407" s="1" t="s">
        <v>2586</v>
      </c>
      <c r="H1407" s="1" t="s">
        <v>3</v>
      </c>
      <c r="I1407" s="1" t="s">
        <v>3</v>
      </c>
    </row>
    <row r="1408" ht="15.75" customHeight="1">
      <c r="A1408" s="1" t="s">
        <v>2587</v>
      </c>
      <c r="C1408" t="s">
        <v>2588</v>
      </c>
      <c r="D1408" s="1" t="s">
        <v>2589</v>
      </c>
      <c r="E1408" s="1" t="s">
        <v>2590</v>
      </c>
      <c r="H1408" s="1" t="s">
        <v>3</v>
      </c>
      <c r="I1408" s="1" t="s">
        <v>8</v>
      </c>
    </row>
    <row r="1409" ht="15.75" customHeight="1">
      <c r="A1409" s="1" t="s">
        <v>2591</v>
      </c>
      <c r="C1409" t="s">
        <v>2592</v>
      </c>
      <c r="D1409" s="1" t="s">
        <v>2593</v>
      </c>
      <c r="E1409" s="1" t="s">
        <v>2594</v>
      </c>
      <c r="H1409" s="1" t="s">
        <v>8</v>
      </c>
      <c r="I1409" s="1" t="s">
        <v>3</v>
      </c>
    </row>
    <row r="1410" ht="15.75" customHeight="1">
      <c r="A1410" s="1" t="s">
        <v>2595</v>
      </c>
      <c r="C1410" t="s">
        <v>2596</v>
      </c>
      <c r="D1410" s="1" t="s">
        <v>2</v>
      </c>
      <c r="E1410" s="1" t="s">
        <v>2</v>
      </c>
      <c r="H1410" s="1" t="s">
        <v>8</v>
      </c>
      <c r="I1410" s="1" t="s">
        <v>8</v>
      </c>
    </row>
    <row r="1411" ht="15.75" customHeight="1">
      <c r="A1411" s="1" t="s">
        <v>2597</v>
      </c>
      <c r="C1411" t="s">
        <v>2588</v>
      </c>
      <c r="D1411" s="1" t="s">
        <v>2598</v>
      </c>
      <c r="E1411" s="1" t="s">
        <v>2599</v>
      </c>
      <c r="H1411" s="1" t="s">
        <v>484</v>
      </c>
      <c r="I1411" s="1" t="s">
        <v>3</v>
      </c>
    </row>
    <row r="1412" ht="15.75" customHeight="1">
      <c r="A1412" s="1" t="s">
        <v>2600</v>
      </c>
      <c r="C1412" t="s">
        <v>2601</v>
      </c>
      <c r="D1412" s="1" t="s">
        <v>2602</v>
      </c>
      <c r="E1412" s="1" t="s">
        <v>2603</v>
      </c>
      <c r="H1412" s="1" t="s">
        <v>542</v>
      </c>
      <c r="I1412" s="1" t="s">
        <v>3</v>
      </c>
    </row>
    <row r="1413" ht="15.75" customHeight="1">
      <c r="A1413" s="1" t="s">
        <v>2604</v>
      </c>
      <c r="C1413" t="s">
        <v>2605</v>
      </c>
      <c r="D1413" s="1" t="s">
        <v>2606</v>
      </c>
      <c r="E1413" s="1" t="s">
        <v>2607</v>
      </c>
      <c r="H1413" s="1" t="s">
        <v>2608</v>
      </c>
      <c r="I1413" s="1" t="s">
        <v>8</v>
      </c>
    </row>
    <row r="1414" ht="15.75" customHeight="1">
      <c r="A1414" s="1" t="s">
        <v>2609</v>
      </c>
      <c r="C1414" t="s">
        <v>2610</v>
      </c>
      <c r="D1414" s="1" t="s">
        <v>2611</v>
      </c>
      <c r="E1414" s="1" t="s">
        <v>2612</v>
      </c>
      <c r="H1414" s="1" t="s">
        <v>8</v>
      </c>
      <c r="I1414" s="1" t="s">
        <v>8</v>
      </c>
    </row>
    <row r="1415" ht="15.75" customHeight="1">
      <c r="A1415" s="1" t="s">
        <v>2613</v>
      </c>
      <c r="C1415" t="s">
        <v>2614</v>
      </c>
      <c r="D1415" s="1" t="s">
        <v>2615</v>
      </c>
      <c r="E1415" s="1" t="s">
        <v>2616</v>
      </c>
      <c r="H1415" s="1" t="s">
        <v>3</v>
      </c>
      <c r="I1415" s="1" t="s">
        <v>3</v>
      </c>
    </row>
    <row r="1416" ht="15.75" customHeight="1">
      <c r="A1416" s="1" t="s">
        <v>2617</v>
      </c>
      <c r="C1416" t="s">
        <v>2618</v>
      </c>
      <c r="D1416" s="1" t="s">
        <v>2619</v>
      </c>
      <c r="E1416" s="1" t="s">
        <v>2620</v>
      </c>
      <c r="H1416" s="1" t="s">
        <v>8</v>
      </c>
      <c r="I1416" s="1" t="s">
        <v>8</v>
      </c>
    </row>
    <row r="1417" ht="15.75" customHeight="1">
      <c r="A1417" s="1" t="s">
        <v>2621</v>
      </c>
      <c r="C1417" t="s">
        <v>2622</v>
      </c>
      <c r="D1417" s="1" t="s">
        <v>2</v>
      </c>
      <c r="E1417" s="1" t="s">
        <v>2</v>
      </c>
      <c r="H1417" s="1" t="s">
        <v>8</v>
      </c>
      <c r="I1417" s="1" t="s">
        <v>8</v>
      </c>
    </row>
    <row r="1418" ht="15.75" customHeight="1">
      <c r="A1418" s="1" t="s">
        <v>2623</v>
      </c>
      <c r="C1418" t="s">
        <v>2624</v>
      </c>
      <c r="D1418" s="1" t="s">
        <v>2625</v>
      </c>
      <c r="E1418" s="1" t="s">
        <v>2626</v>
      </c>
      <c r="H1418" s="1" t="s">
        <v>3</v>
      </c>
      <c r="I1418" s="1" t="s">
        <v>3</v>
      </c>
    </row>
    <row r="1419" ht="15.75" customHeight="1">
      <c r="A1419" s="1" t="s">
        <v>2627</v>
      </c>
      <c r="C1419" t="s">
        <v>2628</v>
      </c>
      <c r="D1419" s="1" t="s">
        <v>2629</v>
      </c>
      <c r="E1419" s="1" t="s">
        <v>2630</v>
      </c>
      <c r="H1419" s="1" t="s">
        <v>3</v>
      </c>
      <c r="I1419" s="1" t="s">
        <v>3</v>
      </c>
    </row>
    <row r="1420" ht="15.75" customHeight="1">
      <c r="A1420" s="1" t="s">
        <v>2631</v>
      </c>
      <c r="C1420" t="s">
        <v>2632</v>
      </c>
      <c r="D1420" s="1" t="s">
        <v>2633</v>
      </c>
      <c r="E1420" s="1" t="s">
        <v>2634</v>
      </c>
      <c r="H1420" s="1" t="s">
        <v>3</v>
      </c>
      <c r="I1420" s="1" t="s">
        <v>3</v>
      </c>
    </row>
    <row r="1421" ht="15.75" customHeight="1">
      <c r="A1421" s="1" t="s">
        <v>2635</v>
      </c>
      <c r="C1421" t="s">
        <v>2636</v>
      </c>
      <c r="D1421" s="1" t="s">
        <v>2</v>
      </c>
      <c r="E1421" s="1" t="s">
        <v>2</v>
      </c>
      <c r="H1421" s="1" t="s">
        <v>3</v>
      </c>
      <c r="I1421" s="1" t="s">
        <v>3</v>
      </c>
    </row>
    <row r="1422" ht="15.75" customHeight="1">
      <c r="A1422" s="1" t="s">
        <v>2637</v>
      </c>
      <c r="C1422" t="s">
        <v>2638</v>
      </c>
      <c r="D1422" s="1" t="s">
        <v>2</v>
      </c>
      <c r="E1422" s="1" t="s">
        <v>2</v>
      </c>
      <c r="H1422" s="1" t="s">
        <v>8</v>
      </c>
      <c r="I1422" s="1" t="s">
        <v>8</v>
      </c>
    </row>
    <row r="1423" ht="15.75" customHeight="1">
      <c r="A1423" s="1" t="s">
        <v>2639</v>
      </c>
      <c r="C1423" t="s">
        <v>2640</v>
      </c>
      <c r="D1423" s="1" t="s">
        <v>2</v>
      </c>
      <c r="E1423" s="1" t="s">
        <v>2</v>
      </c>
      <c r="H1423" s="1" t="s">
        <v>3</v>
      </c>
      <c r="I1423" s="1" t="s">
        <v>3</v>
      </c>
    </row>
    <row r="1424" ht="15.75" customHeight="1">
      <c r="A1424" s="1" t="s">
        <v>2641</v>
      </c>
      <c r="C1424" t="s">
        <v>2642</v>
      </c>
      <c r="D1424" s="1" t="s">
        <v>2643</v>
      </c>
      <c r="E1424" s="1" t="s">
        <v>2644</v>
      </c>
      <c r="H1424" s="1" t="s">
        <v>8</v>
      </c>
      <c r="I1424" s="1" t="s">
        <v>8</v>
      </c>
    </row>
    <row r="1425" ht="15.75" customHeight="1">
      <c r="A1425" s="1" t="s">
        <v>2645</v>
      </c>
      <c r="C1425" t="s">
        <v>2642</v>
      </c>
      <c r="D1425" s="1" t="s">
        <v>2646</v>
      </c>
      <c r="E1425" s="1" t="s">
        <v>2647</v>
      </c>
      <c r="H1425" s="1" t="s">
        <v>3</v>
      </c>
      <c r="I1425" s="1" t="s">
        <v>3</v>
      </c>
    </row>
    <row r="1426" ht="15.75" customHeight="1">
      <c r="A1426" s="1" t="s">
        <v>2648</v>
      </c>
      <c r="C1426" t="s">
        <v>2642</v>
      </c>
      <c r="D1426" s="1" t="s">
        <v>2643</v>
      </c>
      <c r="E1426" s="1" t="s">
        <v>2644</v>
      </c>
      <c r="H1426" s="1" t="s">
        <v>3</v>
      </c>
      <c r="I1426" s="1" t="s">
        <v>3</v>
      </c>
    </row>
    <row r="1427" ht="15.75" customHeight="1">
      <c r="A1427" s="1" t="s">
        <v>2649</v>
      </c>
      <c r="C1427" t="s">
        <v>2650</v>
      </c>
      <c r="D1427" s="1" t="s">
        <v>2651</v>
      </c>
      <c r="E1427" s="1" t="s">
        <v>2652</v>
      </c>
      <c r="H1427" s="1" t="s">
        <v>8</v>
      </c>
      <c r="I1427" s="1" t="s">
        <v>8</v>
      </c>
    </row>
    <row r="1428" ht="15.75" customHeight="1">
      <c r="A1428" s="1" t="s">
        <v>2653</v>
      </c>
      <c r="C1428" t="s">
        <v>2654</v>
      </c>
      <c r="D1428" s="1" t="s">
        <v>2655</v>
      </c>
      <c r="E1428" s="1" t="s">
        <v>2656</v>
      </c>
      <c r="H1428" s="1" t="s">
        <v>3</v>
      </c>
      <c r="I1428" s="1" t="s">
        <v>3</v>
      </c>
    </row>
    <row r="1429" ht="15.75" customHeight="1">
      <c r="A1429" s="1" t="s">
        <v>2657</v>
      </c>
      <c r="C1429" t="s">
        <v>2658</v>
      </c>
      <c r="D1429" s="1" t="s">
        <v>2655</v>
      </c>
      <c r="E1429" s="1" t="s">
        <v>2656</v>
      </c>
      <c r="H1429" s="1" t="s">
        <v>3</v>
      </c>
      <c r="I1429" s="1" t="s">
        <v>3</v>
      </c>
    </row>
    <row r="1430" ht="15.75" customHeight="1">
      <c r="A1430" s="1" t="s">
        <v>2659</v>
      </c>
      <c r="C1430" t="s">
        <v>2660</v>
      </c>
      <c r="D1430" s="1" t="s">
        <v>2661</v>
      </c>
      <c r="E1430" s="1" t="s">
        <v>2662</v>
      </c>
      <c r="H1430" s="1" t="s">
        <v>3</v>
      </c>
      <c r="I1430" s="1" t="s">
        <v>8</v>
      </c>
    </row>
    <row r="1431" ht="15.75" customHeight="1">
      <c r="A1431" s="1" t="s">
        <v>2663</v>
      </c>
      <c r="C1431" t="s">
        <v>2664</v>
      </c>
      <c r="D1431" s="1" t="s">
        <v>2665</v>
      </c>
      <c r="E1431" s="1" t="s">
        <v>2666</v>
      </c>
      <c r="H1431" s="1" t="s">
        <v>3</v>
      </c>
      <c r="I1431" s="1" t="s">
        <v>3</v>
      </c>
    </row>
    <row r="1432" ht="15.75" customHeight="1">
      <c r="A1432" s="1" t="s">
        <v>2667</v>
      </c>
      <c r="C1432" t="s">
        <v>2668</v>
      </c>
      <c r="D1432" s="1" t="s">
        <v>2669</v>
      </c>
      <c r="E1432" s="1" t="s">
        <v>2670</v>
      </c>
      <c r="H1432" s="1" t="s">
        <v>3</v>
      </c>
      <c r="I1432" s="1" t="s">
        <v>3</v>
      </c>
    </row>
    <row r="1433" ht="15.75" customHeight="1">
      <c r="A1433" s="1" t="s">
        <v>2671</v>
      </c>
      <c r="C1433" t="s">
        <v>2672</v>
      </c>
      <c r="D1433" s="1" t="s">
        <v>2673</v>
      </c>
      <c r="E1433" s="1" t="s">
        <v>2674</v>
      </c>
      <c r="H1433" s="1" t="s">
        <v>3</v>
      </c>
      <c r="I1433" s="1" t="s">
        <v>3</v>
      </c>
    </row>
    <row r="1434" ht="15.75" customHeight="1">
      <c r="A1434" s="1" t="s">
        <v>2675</v>
      </c>
      <c r="C1434" t="s">
        <v>2676</v>
      </c>
      <c r="D1434" s="1" t="s">
        <v>2677</v>
      </c>
      <c r="E1434" s="1" t="s">
        <v>2678</v>
      </c>
      <c r="H1434" s="1" t="s">
        <v>8</v>
      </c>
      <c r="I1434" s="1" t="s">
        <v>3</v>
      </c>
    </row>
    <row r="1435" ht="15.75" customHeight="1">
      <c r="A1435" s="1" t="s">
        <v>2679</v>
      </c>
      <c r="C1435" t="s">
        <v>2680</v>
      </c>
      <c r="D1435" s="1" t="s">
        <v>2681</v>
      </c>
      <c r="E1435" s="1" t="s">
        <v>2682</v>
      </c>
      <c r="H1435" s="1" t="s">
        <v>3</v>
      </c>
      <c r="I1435" s="1" t="s">
        <v>8</v>
      </c>
    </row>
    <row r="1436" ht="15.75" customHeight="1">
      <c r="A1436" s="1" t="s">
        <v>2683</v>
      </c>
      <c r="C1436" t="s">
        <v>2684</v>
      </c>
      <c r="D1436" s="1" t="s">
        <v>2</v>
      </c>
      <c r="E1436" s="1" t="s">
        <v>2</v>
      </c>
      <c r="H1436" s="1" t="s">
        <v>3</v>
      </c>
      <c r="I1436" s="1" t="s">
        <v>8</v>
      </c>
    </row>
    <row r="1437" ht="15.75" customHeight="1">
      <c r="A1437" s="1" t="s">
        <v>2685</v>
      </c>
      <c r="C1437" t="s">
        <v>2686</v>
      </c>
      <c r="D1437" s="1" t="s">
        <v>2687</v>
      </c>
      <c r="E1437" s="1" t="s">
        <v>2688</v>
      </c>
      <c r="H1437" s="1" t="s">
        <v>3</v>
      </c>
      <c r="I1437" s="1" t="s">
        <v>3</v>
      </c>
    </row>
    <row r="1438" ht="15.75" customHeight="1">
      <c r="A1438" s="1" t="s">
        <v>2689</v>
      </c>
      <c r="C1438" t="s">
        <v>2690</v>
      </c>
      <c r="D1438" s="1" t="s">
        <v>2691</v>
      </c>
      <c r="E1438" s="1" t="s">
        <v>2692</v>
      </c>
      <c r="H1438" s="1" t="s">
        <v>8</v>
      </c>
      <c r="I1438" s="1" t="s">
        <v>3</v>
      </c>
    </row>
    <row r="1439" ht="15.75" customHeight="1">
      <c r="A1439" s="1" t="s">
        <v>2693</v>
      </c>
      <c r="C1439" t="s">
        <v>2694</v>
      </c>
      <c r="D1439" s="1" t="s">
        <v>2695</v>
      </c>
      <c r="E1439" s="1" t="s">
        <v>2696</v>
      </c>
      <c r="H1439" s="1" t="s">
        <v>3</v>
      </c>
      <c r="I1439" s="1" t="s">
        <v>8</v>
      </c>
    </row>
    <row r="1440" ht="15.75" customHeight="1">
      <c r="A1440" s="1" t="s">
        <v>2697</v>
      </c>
      <c r="C1440" t="s">
        <v>2698</v>
      </c>
      <c r="D1440" s="1" t="s">
        <v>2699</v>
      </c>
      <c r="E1440" s="1" t="s">
        <v>2700</v>
      </c>
      <c r="H1440" s="1" t="s">
        <v>3</v>
      </c>
      <c r="I1440" s="1" t="s">
        <v>8</v>
      </c>
    </row>
    <row r="1441" ht="15.75" customHeight="1">
      <c r="A1441" s="1" t="s">
        <v>2701</v>
      </c>
      <c r="C1441" t="s">
        <v>2702</v>
      </c>
      <c r="D1441" s="1" t="s">
        <v>2703</v>
      </c>
      <c r="E1441" s="1" t="s">
        <v>2704</v>
      </c>
      <c r="H1441" s="1" t="s">
        <v>3</v>
      </c>
      <c r="I1441" s="1" t="s">
        <v>3</v>
      </c>
    </row>
    <row r="1442" ht="15.75" customHeight="1">
      <c r="A1442" s="1" t="s">
        <v>2705</v>
      </c>
      <c r="C1442" t="s">
        <v>2706</v>
      </c>
      <c r="D1442" s="1" t="s">
        <v>2707</v>
      </c>
      <c r="E1442" s="1" t="s">
        <v>2708</v>
      </c>
      <c r="H1442" s="1" t="s">
        <v>3</v>
      </c>
      <c r="I1442" s="1" t="s">
        <v>8</v>
      </c>
    </row>
    <row r="1443" ht="15.75" customHeight="1">
      <c r="A1443" s="1" t="s">
        <v>2709</v>
      </c>
      <c r="C1443" t="s">
        <v>2710</v>
      </c>
      <c r="D1443" s="1" t="s">
        <v>2</v>
      </c>
      <c r="E1443" s="1" t="s">
        <v>2</v>
      </c>
      <c r="H1443" s="1" t="s">
        <v>3</v>
      </c>
      <c r="I1443" s="1" t="s">
        <v>3</v>
      </c>
    </row>
    <row r="1444" ht="15.75" customHeight="1">
      <c r="A1444" s="1" t="s">
        <v>2711</v>
      </c>
      <c r="C1444" t="s">
        <v>2712</v>
      </c>
      <c r="D1444" s="1" t="s">
        <v>2713</v>
      </c>
      <c r="E1444" s="1" t="s">
        <v>2714</v>
      </c>
      <c r="H1444" s="1" t="s">
        <v>8</v>
      </c>
      <c r="I1444" s="1" t="s">
        <v>8</v>
      </c>
    </row>
    <row r="1445" ht="15.75" customHeight="1">
      <c r="A1445" s="1" t="s">
        <v>2715</v>
      </c>
      <c r="C1445" t="s">
        <v>2716</v>
      </c>
      <c r="D1445" s="1" t="s">
        <v>2717</v>
      </c>
      <c r="E1445" s="1" t="s">
        <v>2718</v>
      </c>
      <c r="H1445" s="1" t="s">
        <v>8</v>
      </c>
      <c r="I1445" s="1" t="s">
        <v>8</v>
      </c>
    </row>
    <row r="1446" ht="15.75" customHeight="1">
      <c r="A1446" s="1" t="s">
        <v>2719</v>
      </c>
      <c r="C1446" t="s">
        <v>2720</v>
      </c>
      <c r="D1446" s="1" t="s">
        <v>2</v>
      </c>
      <c r="E1446" s="1" t="s">
        <v>2</v>
      </c>
      <c r="H1446" s="1" t="s">
        <v>8</v>
      </c>
      <c r="I1446" s="1" t="s">
        <v>8</v>
      </c>
    </row>
    <row r="1447" ht="15.75" customHeight="1">
      <c r="A1447" s="1" t="s">
        <v>2721</v>
      </c>
      <c r="C1447" t="s">
        <v>2722</v>
      </c>
      <c r="D1447" s="1" t="s">
        <v>2723</v>
      </c>
      <c r="E1447" s="1" t="s">
        <v>2724</v>
      </c>
      <c r="H1447" s="1" t="s">
        <v>8</v>
      </c>
      <c r="I1447" s="1" t="s">
        <v>8</v>
      </c>
    </row>
    <row r="1448" ht="15.75" customHeight="1">
      <c r="A1448" s="1" t="s">
        <v>2725</v>
      </c>
      <c r="C1448" t="s">
        <v>2726</v>
      </c>
      <c r="D1448" s="1" t="s">
        <v>2727</v>
      </c>
      <c r="E1448" s="1" t="s">
        <v>2728</v>
      </c>
      <c r="H1448" s="1" t="s">
        <v>8</v>
      </c>
      <c r="I1448" s="1" t="s">
        <v>8</v>
      </c>
    </row>
    <row r="1449" ht="15.75" customHeight="1">
      <c r="A1449" s="1" t="s">
        <v>2729</v>
      </c>
      <c r="C1449" t="s">
        <v>2730</v>
      </c>
      <c r="D1449" s="1" t="s">
        <v>2</v>
      </c>
      <c r="E1449" s="1" t="s">
        <v>2</v>
      </c>
      <c r="H1449" s="1" t="s">
        <v>8</v>
      </c>
      <c r="I1449" s="1" t="s">
        <v>8</v>
      </c>
    </row>
    <row r="1450" ht="15.75" customHeight="1">
      <c r="A1450" s="1" t="s">
        <v>2731</v>
      </c>
      <c r="C1450" t="s">
        <v>2732</v>
      </c>
      <c r="D1450" s="1" t="s">
        <v>2</v>
      </c>
      <c r="E1450" s="1" t="s">
        <v>2</v>
      </c>
      <c r="H1450" s="1" t="s">
        <v>3</v>
      </c>
      <c r="I1450" s="1" t="s">
        <v>3</v>
      </c>
    </row>
    <row r="1451" ht="15.75" customHeight="1">
      <c r="A1451" s="1" t="s">
        <v>2733</v>
      </c>
      <c r="C1451" t="s">
        <v>2734</v>
      </c>
      <c r="D1451" s="1" t="s">
        <v>2</v>
      </c>
      <c r="E1451" s="1" t="s">
        <v>2</v>
      </c>
      <c r="H1451" s="1" t="s">
        <v>8</v>
      </c>
      <c r="I1451" s="1" t="s">
        <v>8</v>
      </c>
    </row>
    <row r="1452" ht="15.75" customHeight="1">
      <c r="A1452" s="1" t="s">
        <v>2735</v>
      </c>
      <c r="C1452" t="s">
        <v>2736</v>
      </c>
      <c r="D1452" s="1" t="s">
        <v>2</v>
      </c>
      <c r="E1452" s="1" t="s">
        <v>2</v>
      </c>
      <c r="H1452" s="1" t="s">
        <v>3</v>
      </c>
      <c r="I1452" s="1" t="s">
        <v>3</v>
      </c>
    </row>
    <row r="1453" ht="15.75" customHeight="1">
      <c r="A1453" s="1" t="s">
        <v>2737</v>
      </c>
      <c r="C1453" t="s">
        <v>2738</v>
      </c>
      <c r="D1453" s="1" t="s">
        <v>2</v>
      </c>
      <c r="E1453" s="1" t="s">
        <v>2</v>
      </c>
      <c r="H1453" s="1" t="s">
        <v>3</v>
      </c>
      <c r="I1453" s="1" t="s">
        <v>3</v>
      </c>
    </row>
    <row r="1454" ht="15.75" customHeight="1">
      <c r="A1454" s="1" t="s">
        <v>2739</v>
      </c>
      <c r="C1454" t="s">
        <v>2740</v>
      </c>
      <c r="D1454" s="1" t="s">
        <v>2</v>
      </c>
      <c r="E1454" s="1" t="s">
        <v>2</v>
      </c>
      <c r="H1454" s="1" t="s">
        <v>3</v>
      </c>
      <c r="I1454" s="1" t="s">
        <v>3</v>
      </c>
    </row>
    <row r="1455" ht="15.75" customHeight="1">
      <c r="A1455" s="1" t="s">
        <v>2741</v>
      </c>
      <c r="C1455" t="s">
        <v>2742</v>
      </c>
      <c r="D1455" s="1" t="s">
        <v>2</v>
      </c>
      <c r="E1455" s="1" t="s">
        <v>2</v>
      </c>
      <c r="H1455" s="1" t="s">
        <v>3</v>
      </c>
      <c r="I1455" s="1" t="s">
        <v>3</v>
      </c>
    </row>
    <row r="1456" ht="15.75" customHeight="1">
      <c r="A1456" s="1" t="s">
        <v>2743</v>
      </c>
      <c r="C1456" t="s">
        <v>2744</v>
      </c>
      <c r="D1456" s="1" t="s">
        <v>2</v>
      </c>
      <c r="E1456" s="1" t="s">
        <v>2</v>
      </c>
      <c r="H1456" s="1" t="s">
        <v>3</v>
      </c>
      <c r="I1456" s="1" t="s">
        <v>3</v>
      </c>
    </row>
    <row r="1457" ht="15.75" customHeight="1">
      <c r="A1457" s="1" t="s">
        <v>2745</v>
      </c>
      <c r="C1457" t="s">
        <v>2746</v>
      </c>
      <c r="D1457" s="1" t="s">
        <v>2</v>
      </c>
      <c r="E1457" s="1" t="s">
        <v>2</v>
      </c>
      <c r="H1457" s="1" t="s">
        <v>3</v>
      </c>
      <c r="I1457" s="1" t="s">
        <v>3</v>
      </c>
    </row>
    <row r="1458" ht="15.75" customHeight="1">
      <c r="A1458" s="1" t="s">
        <v>2747</v>
      </c>
      <c r="C1458" t="s">
        <v>2748</v>
      </c>
      <c r="D1458" s="1" t="s">
        <v>2</v>
      </c>
      <c r="E1458" s="1" t="s">
        <v>2</v>
      </c>
      <c r="H1458" s="1" t="s">
        <v>3</v>
      </c>
      <c r="I1458" s="1" t="s">
        <v>3</v>
      </c>
    </row>
    <row r="1459" ht="15.75" customHeight="1">
      <c r="A1459" s="1" t="s">
        <v>2749</v>
      </c>
      <c r="C1459" t="s">
        <v>2750</v>
      </c>
      <c r="D1459" s="1" t="s">
        <v>2</v>
      </c>
      <c r="E1459" s="1" t="s">
        <v>2</v>
      </c>
      <c r="H1459" s="1" t="s">
        <v>3</v>
      </c>
      <c r="I1459" s="1" t="s">
        <v>3</v>
      </c>
    </row>
    <row r="1460" ht="15.75" customHeight="1">
      <c r="A1460" s="1" t="s">
        <v>2751</v>
      </c>
      <c r="C1460" t="s">
        <v>2752</v>
      </c>
      <c r="D1460" s="1" t="s">
        <v>2</v>
      </c>
      <c r="E1460" s="1" t="s">
        <v>2</v>
      </c>
      <c r="H1460" s="1" t="s">
        <v>3</v>
      </c>
      <c r="I1460" s="1" t="s">
        <v>3</v>
      </c>
    </row>
    <row r="1461" ht="15.75" customHeight="1">
      <c r="A1461" s="1" t="s">
        <v>2753</v>
      </c>
      <c r="C1461" t="s">
        <v>2754</v>
      </c>
      <c r="D1461" s="1" t="s">
        <v>2</v>
      </c>
      <c r="E1461" s="1" t="s">
        <v>2</v>
      </c>
      <c r="H1461" s="1" t="s">
        <v>3</v>
      </c>
      <c r="I1461" s="1" t="s">
        <v>3</v>
      </c>
    </row>
    <row r="1462" ht="15.75" customHeight="1">
      <c r="A1462" s="1" t="s">
        <v>2755</v>
      </c>
      <c r="C1462" t="s">
        <v>2756</v>
      </c>
      <c r="D1462" s="1" t="s">
        <v>2</v>
      </c>
      <c r="E1462" s="1" t="s">
        <v>2</v>
      </c>
      <c r="H1462" s="1" t="s">
        <v>8</v>
      </c>
      <c r="I1462" s="1" t="s">
        <v>8</v>
      </c>
    </row>
    <row r="1463" ht="15.75" customHeight="1">
      <c r="A1463" s="1" t="s">
        <v>2757</v>
      </c>
      <c r="C1463" t="s">
        <v>2756</v>
      </c>
      <c r="D1463" s="1" t="s">
        <v>2</v>
      </c>
      <c r="E1463" s="1" t="s">
        <v>2</v>
      </c>
      <c r="H1463" s="1" t="s">
        <v>3</v>
      </c>
      <c r="I1463" s="1" t="s">
        <v>3</v>
      </c>
    </row>
    <row r="1464" ht="15.75" customHeight="1">
      <c r="A1464" s="1" t="s">
        <v>2758</v>
      </c>
      <c r="C1464" t="s">
        <v>2759</v>
      </c>
      <c r="D1464" s="1" t="s">
        <v>2</v>
      </c>
      <c r="E1464" s="1" t="s">
        <v>2</v>
      </c>
      <c r="H1464" s="1" t="s">
        <v>8</v>
      </c>
      <c r="I1464" s="1" t="s">
        <v>8</v>
      </c>
    </row>
    <row r="1465" ht="15.75" customHeight="1">
      <c r="A1465" s="1" t="s">
        <v>2760</v>
      </c>
      <c r="C1465" t="s">
        <v>2761</v>
      </c>
      <c r="D1465" s="1" t="s">
        <v>2</v>
      </c>
      <c r="E1465" s="1" t="s">
        <v>2</v>
      </c>
      <c r="H1465" s="1" t="s">
        <v>3</v>
      </c>
      <c r="I1465" s="1" t="s">
        <v>3</v>
      </c>
    </row>
    <row r="1466" ht="15.75" customHeight="1">
      <c r="A1466" s="1" t="s">
        <v>2762</v>
      </c>
      <c r="C1466" t="s">
        <v>2763</v>
      </c>
      <c r="D1466" s="1" t="s">
        <v>2</v>
      </c>
      <c r="E1466" s="1" t="s">
        <v>2</v>
      </c>
      <c r="H1466" s="1" t="s">
        <v>8</v>
      </c>
      <c r="I1466" s="1" t="s">
        <v>8</v>
      </c>
    </row>
    <row r="1467" ht="15.75" customHeight="1">
      <c r="A1467" s="1" t="s">
        <v>2764</v>
      </c>
      <c r="C1467" t="s">
        <v>2765</v>
      </c>
      <c r="D1467" s="1" t="s">
        <v>2</v>
      </c>
      <c r="E1467" s="1" t="s">
        <v>2</v>
      </c>
      <c r="H1467" s="1" t="s">
        <v>3</v>
      </c>
      <c r="I1467" s="1" t="s">
        <v>3</v>
      </c>
    </row>
    <row r="1468" ht="15.75" customHeight="1">
      <c r="A1468" s="1" t="s">
        <v>2766</v>
      </c>
      <c r="C1468" t="s">
        <v>2767</v>
      </c>
      <c r="D1468" s="1" t="s">
        <v>2</v>
      </c>
      <c r="E1468" s="1" t="s">
        <v>2</v>
      </c>
      <c r="H1468" s="1" t="s">
        <v>8</v>
      </c>
      <c r="I1468" s="1" t="s">
        <v>8</v>
      </c>
    </row>
    <row r="1469" ht="15.75" customHeight="1">
      <c r="A1469" s="1" t="s">
        <v>2768</v>
      </c>
      <c r="C1469" t="s">
        <v>2769</v>
      </c>
      <c r="D1469" s="1" t="s">
        <v>2</v>
      </c>
      <c r="E1469" s="1" t="s">
        <v>2</v>
      </c>
      <c r="H1469" s="1" t="s">
        <v>3</v>
      </c>
      <c r="I1469" s="1" t="s">
        <v>3</v>
      </c>
    </row>
    <row r="1470" ht="15.75" customHeight="1">
      <c r="A1470" s="1" t="s">
        <v>2770</v>
      </c>
      <c r="C1470" t="s">
        <v>2771</v>
      </c>
      <c r="D1470" s="1" t="s">
        <v>2</v>
      </c>
      <c r="E1470" s="1" t="s">
        <v>2</v>
      </c>
      <c r="H1470" s="1" t="s">
        <v>8</v>
      </c>
      <c r="I1470" s="1" t="s">
        <v>8</v>
      </c>
    </row>
    <row r="1471" ht="15.75" customHeight="1">
      <c r="A1471" s="1" t="s">
        <v>2772</v>
      </c>
      <c r="C1471" t="s">
        <v>2773</v>
      </c>
      <c r="D1471" s="1" t="s">
        <v>2</v>
      </c>
      <c r="E1471" s="1" t="s">
        <v>2</v>
      </c>
      <c r="H1471" s="1" t="s">
        <v>8</v>
      </c>
      <c r="I1471" s="1" t="s">
        <v>8</v>
      </c>
    </row>
    <row r="1472" ht="15.75" customHeight="1">
      <c r="A1472" s="1" t="s">
        <v>2774</v>
      </c>
      <c r="C1472" t="s">
        <v>2775</v>
      </c>
      <c r="D1472" s="1" t="s">
        <v>2</v>
      </c>
      <c r="E1472" s="1" t="s">
        <v>2</v>
      </c>
      <c r="H1472" s="1" t="s">
        <v>3</v>
      </c>
      <c r="I1472" s="1" t="s">
        <v>3</v>
      </c>
    </row>
    <row r="1473" ht="15.75" customHeight="1">
      <c r="A1473" s="1" t="s">
        <v>2776</v>
      </c>
      <c r="C1473" t="s">
        <v>2777</v>
      </c>
      <c r="D1473" s="1" t="s">
        <v>2</v>
      </c>
      <c r="E1473" s="1" t="s">
        <v>2</v>
      </c>
      <c r="H1473" s="1" t="s">
        <v>3</v>
      </c>
      <c r="I1473" s="1" t="s">
        <v>3</v>
      </c>
    </row>
    <row r="1474" ht="15.75" customHeight="1">
      <c r="A1474" s="1" t="s">
        <v>2778</v>
      </c>
      <c r="C1474" t="s">
        <v>2779</v>
      </c>
      <c r="D1474" s="1" t="s">
        <v>2</v>
      </c>
      <c r="E1474" s="1" t="s">
        <v>2</v>
      </c>
      <c r="H1474" s="1" t="s">
        <v>3</v>
      </c>
      <c r="I1474" s="1" t="s">
        <v>3</v>
      </c>
    </row>
    <row r="1475" ht="15.75" customHeight="1">
      <c r="A1475" s="1" t="s">
        <v>2780</v>
      </c>
      <c r="C1475" t="s">
        <v>2781</v>
      </c>
      <c r="D1475" s="1" t="s">
        <v>2</v>
      </c>
      <c r="E1475" s="1" t="s">
        <v>2</v>
      </c>
      <c r="H1475" s="1" t="s">
        <v>3</v>
      </c>
      <c r="I1475" s="1" t="s">
        <v>3</v>
      </c>
    </row>
    <row r="1476" ht="15.75" customHeight="1">
      <c r="A1476" s="1" t="s">
        <v>2782</v>
      </c>
      <c r="C1476" t="s">
        <v>2783</v>
      </c>
      <c r="D1476" s="1" t="s">
        <v>2</v>
      </c>
      <c r="E1476" s="1" t="s">
        <v>2</v>
      </c>
      <c r="H1476" s="1" t="s">
        <v>3</v>
      </c>
      <c r="I1476" s="1" t="s">
        <v>3</v>
      </c>
    </row>
    <row r="1477" ht="15.75" customHeight="1">
      <c r="A1477" s="1" t="s">
        <v>2784</v>
      </c>
      <c r="C1477" t="s">
        <v>2785</v>
      </c>
      <c r="D1477" s="1" t="s">
        <v>2</v>
      </c>
      <c r="E1477" s="1" t="s">
        <v>2</v>
      </c>
      <c r="H1477" s="1" t="s">
        <v>8</v>
      </c>
      <c r="I1477" s="1" t="s">
        <v>8</v>
      </c>
    </row>
    <row r="1478" ht="15.75" customHeight="1">
      <c r="A1478" s="1" t="s">
        <v>2786</v>
      </c>
      <c r="C1478" t="s">
        <v>2787</v>
      </c>
      <c r="D1478" s="1" t="s">
        <v>2</v>
      </c>
      <c r="E1478" s="1" t="s">
        <v>2</v>
      </c>
      <c r="H1478" s="1" t="s">
        <v>8</v>
      </c>
      <c r="I1478" s="1" t="s">
        <v>8</v>
      </c>
    </row>
    <row r="1479" ht="15.75" customHeight="1">
      <c r="A1479" s="1" t="s">
        <v>2788</v>
      </c>
      <c r="C1479" t="s">
        <v>2789</v>
      </c>
      <c r="D1479" s="1" t="s">
        <v>2</v>
      </c>
      <c r="E1479" s="1" t="s">
        <v>2</v>
      </c>
      <c r="H1479" s="1" t="s">
        <v>3</v>
      </c>
      <c r="I1479" s="1" t="s">
        <v>3</v>
      </c>
    </row>
    <row r="1480" ht="15.75" customHeight="1">
      <c r="A1480" s="1" t="s">
        <v>2790</v>
      </c>
      <c r="C1480" t="s">
        <v>2791</v>
      </c>
      <c r="D1480" s="1" t="s">
        <v>2</v>
      </c>
      <c r="E1480" s="1" t="s">
        <v>2</v>
      </c>
      <c r="H1480" s="1" t="s">
        <v>3</v>
      </c>
      <c r="I1480" s="1" t="s">
        <v>3</v>
      </c>
    </row>
    <row r="1481" ht="15.75" customHeight="1">
      <c r="A1481" s="1" t="s">
        <v>2792</v>
      </c>
      <c r="C1481" t="s">
        <v>2793</v>
      </c>
      <c r="D1481" s="1" t="s">
        <v>2</v>
      </c>
      <c r="E1481" s="1" t="s">
        <v>2</v>
      </c>
      <c r="H1481" s="1" t="s">
        <v>3</v>
      </c>
      <c r="I1481" s="1" t="s">
        <v>3</v>
      </c>
    </row>
    <row r="1482" ht="15.75" customHeight="1">
      <c r="A1482" s="1" t="s">
        <v>2794</v>
      </c>
      <c r="C1482" t="s">
        <v>2795</v>
      </c>
      <c r="D1482" s="1" t="s">
        <v>2</v>
      </c>
      <c r="E1482" s="1" t="s">
        <v>2</v>
      </c>
      <c r="H1482" s="1" t="s">
        <v>8</v>
      </c>
      <c r="I1482" s="1" t="s">
        <v>8</v>
      </c>
    </row>
    <row r="1483" ht="15.75" customHeight="1">
      <c r="A1483" s="1" t="s">
        <v>2796</v>
      </c>
      <c r="C1483" t="s">
        <v>2797</v>
      </c>
      <c r="D1483" s="1" t="s">
        <v>2</v>
      </c>
      <c r="E1483" s="1" t="s">
        <v>2</v>
      </c>
      <c r="H1483" s="1" t="s">
        <v>3</v>
      </c>
      <c r="I1483" s="1" t="s">
        <v>3</v>
      </c>
    </row>
    <row r="1484" ht="15.75" customHeight="1">
      <c r="A1484" s="1" t="s">
        <v>2798</v>
      </c>
      <c r="C1484" t="s">
        <v>2799</v>
      </c>
      <c r="D1484" s="1" t="s">
        <v>2</v>
      </c>
      <c r="E1484" s="1" t="s">
        <v>2</v>
      </c>
      <c r="H1484" s="1" t="s">
        <v>8</v>
      </c>
      <c r="I1484" s="1" t="s">
        <v>8</v>
      </c>
    </row>
    <row r="1485" ht="15.75" customHeight="1">
      <c r="A1485" s="1" t="s">
        <v>2800</v>
      </c>
      <c r="C1485" t="s">
        <v>2531</v>
      </c>
      <c r="D1485" s="1" t="s">
        <v>2</v>
      </c>
      <c r="E1485" s="1" t="s">
        <v>2</v>
      </c>
      <c r="H1485" s="1" t="s">
        <v>8</v>
      </c>
      <c r="I1485" s="1" t="s">
        <v>8</v>
      </c>
    </row>
    <row r="1486" ht="15.75" customHeight="1">
      <c r="A1486" s="1" t="s">
        <v>2801</v>
      </c>
      <c r="C1486" t="s">
        <v>2802</v>
      </c>
      <c r="D1486" s="1" t="s">
        <v>2</v>
      </c>
      <c r="E1486" s="1" t="s">
        <v>2</v>
      </c>
      <c r="H1486" s="1" t="s">
        <v>3</v>
      </c>
      <c r="I1486" s="1" t="s">
        <v>3</v>
      </c>
    </row>
    <row r="1487" ht="15.75" customHeight="1">
      <c r="A1487" s="1" t="s">
        <v>2803</v>
      </c>
      <c r="C1487" t="s">
        <v>2804</v>
      </c>
      <c r="D1487" s="1" t="s">
        <v>2</v>
      </c>
      <c r="E1487" s="1" t="s">
        <v>2</v>
      </c>
      <c r="H1487" s="1" t="s">
        <v>3</v>
      </c>
      <c r="I1487" s="1" t="s">
        <v>3</v>
      </c>
    </row>
    <row r="1488" ht="15.75" customHeight="1">
      <c r="A1488" s="1" t="s">
        <v>2805</v>
      </c>
      <c r="C1488" t="s">
        <v>2806</v>
      </c>
      <c r="D1488" s="1" t="s">
        <v>2</v>
      </c>
      <c r="E1488" s="1" t="s">
        <v>2</v>
      </c>
      <c r="H1488" s="1" t="s">
        <v>3</v>
      </c>
      <c r="I1488" s="1" t="s">
        <v>3</v>
      </c>
    </row>
    <row r="1489" ht="15.75" customHeight="1">
      <c r="A1489" s="1" t="s">
        <v>2807</v>
      </c>
      <c r="C1489" t="s">
        <v>2808</v>
      </c>
      <c r="D1489" s="1" t="s">
        <v>2</v>
      </c>
      <c r="E1489" s="1" t="s">
        <v>2</v>
      </c>
      <c r="H1489" s="1" t="s">
        <v>3</v>
      </c>
      <c r="I1489" s="1" t="s">
        <v>3</v>
      </c>
    </row>
    <row r="1490" ht="15.75" customHeight="1">
      <c r="A1490" s="1" t="s">
        <v>2809</v>
      </c>
      <c r="C1490" t="s">
        <v>2810</v>
      </c>
      <c r="D1490" s="1" t="s">
        <v>2</v>
      </c>
      <c r="E1490" s="1" t="s">
        <v>2</v>
      </c>
      <c r="H1490" s="1" t="s">
        <v>8</v>
      </c>
      <c r="I1490" s="1" t="s">
        <v>8</v>
      </c>
    </row>
    <row r="1491" ht="15.75" customHeight="1">
      <c r="A1491" s="1" t="s">
        <v>2811</v>
      </c>
      <c r="C1491" t="s">
        <v>2812</v>
      </c>
      <c r="D1491" s="1" t="s">
        <v>2</v>
      </c>
      <c r="E1491" s="1" t="s">
        <v>2</v>
      </c>
      <c r="H1491" s="1" t="s">
        <v>3</v>
      </c>
      <c r="I1491" s="1" t="s">
        <v>3</v>
      </c>
    </row>
    <row r="1492" ht="15.75" customHeight="1">
      <c r="A1492" s="1" t="s">
        <v>2813</v>
      </c>
      <c r="C1492" t="s">
        <v>2814</v>
      </c>
      <c r="D1492" s="1" t="s">
        <v>2</v>
      </c>
      <c r="E1492" s="1" t="s">
        <v>2</v>
      </c>
      <c r="H1492" s="1" t="s">
        <v>3</v>
      </c>
      <c r="I1492" s="1" t="s">
        <v>3</v>
      </c>
    </row>
    <row r="1493" ht="15.75" customHeight="1">
      <c r="A1493" s="1" t="s">
        <v>2815</v>
      </c>
      <c r="C1493" t="s">
        <v>2533</v>
      </c>
      <c r="D1493" s="1" t="s">
        <v>2</v>
      </c>
      <c r="E1493" s="1" t="s">
        <v>2</v>
      </c>
      <c r="H1493" s="1" t="s">
        <v>8</v>
      </c>
      <c r="I1493" s="1" t="s">
        <v>8</v>
      </c>
    </row>
    <row r="1494" ht="15.75" customHeight="1">
      <c r="A1494" s="1" t="s">
        <v>2816</v>
      </c>
      <c r="C1494" t="s">
        <v>2817</v>
      </c>
      <c r="D1494" s="1" t="s">
        <v>2</v>
      </c>
      <c r="E1494" s="1" t="s">
        <v>2</v>
      </c>
      <c r="H1494" s="1" t="s">
        <v>3</v>
      </c>
      <c r="I1494" s="1" t="s">
        <v>3</v>
      </c>
    </row>
    <row r="1495" ht="15.75" customHeight="1">
      <c r="A1495" s="1" t="s">
        <v>2818</v>
      </c>
      <c r="C1495" t="s">
        <v>2819</v>
      </c>
      <c r="D1495" s="1" t="s">
        <v>2</v>
      </c>
      <c r="E1495" s="1" t="s">
        <v>2</v>
      </c>
      <c r="H1495" s="1" t="s">
        <v>8</v>
      </c>
      <c r="I1495" s="1" t="s">
        <v>8</v>
      </c>
    </row>
    <row r="1496" ht="15.75" customHeight="1">
      <c r="A1496" s="1" t="s">
        <v>2820</v>
      </c>
      <c r="C1496" t="s">
        <v>2821</v>
      </c>
      <c r="D1496" s="1" t="s">
        <v>2</v>
      </c>
      <c r="E1496" s="1" t="s">
        <v>2</v>
      </c>
      <c r="H1496" s="1" t="s">
        <v>8</v>
      </c>
      <c r="I1496" s="1" t="s">
        <v>8</v>
      </c>
    </row>
    <row r="1497" ht="15.75" customHeight="1">
      <c r="A1497" s="1" t="s">
        <v>2822</v>
      </c>
      <c r="C1497" t="s">
        <v>2823</v>
      </c>
      <c r="D1497" s="1" t="s">
        <v>2</v>
      </c>
      <c r="E1497" s="1" t="s">
        <v>2</v>
      </c>
      <c r="H1497" s="1" t="s">
        <v>3</v>
      </c>
      <c r="I1497" s="1" t="s">
        <v>3</v>
      </c>
    </row>
    <row r="1498" ht="15.75" customHeight="1">
      <c r="A1498" s="1" t="s">
        <v>2824</v>
      </c>
      <c r="C1498" t="s">
        <v>2825</v>
      </c>
      <c r="D1498" s="1" t="s">
        <v>2</v>
      </c>
      <c r="E1498" s="1" t="s">
        <v>2</v>
      </c>
      <c r="H1498" s="1" t="s">
        <v>3</v>
      </c>
      <c r="I1498" s="1" t="s">
        <v>3</v>
      </c>
    </row>
    <row r="1499" ht="15.75" customHeight="1">
      <c r="A1499" s="1" t="s">
        <v>2826</v>
      </c>
      <c r="C1499" t="s">
        <v>2827</v>
      </c>
      <c r="D1499" s="1" t="s">
        <v>2</v>
      </c>
      <c r="E1499" s="1" t="s">
        <v>2</v>
      </c>
      <c r="H1499" s="1" t="s">
        <v>3</v>
      </c>
      <c r="I1499" s="1" t="s">
        <v>3</v>
      </c>
    </row>
    <row r="1500" ht="15.75" customHeight="1">
      <c r="A1500" s="1" t="s">
        <v>2828</v>
      </c>
      <c r="C1500" t="s">
        <v>2829</v>
      </c>
      <c r="D1500" s="1" t="s">
        <v>2</v>
      </c>
      <c r="E1500" s="1" t="s">
        <v>2</v>
      </c>
      <c r="H1500" s="1" t="s">
        <v>8</v>
      </c>
      <c r="I1500" s="1" t="s">
        <v>8</v>
      </c>
    </row>
    <row r="1501" ht="15.75" customHeight="1">
      <c r="A1501" s="1" t="s">
        <v>2830</v>
      </c>
      <c r="C1501" t="s">
        <v>2831</v>
      </c>
      <c r="D1501" s="1" t="s">
        <v>2</v>
      </c>
      <c r="E1501" s="1" t="s">
        <v>2</v>
      </c>
      <c r="H1501" s="1" t="s">
        <v>3</v>
      </c>
      <c r="I1501" s="1" t="s">
        <v>3</v>
      </c>
    </row>
    <row r="1502" ht="15.75" customHeight="1">
      <c r="A1502" s="1" t="s">
        <v>2832</v>
      </c>
      <c r="C1502" t="s">
        <v>2833</v>
      </c>
      <c r="D1502" s="1" t="s">
        <v>2</v>
      </c>
      <c r="E1502" s="1" t="s">
        <v>2</v>
      </c>
      <c r="H1502" s="1" t="s">
        <v>3</v>
      </c>
      <c r="I1502" s="1" t="s">
        <v>3</v>
      </c>
    </row>
    <row r="1503" ht="15.75" customHeight="1">
      <c r="A1503" s="1" t="s">
        <v>2544</v>
      </c>
      <c r="C1503" t="s">
        <v>2545</v>
      </c>
      <c r="D1503" s="1" t="s">
        <v>2</v>
      </c>
      <c r="E1503" s="1" t="s">
        <v>2</v>
      </c>
      <c r="H1503" s="1" t="s">
        <v>8</v>
      </c>
      <c r="I1503" s="1" t="s">
        <v>8</v>
      </c>
    </row>
    <row r="1504" ht="15.75" customHeight="1">
      <c r="A1504" s="1" t="s">
        <v>2834</v>
      </c>
      <c r="C1504" t="s">
        <v>2835</v>
      </c>
      <c r="D1504" s="1" t="s">
        <v>2</v>
      </c>
      <c r="E1504" s="1" t="s">
        <v>2</v>
      </c>
      <c r="H1504" s="1" t="s">
        <v>3</v>
      </c>
      <c r="I1504" s="1" t="s">
        <v>3</v>
      </c>
    </row>
    <row r="1505" ht="15.75" customHeight="1">
      <c r="A1505" s="1" t="s">
        <v>2836</v>
      </c>
      <c r="C1505" t="s">
        <v>2837</v>
      </c>
      <c r="D1505" s="1" t="s">
        <v>2</v>
      </c>
      <c r="E1505" s="1" t="s">
        <v>2</v>
      </c>
      <c r="H1505" s="1" t="s">
        <v>8</v>
      </c>
      <c r="I1505" s="1" t="s">
        <v>8</v>
      </c>
    </row>
    <row r="1506" ht="15.75" customHeight="1">
      <c r="A1506" s="1" t="s">
        <v>2838</v>
      </c>
      <c r="C1506" t="s">
        <v>2839</v>
      </c>
      <c r="D1506" s="1" t="s">
        <v>2</v>
      </c>
      <c r="E1506" s="1" t="s">
        <v>2</v>
      </c>
      <c r="H1506" s="1" t="s">
        <v>3</v>
      </c>
      <c r="I1506" s="1" t="s">
        <v>3</v>
      </c>
    </row>
    <row r="1507" ht="15.75" customHeight="1">
      <c r="A1507" s="1" t="s">
        <v>2840</v>
      </c>
      <c r="C1507" t="s">
        <v>2841</v>
      </c>
      <c r="D1507" s="1" t="s">
        <v>2</v>
      </c>
      <c r="E1507" s="1" t="s">
        <v>2</v>
      </c>
      <c r="H1507" s="1" t="s">
        <v>3</v>
      </c>
      <c r="I1507" s="1" t="s">
        <v>3</v>
      </c>
    </row>
    <row r="1508" ht="15.75" customHeight="1">
      <c r="A1508" s="1" t="s">
        <v>2842</v>
      </c>
      <c r="C1508" t="s">
        <v>2843</v>
      </c>
      <c r="D1508" s="1" t="s">
        <v>2</v>
      </c>
      <c r="E1508" s="1" t="s">
        <v>2</v>
      </c>
      <c r="H1508" s="1" t="s">
        <v>3</v>
      </c>
      <c r="I1508" s="1" t="s">
        <v>3</v>
      </c>
    </row>
    <row r="1509" ht="15.75" customHeight="1">
      <c r="A1509" s="1" t="s">
        <v>2844</v>
      </c>
      <c r="C1509" t="s">
        <v>2845</v>
      </c>
      <c r="D1509" s="1" t="s">
        <v>2</v>
      </c>
      <c r="E1509" s="1" t="s">
        <v>2</v>
      </c>
      <c r="H1509" s="1" t="s">
        <v>3</v>
      </c>
      <c r="I1509" s="1" t="s">
        <v>3</v>
      </c>
    </row>
    <row r="1510" ht="15.75" customHeight="1">
      <c r="A1510" s="1" t="s">
        <v>2846</v>
      </c>
      <c r="C1510" t="s">
        <v>2847</v>
      </c>
      <c r="D1510" s="1" t="s">
        <v>2</v>
      </c>
      <c r="E1510" s="1" t="s">
        <v>2</v>
      </c>
      <c r="H1510" s="1" t="s">
        <v>3</v>
      </c>
      <c r="I1510" s="1" t="s">
        <v>3</v>
      </c>
    </row>
    <row r="1511" ht="15.75" customHeight="1">
      <c r="A1511" s="1" t="s">
        <v>2848</v>
      </c>
      <c r="C1511" t="s">
        <v>2849</v>
      </c>
      <c r="D1511" s="1" t="s">
        <v>2</v>
      </c>
      <c r="E1511" s="1" t="s">
        <v>2</v>
      </c>
      <c r="H1511" s="1" t="s">
        <v>8</v>
      </c>
      <c r="I1511" s="1" t="s">
        <v>8</v>
      </c>
    </row>
    <row r="1512" ht="15.75" customHeight="1">
      <c r="A1512" s="1" t="s">
        <v>2850</v>
      </c>
      <c r="C1512" t="s">
        <v>2851</v>
      </c>
      <c r="D1512" s="1" t="s">
        <v>2</v>
      </c>
      <c r="E1512" s="1" t="s">
        <v>2</v>
      </c>
      <c r="H1512" s="1" t="s">
        <v>3</v>
      </c>
      <c r="I1512" s="1" t="s">
        <v>3</v>
      </c>
    </row>
    <row r="1513" ht="15.75" customHeight="1">
      <c r="A1513" s="1" t="s">
        <v>2852</v>
      </c>
      <c r="C1513" t="s">
        <v>2853</v>
      </c>
      <c r="D1513" s="1" t="s">
        <v>2</v>
      </c>
      <c r="E1513" s="1" t="s">
        <v>2</v>
      </c>
      <c r="H1513" s="1" t="s">
        <v>3</v>
      </c>
      <c r="I1513" s="1" t="s">
        <v>3</v>
      </c>
    </row>
    <row r="1514" ht="15.75" customHeight="1">
      <c r="A1514" s="1" t="s">
        <v>2854</v>
      </c>
      <c r="C1514" t="s">
        <v>2855</v>
      </c>
      <c r="D1514" s="1" t="s">
        <v>2</v>
      </c>
      <c r="E1514" s="1" t="s">
        <v>2</v>
      </c>
      <c r="H1514" s="1" t="s">
        <v>8</v>
      </c>
      <c r="I1514" s="1" t="s">
        <v>8</v>
      </c>
    </row>
    <row r="1515" ht="15.75" customHeight="1">
      <c r="A1515" s="1" t="s">
        <v>2856</v>
      </c>
      <c r="C1515" t="s">
        <v>2857</v>
      </c>
      <c r="D1515" s="1" t="s">
        <v>2</v>
      </c>
      <c r="E1515" s="1" t="s">
        <v>2</v>
      </c>
      <c r="H1515" s="1" t="s">
        <v>3</v>
      </c>
      <c r="I1515" s="1" t="s">
        <v>3</v>
      </c>
    </row>
    <row r="1516" ht="15.75" customHeight="1">
      <c r="A1516" s="1" t="s">
        <v>2858</v>
      </c>
      <c r="C1516" t="s">
        <v>2859</v>
      </c>
      <c r="D1516" s="1" t="s">
        <v>2</v>
      </c>
      <c r="E1516" s="1" t="s">
        <v>2</v>
      </c>
      <c r="H1516" s="1" t="s">
        <v>3</v>
      </c>
      <c r="I1516" s="1" t="s">
        <v>3</v>
      </c>
    </row>
    <row r="1517" ht="15.75" customHeight="1">
      <c r="A1517" s="1" t="s">
        <v>2860</v>
      </c>
      <c r="C1517" t="s">
        <v>2861</v>
      </c>
      <c r="D1517" s="1" t="s">
        <v>2</v>
      </c>
      <c r="E1517" s="1" t="s">
        <v>2</v>
      </c>
      <c r="H1517" s="1" t="s">
        <v>8</v>
      </c>
      <c r="I1517" s="1" t="s">
        <v>8</v>
      </c>
    </row>
    <row r="1518" ht="15.75" customHeight="1">
      <c r="A1518" s="1" t="s">
        <v>2809</v>
      </c>
      <c r="C1518" t="s">
        <v>2810</v>
      </c>
      <c r="D1518" s="1" t="s">
        <v>2</v>
      </c>
      <c r="E1518" s="1" t="s">
        <v>2</v>
      </c>
      <c r="H1518" s="1" t="s">
        <v>8</v>
      </c>
      <c r="I1518" s="1" t="s">
        <v>8</v>
      </c>
    </row>
    <row r="1519" ht="15.75" customHeight="1">
      <c r="A1519" s="1" t="s">
        <v>2862</v>
      </c>
      <c r="C1519" t="s">
        <v>2863</v>
      </c>
      <c r="D1519" s="1" t="s">
        <v>2</v>
      </c>
      <c r="E1519" s="1" t="s">
        <v>2</v>
      </c>
      <c r="H1519" s="1" t="s">
        <v>8</v>
      </c>
      <c r="I1519" s="1" t="s">
        <v>8</v>
      </c>
    </row>
    <row r="1520" ht="15.75" customHeight="1">
      <c r="A1520" s="1" t="s">
        <v>2864</v>
      </c>
      <c r="C1520" t="s">
        <v>2845</v>
      </c>
      <c r="D1520" s="1" t="s">
        <v>2</v>
      </c>
      <c r="E1520" s="1" t="s">
        <v>2</v>
      </c>
      <c r="H1520" s="1" t="s">
        <v>3</v>
      </c>
      <c r="I1520" s="1" t="s">
        <v>3</v>
      </c>
    </row>
    <row r="1521" ht="15.75" customHeight="1">
      <c r="A1521" s="1" t="s">
        <v>2865</v>
      </c>
      <c r="C1521" t="s">
        <v>2866</v>
      </c>
      <c r="D1521" s="1" t="s">
        <v>2</v>
      </c>
      <c r="E1521" s="1" t="s">
        <v>2</v>
      </c>
      <c r="H1521" s="1" t="s">
        <v>3</v>
      </c>
      <c r="I1521" s="1" t="s">
        <v>3</v>
      </c>
    </row>
    <row r="1522" ht="15.75" customHeight="1">
      <c r="A1522" s="1" t="s">
        <v>2867</v>
      </c>
      <c r="C1522" t="s">
        <v>2868</v>
      </c>
      <c r="D1522" s="1" t="s">
        <v>2</v>
      </c>
      <c r="E1522" s="1" t="s">
        <v>2</v>
      </c>
      <c r="H1522" s="1" t="s">
        <v>3</v>
      </c>
      <c r="I1522" s="1" t="s">
        <v>3</v>
      </c>
    </row>
    <row r="1523" ht="15.75" customHeight="1">
      <c r="A1523" s="1" t="s">
        <v>2869</v>
      </c>
      <c r="C1523" t="s">
        <v>2870</v>
      </c>
      <c r="D1523" s="1" t="s">
        <v>2</v>
      </c>
      <c r="E1523" s="1" t="s">
        <v>2</v>
      </c>
      <c r="H1523" s="1" t="s">
        <v>3</v>
      </c>
      <c r="I1523" s="1" t="s">
        <v>3</v>
      </c>
    </row>
    <row r="1524" ht="15.75" customHeight="1">
      <c r="A1524" s="1" t="s">
        <v>2871</v>
      </c>
      <c r="C1524" t="s">
        <v>2872</v>
      </c>
      <c r="D1524" s="1" t="s">
        <v>2</v>
      </c>
      <c r="E1524" s="1" t="s">
        <v>2</v>
      </c>
      <c r="H1524" s="1" t="s">
        <v>8</v>
      </c>
      <c r="I1524" s="1" t="s">
        <v>8</v>
      </c>
    </row>
    <row r="1525" ht="15.75" customHeight="1">
      <c r="A1525" s="1" t="s">
        <v>2873</v>
      </c>
      <c r="C1525" t="s">
        <v>2874</v>
      </c>
      <c r="D1525" s="1" t="s">
        <v>2</v>
      </c>
      <c r="E1525" s="1" t="s">
        <v>2</v>
      </c>
      <c r="H1525" s="1" t="s">
        <v>3</v>
      </c>
      <c r="I1525" s="1" t="s">
        <v>3</v>
      </c>
    </row>
    <row r="1526" ht="15.75" customHeight="1">
      <c r="A1526" s="1" t="s">
        <v>2875</v>
      </c>
      <c r="C1526" t="s">
        <v>2876</v>
      </c>
      <c r="D1526" s="1" t="s">
        <v>2</v>
      </c>
      <c r="E1526" s="1" t="s">
        <v>2</v>
      </c>
      <c r="H1526" s="1" t="s">
        <v>3</v>
      </c>
      <c r="I1526" s="1" t="s">
        <v>3</v>
      </c>
    </row>
    <row r="1527" ht="15.75" customHeight="1">
      <c r="A1527" s="1" t="s">
        <v>2877</v>
      </c>
      <c r="C1527" t="s">
        <v>2878</v>
      </c>
      <c r="D1527" s="1" t="s">
        <v>2</v>
      </c>
      <c r="E1527" s="1" t="s">
        <v>2</v>
      </c>
      <c r="H1527" s="1" t="s">
        <v>3</v>
      </c>
      <c r="I1527" s="1" t="s">
        <v>3</v>
      </c>
    </row>
    <row r="1528" ht="15.75" customHeight="1">
      <c r="A1528" s="1" t="s">
        <v>2879</v>
      </c>
      <c r="C1528" t="s">
        <v>2880</v>
      </c>
      <c r="D1528" s="1" t="s">
        <v>2</v>
      </c>
      <c r="E1528" s="1" t="s">
        <v>2</v>
      </c>
      <c r="H1528" s="1" t="s">
        <v>3</v>
      </c>
      <c r="I1528" s="1" t="s">
        <v>3</v>
      </c>
    </row>
    <row r="1529" ht="15.75" customHeight="1">
      <c r="A1529" s="1" t="s">
        <v>2881</v>
      </c>
      <c r="C1529" t="s">
        <v>2882</v>
      </c>
      <c r="D1529" s="1" t="s">
        <v>2</v>
      </c>
      <c r="E1529" s="1" t="s">
        <v>2</v>
      </c>
      <c r="H1529" s="1" t="s">
        <v>3</v>
      </c>
      <c r="I1529" s="1" t="s">
        <v>3</v>
      </c>
    </row>
    <row r="1530" ht="15.75" customHeight="1">
      <c r="A1530" s="1" t="s">
        <v>2883</v>
      </c>
      <c r="C1530" t="s">
        <v>2884</v>
      </c>
      <c r="D1530" s="1" t="s">
        <v>2</v>
      </c>
      <c r="E1530" s="1" t="s">
        <v>2</v>
      </c>
      <c r="H1530" s="1" t="s">
        <v>3</v>
      </c>
      <c r="I1530" s="1" t="s">
        <v>3</v>
      </c>
    </row>
    <row r="1531" ht="15.75" customHeight="1">
      <c r="A1531" s="1" t="s">
        <v>2885</v>
      </c>
      <c r="C1531" t="s">
        <v>2886</v>
      </c>
      <c r="D1531" s="1" t="s">
        <v>2</v>
      </c>
      <c r="E1531" s="1" t="s">
        <v>2</v>
      </c>
      <c r="H1531" s="1" t="s">
        <v>8</v>
      </c>
      <c r="I1531" s="1" t="s">
        <v>8</v>
      </c>
    </row>
    <row r="1532" ht="15.75" customHeight="1">
      <c r="A1532" s="1" t="s">
        <v>2887</v>
      </c>
      <c r="C1532" t="s">
        <v>2888</v>
      </c>
      <c r="D1532" s="1" t="s">
        <v>2</v>
      </c>
      <c r="E1532" s="1" t="s">
        <v>2</v>
      </c>
      <c r="H1532" s="1" t="s">
        <v>8</v>
      </c>
      <c r="I1532" s="1" t="s">
        <v>8</v>
      </c>
    </row>
    <row r="1533" ht="15.75" customHeight="1">
      <c r="A1533" s="1" t="s">
        <v>2889</v>
      </c>
      <c r="C1533" t="s">
        <v>2890</v>
      </c>
      <c r="D1533" s="1" t="s">
        <v>2</v>
      </c>
      <c r="E1533" s="1" t="s">
        <v>2</v>
      </c>
      <c r="H1533" s="1" t="s">
        <v>8</v>
      </c>
      <c r="I1533" s="1" t="s">
        <v>8</v>
      </c>
    </row>
    <row r="1534" ht="15.75" customHeight="1">
      <c r="A1534" s="1" t="s">
        <v>2891</v>
      </c>
      <c r="C1534" t="s">
        <v>2892</v>
      </c>
      <c r="D1534" s="1" t="s">
        <v>2</v>
      </c>
      <c r="E1534" s="1" t="s">
        <v>2</v>
      </c>
      <c r="H1534" s="1" t="s">
        <v>8</v>
      </c>
      <c r="I1534" s="1" t="s">
        <v>8</v>
      </c>
    </row>
    <row r="1535" ht="15.75" customHeight="1">
      <c r="A1535" s="1" t="s">
        <v>2893</v>
      </c>
      <c r="C1535" t="s">
        <v>2894</v>
      </c>
      <c r="D1535" s="1" t="s">
        <v>2</v>
      </c>
      <c r="E1535" s="1" t="s">
        <v>2</v>
      </c>
      <c r="H1535" s="1" t="s">
        <v>8</v>
      </c>
      <c r="I1535" s="1" t="s">
        <v>8</v>
      </c>
    </row>
    <row r="1536" ht="15.75" customHeight="1">
      <c r="A1536" s="1" t="s">
        <v>2895</v>
      </c>
      <c r="C1536" t="s">
        <v>2896</v>
      </c>
      <c r="D1536" s="1" t="s">
        <v>2</v>
      </c>
      <c r="E1536" s="1" t="s">
        <v>2</v>
      </c>
      <c r="H1536" s="1" t="s">
        <v>8</v>
      </c>
      <c r="I1536" s="1" t="s">
        <v>8</v>
      </c>
    </row>
    <row r="1537" ht="15.75" customHeight="1">
      <c r="A1537" s="1" t="s">
        <v>2897</v>
      </c>
      <c r="C1537" t="s">
        <v>2898</v>
      </c>
      <c r="D1537" s="1" t="s">
        <v>2</v>
      </c>
      <c r="E1537" s="1" t="s">
        <v>2</v>
      </c>
      <c r="H1537" s="1" t="s">
        <v>8</v>
      </c>
      <c r="I1537" s="1" t="s">
        <v>8</v>
      </c>
    </row>
    <row r="1538" ht="15.75" customHeight="1">
      <c r="A1538" s="1" t="s">
        <v>2899</v>
      </c>
      <c r="C1538" t="s">
        <v>2900</v>
      </c>
      <c r="D1538" s="1" t="s">
        <v>2</v>
      </c>
      <c r="E1538" s="1" t="s">
        <v>2</v>
      </c>
      <c r="H1538" s="1" t="s">
        <v>8</v>
      </c>
      <c r="I1538" s="1" t="s">
        <v>8</v>
      </c>
    </row>
    <row r="1539" ht="15.75" customHeight="1">
      <c r="A1539" s="1" t="s">
        <v>2901</v>
      </c>
      <c r="C1539" t="s">
        <v>2902</v>
      </c>
      <c r="D1539" s="1" t="s">
        <v>2</v>
      </c>
      <c r="E1539" s="1" t="s">
        <v>2</v>
      </c>
      <c r="H1539" s="1" t="s">
        <v>8</v>
      </c>
      <c r="I1539" s="1" t="s">
        <v>8</v>
      </c>
    </row>
    <row r="1540" ht="15.75" customHeight="1">
      <c r="A1540" s="1" t="s">
        <v>2903</v>
      </c>
      <c r="C1540" t="s">
        <v>2904</v>
      </c>
      <c r="D1540" s="1" t="s">
        <v>2</v>
      </c>
      <c r="E1540" s="1" t="s">
        <v>2</v>
      </c>
      <c r="H1540" s="1" t="s">
        <v>8</v>
      </c>
      <c r="I1540" s="1" t="s">
        <v>8</v>
      </c>
    </row>
    <row r="1541" ht="15.75" customHeight="1">
      <c r="A1541" s="1" t="s">
        <v>2905</v>
      </c>
      <c r="C1541" t="s">
        <v>2906</v>
      </c>
      <c r="D1541" s="1" t="s">
        <v>2</v>
      </c>
      <c r="E1541" s="1" t="s">
        <v>2</v>
      </c>
      <c r="H1541" s="1" t="s">
        <v>8</v>
      </c>
      <c r="I1541" s="1" t="s">
        <v>8</v>
      </c>
    </row>
    <row r="1542" ht="15.75" customHeight="1">
      <c r="A1542" s="1" t="s">
        <v>2907</v>
      </c>
      <c r="C1542" t="s">
        <v>2908</v>
      </c>
      <c r="D1542" s="1" t="s">
        <v>2</v>
      </c>
      <c r="E1542" s="1" t="s">
        <v>2</v>
      </c>
      <c r="H1542" s="1" t="s">
        <v>8</v>
      </c>
      <c r="I1542" s="1" t="s">
        <v>8</v>
      </c>
    </row>
    <row r="1543" ht="15.75" customHeight="1">
      <c r="A1543" s="1" t="s">
        <v>2909</v>
      </c>
      <c r="C1543" t="s">
        <v>2910</v>
      </c>
      <c r="D1543" s="1" t="s">
        <v>2</v>
      </c>
      <c r="E1543" s="1" t="s">
        <v>2</v>
      </c>
      <c r="H1543" s="1" t="s">
        <v>8</v>
      </c>
      <c r="I1543" s="1" t="s">
        <v>8</v>
      </c>
    </row>
    <row r="1544" ht="15.75" customHeight="1">
      <c r="A1544" s="1" t="s">
        <v>2911</v>
      </c>
      <c r="C1544" t="s">
        <v>2912</v>
      </c>
      <c r="D1544" s="1" t="s">
        <v>2</v>
      </c>
      <c r="E1544" s="1" t="s">
        <v>2</v>
      </c>
      <c r="H1544" s="1" t="s">
        <v>8</v>
      </c>
      <c r="I1544" s="1" t="s">
        <v>8</v>
      </c>
    </row>
    <row r="1545" ht="15.75" customHeight="1">
      <c r="A1545" s="1" t="s">
        <v>2913</v>
      </c>
      <c r="C1545" t="s">
        <v>2914</v>
      </c>
      <c r="D1545" s="1" t="s">
        <v>2</v>
      </c>
      <c r="E1545" s="1" t="s">
        <v>2</v>
      </c>
      <c r="H1545" s="1" t="s">
        <v>8</v>
      </c>
      <c r="I1545" s="1" t="s">
        <v>8</v>
      </c>
    </row>
    <row r="1546" ht="15.75" customHeight="1">
      <c r="A1546" s="1" t="s">
        <v>2915</v>
      </c>
      <c r="C1546" t="s">
        <v>2916</v>
      </c>
      <c r="D1546" s="1" t="s">
        <v>2</v>
      </c>
      <c r="E1546" s="1" t="s">
        <v>2</v>
      </c>
      <c r="H1546" s="1" t="s">
        <v>8</v>
      </c>
      <c r="I1546" s="1" t="s">
        <v>8</v>
      </c>
    </row>
    <row r="1547" ht="15.75" customHeight="1">
      <c r="A1547" s="1" t="s">
        <v>2917</v>
      </c>
      <c r="C1547" t="s">
        <v>2918</v>
      </c>
      <c r="D1547" s="1" t="s">
        <v>2</v>
      </c>
      <c r="E1547" s="1" t="s">
        <v>2</v>
      </c>
      <c r="H1547" s="1" t="s">
        <v>8</v>
      </c>
      <c r="I1547" s="1" t="s">
        <v>8</v>
      </c>
    </row>
    <row r="1548" ht="15.75" customHeight="1">
      <c r="A1548" s="1" t="s">
        <v>2919</v>
      </c>
      <c r="C1548" t="s">
        <v>2920</v>
      </c>
      <c r="D1548" s="1" t="s">
        <v>2</v>
      </c>
      <c r="E1548" s="1" t="s">
        <v>2</v>
      </c>
      <c r="H1548" s="1" t="s">
        <v>8</v>
      </c>
      <c r="I1548" s="1" t="s">
        <v>8</v>
      </c>
    </row>
    <row r="1549" ht="15.75" customHeight="1">
      <c r="A1549" s="1" t="s">
        <v>2921</v>
      </c>
      <c r="C1549" t="s">
        <v>2922</v>
      </c>
      <c r="D1549" s="1" t="s">
        <v>2</v>
      </c>
      <c r="E1549" s="1" t="s">
        <v>2</v>
      </c>
      <c r="H1549" s="1" t="s">
        <v>8</v>
      </c>
      <c r="I1549" s="1" t="s">
        <v>8</v>
      </c>
    </row>
    <row r="1550" ht="15.75" customHeight="1">
      <c r="A1550" s="1" t="s">
        <v>2923</v>
      </c>
      <c r="C1550" t="s">
        <v>2924</v>
      </c>
      <c r="D1550" s="1" t="s">
        <v>2</v>
      </c>
      <c r="E1550" s="1" t="s">
        <v>2</v>
      </c>
      <c r="H1550" s="1" t="s">
        <v>8</v>
      </c>
      <c r="I1550" s="1" t="s">
        <v>8</v>
      </c>
    </row>
    <row r="1551" ht="15.75" customHeight="1">
      <c r="A1551" s="1" t="s">
        <v>2925</v>
      </c>
      <c r="C1551" t="s">
        <v>2926</v>
      </c>
      <c r="D1551" s="1" t="s">
        <v>2</v>
      </c>
      <c r="E1551" s="1" t="s">
        <v>2</v>
      </c>
      <c r="H1551" s="1" t="s">
        <v>8</v>
      </c>
      <c r="I1551" s="1" t="s">
        <v>8</v>
      </c>
    </row>
    <row r="1552" ht="15.75" customHeight="1">
      <c r="A1552" s="1" t="s">
        <v>2927</v>
      </c>
      <c r="C1552" t="s">
        <v>2928</v>
      </c>
      <c r="D1552" s="1" t="s">
        <v>2</v>
      </c>
      <c r="E1552" s="1" t="s">
        <v>2</v>
      </c>
      <c r="H1552" s="1" t="s">
        <v>8</v>
      </c>
      <c r="I1552" s="1" t="s">
        <v>8</v>
      </c>
    </row>
    <row r="1553" ht="15.75" customHeight="1">
      <c r="A1553" s="1" t="s">
        <v>2929</v>
      </c>
      <c r="C1553" t="s">
        <v>2930</v>
      </c>
      <c r="D1553" s="1" t="s">
        <v>2</v>
      </c>
      <c r="E1553" s="1" t="s">
        <v>2</v>
      </c>
      <c r="H1553" s="1" t="s">
        <v>8</v>
      </c>
      <c r="I1553" s="1" t="s">
        <v>8</v>
      </c>
    </row>
    <row r="1554" ht="15.75" customHeight="1">
      <c r="A1554" s="1" t="s">
        <v>2931</v>
      </c>
      <c r="C1554" t="s">
        <v>2932</v>
      </c>
      <c r="D1554" s="1" t="s">
        <v>2</v>
      </c>
      <c r="E1554" s="1" t="s">
        <v>2</v>
      </c>
      <c r="H1554" s="1" t="s">
        <v>8</v>
      </c>
      <c r="I1554" s="1" t="s">
        <v>8</v>
      </c>
    </row>
    <row r="1555" ht="15.75" customHeight="1">
      <c r="A1555" s="1" t="s">
        <v>2933</v>
      </c>
      <c r="C1555" t="s">
        <v>2934</v>
      </c>
      <c r="D1555" s="1" t="s">
        <v>2</v>
      </c>
      <c r="E1555" s="1" t="s">
        <v>2</v>
      </c>
      <c r="H1555" s="1" t="s">
        <v>8</v>
      </c>
      <c r="I1555" s="1" t="s">
        <v>8</v>
      </c>
    </row>
    <row r="1556" ht="15.75" customHeight="1">
      <c r="A1556" s="1" t="s">
        <v>2935</v>
      </c>
      <c r="C1556" t="s">
        <v>2936</v>
      </c>
      <c r="D1556" s="1" t="s">
        <v>2</v>
      </c>
      <c r="E1556" s="1" t="s">
        <v>2</v>
      </c>
      <c r="H1556" s="1" t="s">
        <v>8</v>
      </c>
      <c r="I1556" s="1" t="s">
        <v>8</v>
      </c>
    </row>
    <row r="1557" ht="15.75" customHeight="1">
      <c r="A1557" s="1" t="s">
        <v>2937</v>
      </c>
      <c r="C1557" t="s">
        <v>2938</v>
      </c>
      <c r="D1557" s="1" t="s">
        <v>2</v>
      </c>
      <c r="E1557" s="1" t="s">
        <v>2</v>
      </c>
      <c r="H1557" s="1" t="s">
        <v>8</v>
      </c>
      <c r="I1557" s="1" t="s">
        <v>8</v>
      </c>
    </row>
    <row r="1558" ht="15.75" customHeight="1">
      <c r="A1558" s="1" t="s">
        <v>2939</v>
      </c>
      <c r="C1558" t="s">
        <v>2940</v>
      </c>
      <c r="D1558" s="1" t="s">
        <v>2</v>
      </c>
      <c r="E1558" s="1" t="s">
        <v>2</v>
      </c>
      <c r="H1558" s="1" t="s">
        <v>8</v>
      </c>
      <c r="I1558" s="1" t="s">
        <v>8</v>
      </c>
    </row>
    <row r="1559" ht="15.75" customHeight="1">
      <c r="A1559" s="1" t="s">
        <v>2941</v>
      </c>
      <c r="C1559" t="s">
        <v>2942</v>
      </c>
      <c r="D1559" s="1" t="s">
        <v>2</v>
      </c>
      <c r="E1559" s="1" t="s">
        <v>2</v>
      </c>
      <c r="H1559" s="1" t="s">
        <v>8</v>
      </c>
      <c r="I1559" s="1" t="s">
        <v>8</v>
      </c>
    </row>
    <row r="1560" ht="15.75" customHeight="1">
      <c r="A1560" s="1" t="s">
        <v>2943</v>
      </c>
      <c r="C1560" t="s">
        <v>2944</v>
      </c>
      <c r="D1560" s="1" t="s">
        <v>2</v>
      </c>
      <c r="E1560" s="1" t="s">
        <v>2</v>
      </c>
      <c r="H1560" s="1" t="s">
        <v>8</v>
      </c>
      <c r="I1560" s="1" t="s">
        <v>8</v>
      </c>
    </row>
    <row r="1561" ht="15.75" customHeight="1">
      <c r="A1561" s="1" t="s">
        <v>2945</v>
      </c>
      <c r="C1561" t="s">
        <v>2946</v>
      </c>
      <c r="D1561" s="1" t="s">
        <v>2</v>
      </c>
      <c r="E1561" s="1" t="s">
        <v>2</v>
      </c>
      <c r="H1561" s="1" t="s">
        <v>8</v>
      </c>
      <c r="I1561" s="1" t="s">
        <v>8</v>
      </c>
    </row>
    <row r="1562" ht="15.75" customHeight="1">
      <c r="A1562" s="1" t="s">
        <v>2947</v>
      </c>
      <c r="C1562" t="s">
        <v>2948</v>
      </c>
      <c r="D1562" s="1" t="s">
        <v>2</v>
      </c>
      <c r="E1562" s="1" t="s">
        <v>2</v>
      </c>
      <c r="H1562" s="1" t="s">
        <v>8</v>
      </c>
      <c r="I1562" s="1" t="s">
        <v>8</v>
      </c>
    </row>
    <row r="1563" ht="15.75" customHeight="1">
      <c r="A1563" s="1" t="s">
        <v>2949</v>
      </c>
      <c r="C1563" t="s">
        <v>2950</v>
      </c>
      <c r="D1563" s="1" t="s">
        <v>2</v>
      </c>
      <c r="E1563" s="1" t="s">
        <v>2</v>
      </c>
      <c r="H1563" s="1" t="s">
        <v>8</v>
      </c>
      <c r="I1563" s="1" t="s">
        <v>8</v>
      </c>
    </row>
    <row r="1564" ht="15.75" customHeight="1">
      <c r="A1564" s="1" t="s">
        <v>2951</v>
      </c>
      <c r="C1564" t="s">
        <v>2952</v>
      </c>
      <c r="D1564" s="1" t="s">
        <v>2</v>
      </c>
      <c r="E1564" s="1" t="s">
        <v>2</v>
      </c>
      <c r="H1564" s="1" t="s">
        <v>8</v>
      </c>
      <c r="I1564" s="1" t="s">
        <v>8</v>
      </c>
    </row>
    <row r="1565" ht="15.75" customHeight="1">
      <c r="A1565" s="1" t="s">
        <v>2953</v>
      </c>
      <c r="C1565" t="s">
        <v>2954</v>
      </c>
      <c r="D1565" s="1" t="s">
        <v>2</v>
      </c>
      <c r="E1565" s="1" t="s">
        <v>2</v>
      </c>
      <c r="H1565" s="1" t="s">
        <v>8</v>
      </c>
      <c r="I1565" s="1" t="s">
        <v>8</v>
      </c>
    </row>
    <row r="1566" ht="15.75" customHeight="1">
      <c r="A1566" s="1" t="s">
        <v>2955</v>
      </c>
      <c r="C1566" t="s">
        <v>2956</v>
      </c>
      <c r="D1566" s="1" t="s">
        <v>2</v>
      </c>
      <c r="E1566" s="1" t="s">
        <v>2</v>
      </c>
      <c r="H1566" s="1" t="s">
        <v>8</v>
      </c>
      <c r="I1566" s="1" t="s">
        <v>8</v>
      </c>
    </row>
    <row r="1567" ht="15.75" customHeight="1">
      <c r="A1567" s="1" t="s">
        <v>2957</v>
      </c>
      <c r="C1567" t="s">
        <v>2958</v>
      </c>
      <c r="D1567" s="1" t="s">
        <v>2</v>
      </c>
      <c r="E1567" s="1" t="s">
        <v>2</v>
      </c>
      <c r="H1567" s="1" t="s">
        <v>8</v>
      </c>
      <c r="I1567" s="1" t="s">
        <v>8</v>
      </c>
    </row>
    <row r="1568" ht="15.75" customHeight="1">
      <c r="A1568" s="1" t="s">
        <v>2959</v>
      </c>
      <c r="C1568" t="s">
        <v>2960</v>
      </c>
      <c r="D1568" s="1" t="s">
        <v>2</v>
      </c>
      <c r="E1568" s="1" t="s">
        <v>2</v>
      </c>
      <c r="H1568" s="1" t="s">
        <v>8</v>
      </c>
      <c r="I1568" s="1" t="s">
        <v>8</v>
      </c>
    </row>
    <row r="1569" ht="15.75" customHeight="1">
      <c r="A1569" s="1" t="s">
        <v>2961</v>
      </c>
      <c r="C1569" t="s">
        <v>2962</v>
      </c>
      <c r="D1569" s="1" t="s">
        <v>2</v>
      </c>
      <c r="E1569" s="1" t="s">
        <v>2</v>
      </c>
      <c r="H1569" s="1" t="s">
        <v>8</v>
      </c>
      <c r="I1569" s="1" t="s">
        <v>8</v>
      </c>
    </row>
    <row r="1570" ht="15.75" customHeight="1">
      <c r="A1570" s="1" t="s">
        <v>2963</v>
      </c>
      <c r="C1570" t="s">
        <v>2964</v>
      </c>
      <c r="D1570" s="1" t="s">
        <v>2</v>
      </c>
      <c r="E1570" s="1" t="s">
        <v>2</v>
      </c>
      <c r="H1570" s="1" t="s">
        <v>8</v>
      </c>
      <c r="I1570" s="1" t="s">
        <v>8</v>
      </c>
    </row>
    <row r="1571" ht="15.75" customHeight="1">
      <c r="A1571" s="1" t="s">
        <v>2965</v>
      </c>
      <c r="C1571" t="s">
        <v>2966</v>
      </c>
      <c r="D1571" s="1" t="s">
        <v>2</v>
      </c>
      <c r="E1571" s="1" t="s">
        <v>2</v>
      </c>
      <c r="H1571" s="1" t="s">
        <v>8</v>
      </c>
      <c r="I1571" s="1" t="s">
        <v>8</v>
      </c>
    </row>
    <row r="1572" ht="15.75" customHeight="1">
      <c r="A1572" s="1" t="s">
        <v>2967</v>
      </c>
      <c r="C1572" t="s">
        <v>2968</v>
      </c>
      <c r="D1572" s="1" t="s">
        <v>2</v>
      </c>
      <c r="E1572" s="1" t="s">
        <v>2</v>
      </c>
      <c r="H1572" s="1" t="s">
        <v>8</v>
      </c>
      <c r="I1572" s="1" t="s">
        <v>8</v>
      </c>
    </row>
    <row r="1573" ht="15.75" customHeight="1">
      <c r="A1573" s="1" t="s">
        <v>2969</v>
      </c>
      <c r="C1573" t="s">
        <v>2970</v>
      </c>
      <c r="D1573" s="1" t="s">
        <v>2</v>
      </c>
      <c r="E1573" s="1" t="s">
        <v>2</v>
      </c>
      <c r="H1573" s="1" t="s">
        <v>8</v>
      </c>
      <c r="I1573" s="1" t="s">
        <v>8</v>
      </c>
    </row>
    <row r="1574" ht="15.75" customHeight="1">
      <c r="A1574" s="1" t="s">
        <v>2971</v>
      </c>
      <c r="C1574" t="s">
        <v>2972</v>
      </c>
      <c r="D1574" s="1" t="s">
        <v>2</v>
      </c>
      <c r="E1574" s="1" t="s">
        <v>2</v>
      </c>
      <c r="H1574" s="1" t="s">
        <v>8</v>
      </c>
      <c r="I1574" s="1" t="s">
        <v>8</v>
      </c>
    </row>
    <row r="1575" ht="15.75" customHeight="1">
      <c r="A1575" s="1" t="s">
        <v>2973</v>
      </c>
      <c r="C1575" t="s">
        <v>2974</v>
      </c>
      <c r="D1575" s="1" t="s">
        <v>2</v>
      </c>
      <c r="E1575" s="1" t="s">
        <v>2</v>
      </c>
      <c r="H1575" s="1" t="s">
        <v>8</v>
      </c>
      <c r="I1575" s="1" t="s">
        <v>8</v>
      </c>
    </row>
    <row r="1576" ht="15.75" customHeight="1">
      <c r="A1576" s="1" t="s">
        <v>2975</v>
      </c>
      <c r="C1576" t="s">
        <v>2976</v>
      </c>
      <c r="D1576" s="1" t="s">
        <v>2</v>
      </c>
      <c r="E1576" s="1" t="s">
        <v>2</v>
      </c>
      <c r="H1576" s="1" t="s">
        <v>8</v>
      </c>
      <c r="I1576" s="1" t="s">
        <v>8</v>
      </c>
    </row>
    <row r="1577" ht="15.75" customHeight="1">
      <c r="A1577" s="1" t="s">
        <v>2977</v>
      </c>
      <c r="C1577" t="s">
        <v>2978</v>
      </c>
      <c r="D1577" s="1" t="s">
        <v>2</v>
      </c>
      <c r="E1577" s="1" t="s">
        <v>2</v>
      </c>
      <c r="H1577" s="1" t="s">
        <v>8</v>
      </c>
      <c r="I1577" s="1" t="s">
        <v>8</v>
      </c>
    </row>
    <row r="1578" ht="15.75" customHeight="1">
      <c r="A1578" s="1" t="s">
        <v>2979</v>
      </c>
      <c r="C1578" t="s">
        <v>2980</v>
      </c>
      <c r="D1578" s="1" t="s">
        <v>2</v>
      </c>
      <c r="E1578" s="1" t="s">
        <v>2</v>
      </c>
      <c r="H1578" s="1" t="s">
        <v>8</v>
      </c>
      <c r="I1578" s="1" t="s">
        <v>8</v>
      </c>
    </row>
    <row r="1579" ht="15.75" customHeight="1">
      <c r="A1579" s="1" t="s">
        <v>2981</v>
      </c>
      <c r="C1579" t="s">
        <v>2982</v>
      </c>
      <c r="D1579" s="1" t="s">
        <v>2</v>
      </c>
      <c r="E1579" s="1" t="s">
        <v>2</v>
      </c>
      <c r="H1579" s="1" t="s">
        <v>8</v>
      </c>
      <c r="I1579" s="1" t="s">
        <v>8</v>
      </c>
    </row>
    <row r="1580" ht="15.75" customHeight="1">
      <c r="A1580" s="1" t="s">
        <v>2983</v>
      </c>
      <c r="C1580" t="s">
        <v>2984</v>
      </c>
      <c r="D1580" s="1" t="s">
        <v>2</v>
      </c>
      <c r="E1580" s="1" t="s">
        <v>2</v>
      </c>
      <c r="H1580" s="1" t="s">
        <v>8</v>
      </c>
      <c r="I1580" s="1" t="s">
        <v>8</v>
      </c>
    </row>
    <row r="1581" ht="15.75" customHeight="1">
      <c r="A1581" s="1" t="s">
        <v>2985</v>
      </c>
      <c r="C1581" t="s">
        <v>2984</v>
      </c>
      <c r="D1581" s="1" t="s">
        <v>2</v>
      </c>
      <c r="E1581" s="1" t="s">
        <v>2</v>
      </c>
      <c r="H1581" s="1" t="s">
        <v>8</v>
      </c>
      <c r="I1581" s="1" t="s">
        <v>8</v>
      </c>
    </row>
    <row r="1582" ht="15.75" customHeight="1">
      <c r="A1582" s="1" t="s">
        <v>2986</v>
      </c>
      <c r="C1582" t="s">
        <v>2987</v>
      </c>
      <c r="D1582" s="1" t="s">
        <v>2</v>
      </c>
      <c r="E1582" s="1" t="s">
        <v>2</v>
      </c>
      <c r="H1582" s="1" t="s">
        <v>8</v>
      </c>
      <c r="I1582" s="1" t="s">
        <v>8</v>
      </c>
    </row>
    <row r="1583" ht="15.75" customHeight="1">
      <c r="A1583" s="1" t="s">
        <v>2988</v>
      </c>
      <c r="C1583" t="s">
        <v>2989</v>
      </c>
      <c r="D1583" s="1" t="s">
        <v>2</v>
      </c>
      <c r="E1583" s="1" t="s">
        <v>2</v>
      </c>
      <c r="H1583" s="1" t="s">
        <v>8</v>
      </c>
      <c r="I1583" s="1" t="s">
        <v>8</v>
      </c>
    </row>
    <row r="1584" ht="15.75" customHeight="1">
      <c r="A1584" s="1" t="s">
        <v>2990</v>
      </c>
      <c r="C1584" t="s">
        <v>2991</v>
      </c>
      <c r="D1584" s="1" t="s">
        <v>2</v>
      </c>
      <c r="E1584" s="1" t="s">
        <v>2</v>
      </c>
      <c r="H1584" s="1" t="s">
        <v>8</v>
      </c>
      <c r="I1584" s="1" t="s">
        <v>8</v>
      </c>
    </row>
    <row r="1585" ht="15.75" customHeight="1">
      <c r="A1585" s="1" t="s">
        <v>2992</v>
      </c>
      <c r="C1585" t="s">
        <v>2993</v>
      </c>
      <c r="D1585" s="1" t="s">
        <v>2</v>
      </c>
      <c r="E1585" s="1" t="s">
        <v>2</v>
      </c>
      <c r="H1585" s="1" t="s">
        <v>8</v>
      </c>
      <c r="I1585" s="1" t="s">
        <v>8</v>
      </c>
    </row>
    <row r="1586" ht="15.75" customHeight="1">
      <c r="A1586" s="1" t="s">
        <v>2994</v>
      </c>
      <c r="C1586" t="s">
        <v>2995</v>
      </c>
      <c r="D1586" s="1" t="s">
        <v>2</v>
      </c>
      <c r="E1586" s="1" t="s">
        <v>2</v>
      </c>
      <c r="H1586" s="1" t="s">
        <v>8</v>
      </c>
      <c r="I1586" s="1" t="s">
        <v>8</v>
      </c>
    </row>
    <row r="1587" ht="15.75" customHeight="1">
      <c r="A1587" s="1" t="s">
        <v>2996</v>
      </c>
      <c r="C1587" t="s">
        <v>2995</v>
      </c>
      <c r="D1587" s="1" t="s">
        <v>2</v>
      </c>
      <c r="E1587" s="1" t="s">
        <v>2</v>
      </c>
      <c r="H1587" s="1" t="s">
        <v>8</v>
      </c>
      <c r="I1587" s="1" t="s">
        <v>8</v>
      </c>
    </row>
    <row r="1588" ht="15.75" customHeight="1">
      <c r="A1588" s="1" t="s">
        <v>2997</v>
      </c>
      <c r="C1588" t="s">
        <v>2998</v>
      </c>
      <c r="D1588" s="1" t="s">
        <v>2</v>
      </c>
      <c r="E1588" s="1" t="s">
        <v>2</v>
      </c>
      <c r="H1588" s="1" t="s">
        <v>8</v>
      </c>
      <c r="I1588" s="1" t="s">
        <v>8</v>
      </c>
    </row>
    <row r="1589" ht="15.75" customHeight="1">
      <c r="A1589" s="1" t="s">
        <v>2999</v>
      </c>
      <c r="C1589" t="s">
        <v>3000</v>
      </c>
      <c r="D1589" s="1" t="s">
        <v>2</v>
      </c>
      <c r="E1589" s="1" t="s">
        <v>2</v>
      </c>
      <c r="H1589" s="1" t="s">
        <v>8</v>
      </c>
      <c r="I1589" s="1" t="s">
        <v>8</v>
      </c>
    </row>
    <row r="1590" ht="15.75" customHeight="1">
      <c r="A1590" s="1" t="s">
        <v>3001</v>
      </c>
      <c r="C1590" t="s">
        <v>3002</v>
      </c>
      <c r="D1590" s="1" t="s">
        <v>2</v>
      </c>
      <c r="E1590" s="1" t="s">
        <v>2</v>
      </c>
      <c r="H1590" s="1" t="s">
        <v>8</v>
      </c>
      <c r="I1590" s="1" t="s">
        <v>8</v>
      </c>
    </row>
    <row r="1591" ht="15.75" customHeight="1">
      <c r="A1591" s="1" t="s">
        <v>3003</v>
      </c>
      <c r="C1591" t="s">
        <v>3004</v>
      </c>
      <c r="D1591" s="1" t="s">
        <v>2</v>
      </c>
      <c r="E1591" s="1" t="s">
        <v>2</v>
      </c>
      <c r="H1591" s="1" t="s">
        <v>8</v>
      </c>
      <c r="I1591" s="1" t="s">
        <v>8</v>
      </c>
    </row>
    <row r="1592" ht="15.75" customHeight="1">
      <c r="A1592" s="1" t="s">
        <v>3005</v>
      </c>
      <c r="C1592" t="s">
        <v>3006</v>
      </c>
      <c r="D1592" s="1" t="s">
        <v>2</v>
      </c>
      <c r="E1592" s="1" t="s">
        <v>2</v>
      </c>
      <c r="H1592" s="1" t="s">
        <v>8</v>
      </c>
      <c r="I1592" s="1" t="s">
        <v>8</v>
      </c>
    </row>
    <row r="1593" ht="15.75" customHeight="1">
      <c r="A1593" s="1" t="s">
        <v>3007</v>
      </c>
      <c r="C1593" t="s">
        <v>3008</v>
      </c>
      <c r="D1593" s="1" t="s">
        <v>2</v>
      </c>
      <c r="E1593" s="1" t="s">
        <v>2</v>
      </c>
      <c r="H1593" s="1" t="s">
        <v>8</v>
      </c>
      <c r="I1593" s="1" t="s">
        <v>8</v>
      </c>
    </row>
    <row r="1594" ht="15.75" customHeight="1">
      <c r="A1594" s="1" t="s">
        <v>3009</v>
      </c>
      <c r="C1594" t="s">
        <v>3010</v>
      </c>
      <c r="D1594" s="1" t="s">
        <v>2</v>
      </c>
      <c r="E1594" s="1" t="s">
        <v>2</v>
      </c>
      <c r="H1594" s="1" t="s">
        <v>8</v>
      </c>
      <c r="I1594" s="1" t="s">
        <v>8</v>
      </c>
    </row>
    <row r="1595" ht="15.75" customHeight="1">
      <c r="A1595" s="1" t="s">
        <v>3011</v>
      </c>
      <c r="C1595" t="s">
        <v>3012</v>
      </c>
      <c r="D1595" s="1" t="s">
        <v>2</v>
      </c>
      <c r="E1595" s="1" t="s">
        <v>2</v>
      </c>
      <c r="H1595" s="1" t="s">
        <v>8</v>
      </c>
      <c r="I1595" s="1" t="s">
        <v>8</v>
      </c>
    </row>
    <row r="1596" ht="15.75" customHeight="1">
      <c r="A1596" s="1" t="s">
        <v>3013</v>
      </c>
      <c r="C1596" t="s">
        <v>3014</v>
      </c>
      <c r="D1596" s="1" t="s">
        <v>2</v>
      </c>
      <c r="E1596" s="1" t="s">
        <v>2</v>
      </c>
      <c r="H1596" s="1" t="s">
        <v>8</v>
      </c>
      <c r="I1596" s="1" t="s">
        <v>8</v>
      </c>
    </row>
    <row r="1597" ht="15.75" customHeight="1">
      <c r="A1597" s="1" t="s">
        <v>3015</v>
      </c>
      <c r="C1597" t="s">
        <v>3016</v>
      </c>
      <c r="D1597" s="1" t="s">
        <v>2</v>
      </c>
      <c r="E1597" s="1" t="s">
        <v>2</v>
      </c>
      <c r="H1597" s="1" t="s">
        <v>8</v>
      </c>
      <c r="I1597" s="1" t="s">
        <v>8</v>
      </c>
    </row>
    <row r="1598" ht="15.75" customHeight="1">
      <c r="A1598" s="1" t="s">
        <v>3017</v>
      </c>
      <c r="C1598" t="s">
        <v>3018</v>
      </c>
      <c r="D1598" s="1" t="s">
        <v>2</v>
      </c>
      <c r="E1598" s="1" t="s">
        <v>2</v>
      </c>
      <c r="H1598" s="1" t="s">
        <v>8</v>
      </c>
      <c r="I1598" s="1" t="s">
        <v>8</v>
      </c>
    </row>
    <row r="1599" ht="15.75" customHeight="1">
      <c r="A1599" s="1" t="s">
        <v>3019</v>
      </c>
      <c r="C1599" t="s">
        <v>3020</v>
      </c>
      <c r="D1599" s="1" t="s">
        <v>2</v>
      </c>
      <c r="E1599" s="1" t="s">
        <v>2</v>
      </c>
      <c r="H1599" s="1" t="s">
        <v>8</v>
      </c>
      <c r="I1599" s="1" t="s">
        <v>8</v>
      </c>
    </row>
    <row r="1600" ht="15.75" customHeight="1">
      <c r="A1600" s="1" t="s">
        <v>3021</v>
      </c>
      <c r="C1600" t="s">
        <v>3022</v>
      </c>
      <c r="D1600" s="1" t="s">
        <v>2</v>
      </c>
      <c r="E1600" s="1" t="s">
        <v>2</v>
      </c>
      <c r="H1600" s="1" t="s">
        <v>8</v>
      </c>
      <c r="I1600" s="1" t="s">
        <v>8</v>
      </c>
    </row>
    <row r="1601" ht="15.75" customHeight="1">
      <c r="A1601" s="1" t="s">
        <v>3023</v>
      </c>
      <c r="C1601" t="s">
        <v>3024</v>
      </c>
      <c r="D1601" s="1" t="s">
        <v>2</v>
      </c>
      <c r="E1601" s="1" t="s">
        <v>2</v>
      </c>
      <c r="H1601" s="1" t="s">
        <v>8</v>
      </c>
      <c r="I1601" s="1" t="s">
        <v>8</v>
      </c>
    </row>
    <row r="1602" ht="15.75" customHeight="1">
      <c r="A1602" s="1" t="s">
        <v>3025</v>
      </c>
      <c r="C1602" t="s">
        <v>3026</v>
      </c>
      <c r="D1602" s="1" t="s">
        <v>2</v>
      </c>
      <c r="E1602" s="1" t="s">
        <v>2</v>
      </c>
      <c r="H1602" s="1" t="s">
        <v>8</v>
      </c>
      <c r="I1602" s="1" t="s">
        <v>8</v>
      </c>
    </row>
    <row r="1603" ht="15.75" customHeight="1">
      <c r="A1603" s="1" t="s">
        <v>3027</v>
      </c>
      <c r="C1603" t="s">
        <v>3028</v>
      </c>
      <c r="D1603" s="1" t="s">
        <v>2</v>
      </c>
      <c r="E1603" s="1" t="s">
        <v>2</v>
      </c>
      <c r="H1603" s="1" t="s">
        <v>8</v>
      </c>
      <c r="I1603" s="1" t="s">
        <v>8</v>
      </c>
    </row>
    <row r="1604" ht="15.75" customHeight="1">
      <c r="A1604" s="1" t="s">
        <v>3029</v>
      </c>
      <c r="C1604" t="s">
        <v>3030</v>
      </c>
      <c r="D1604" s="1" t="s">
        <v>2</v>
      </c>
      <c r="E1604" s="1" t="s">
        <v>2</v>
      </c>
      <c r="H1604" s="1" t="s">
        <v>8</v>
      </c>
      <c r="I1604" s="1" t="s">
        <v>8</v>
      </c>
    </row>
    <row r="1605" ht="15.75" customHeight="1">
      <c r="A1605" s="1" t="s">
        <v>3031</v>
      </c>
      <c r="C1605" t="s">
        <v>3032</v>
      </c>
      <c r="D1605" s="1" t="s">
        <v>2</v>
      </c>
      <c r="E1605" s="1" t="s">
        <v>2</v>
      </c>
      <c r="H1605" s="1" t="s">
        <v>8</v>
      </c>
      <c r="I1605" s="1" t="s">
        <v>8</v>
      </c>
    </row>
    <row r="1606" ht="15.75" customHeight="1">
      <c r="A1606" s="1" t="s">
        <v>3033</v>
      </c>
      <c r="C1606" t="s">
        <v>3034</v>
      </c>
      <c r="D1606" s="1" t="s">
        <v>2</v>
      </c>
      <c r="E1606" s="1" t="s">
        <v>2</v>
      </c>
      <c r="H1606" s="1" t="s">
        <v>8</v>
      </c>
      <c r="I1606" s="1" t="s">
        <v>8</v>
      </c>
    </row>
    <row r="1607" ht="15.75" customHeight="1">
      <c r="A1607" s="1" t="s">
        <v>3035</v>
      </c>
      <c r="C1607" t="s">
        <v>3036</v>
      </c>
      <c r="D1607" s="1" t="s">
        <v>2</v>
      </c>
      <c r="E1607" s="1" t="s">
        <v>2</v>
      </c>
      <c r="H1607" s="1" t="s">
        <v>8</v>
      </c>
      <c r="I1607" s="1" t="s">
        <v>8</v>
      </c>
    </row>
    <row r="1608" ht="15.75" customHeight="1">
      <c r="A1608" s="1" t="s">
        <v>3037</v>
      </c>
      <c r="C1608" t="s">
        <v>3038</v>
      </c>
      <c r="D1608" s="1" t="s">
        <v>2</v>
      </c>
      <c r="E1608" s="1" t="s">
        <v>2</v>
      </c>
      <c r="H1608" s="1" t="s">
        <v>8</v>
      </c>
      <c r="I1608" s="1" t="s">
        <v>8</v>
      </c>
    </row>
    <row r="1609" ht="15.75" customHeight="1">
      <c r="A1609" s="1" t="s">
        <v>3039</v>
      </c>
      <c r="C1609" t="s">
        <v>3040</v>
      </c>
      <c r="D1609" s="1" t="s">
        <v>2</v>
      </c>
      <c r="E1609" s="1" t="s">
        <v>2</v>
      </c>
      <c r="H1609" s="1" t="s">
        <v>8</v>
      </c>
      <c r="I1609" s="1" t="s">
        <v>8</v>
      </c>
    </row>
    <row r="1610" ht="15.75" customHeight="1">
      <c r="A1610" s="1" t="s">
        <v>3041</v>
      </c>
      <c r="C1610" t="s">
        <v>3042</v>
      </c>
      <c r="D1610" s="1" t="s">
        <v>2</v>
      </c>
      <c r="E1610" s="1" t="s">
        <v>2</v>
      </c>
      <c r="H1610" s="1" t="s">
        <v>8</v>
      </c>
      <c r="I1610" s="1" t="s">
        <v>8</v>
      </c>
    </row>
    <row r="1611" ht="15.75" customHeight="1">
      <c r="A1611" s="1" t="s">
        <v>3043</v>
      </c>
      <c r="C1611" t="s">
        <v>3044</v>
      </c>
      <c r="D1611" s="1" t="s">
        <v>2</v>
      </c>
      <c r="E1611" s="1" t="s">
        <v>2</v>
      </c>
      <c r="H1611" s="1" t="s">
        <v>8</v>
      </c>
      <c r="I1611" s="1" t="s">
        <v>8</v>
      </c>
    </row>
    <row r="1612" ht="15.75" customHeight="1">
      <c r="A1612" s="1" t="s">
        <v>3045</v>
      </c>
      <c r="C1612" t="s">
        <v>3046</v>
      </c>
      <c r="D1612" s="1" t="s">
        <v>2</v>
      </c>
      <c r="E1612" s="1" t="s">
        <v>2</v>
      </c>
      <c r="H1612" s="1" t="s">
        <v>8</v>
      </c>
      <c r="I1612" s="1" t="s">
        <v>8</v>
      </c>
    </row>
    <row r="1613" ht="15.75" customHeight="1">
      <c r="A1613" s="1" t="s">
        <v>3047</v>
      </c>
      <c r="C1613" t="s">
        <v>3048</v>
      </c>
      <c r="D1613" s="1" t="s">
        <v>2</v>
      </c>
      <c r="E1613" s="1" t="s">
        <v>2</v>
      </c>
      <c r="H1613" s="1" t="s">
        <v>8</v>
      </c>
      <c r="I1613" s="1" t="s">
        <v>8</v>
      </c>
    </row>
    <row r="1614" ht="15.75" customHeight="1">
      <c r="A1614" s="1" t="s">
        <v>3049</v>
      </c>
      <c r="C1614" t="s">
        <v>3050</v>
      </c>
      <c r="D1614" s="1" t="s">
        <v>2</v>
      </c>
      <c r="E1614" s="1" t="s">
        <v>2</v>
      </c>
      <c r="H1614" s="1" t="s">
        <v>8</v>
      </c>
      <c r="I1614" s="1" t="s">
        <v>8</v>
      </c>
    </row>
    <row r="1615" ht="15.75" customHeight="1">
      <c r="A1615" s="1" t="s">
        <v>3051</v>
      </c>
      <c r="C1615" t="s">
        <v>3052</v>
      </c>
      <c r="D1615" s="1" t="s">
        <v>2</v>
      </c>
      <c r="E1615" s="1" t="s">
        <v>2</v>
      </c>
      <c r="H1615" s="1" t="s">
        <v>8</v>
      </c>
      <c r="I1615" s="1" t="s">
        <v>8</v>
      </c>
    </row>
    <row r="1616" ht="15.75" customHeight="1">
      <c r="A1616" s="1" t="s">
        <v>3053</v>
      </c>
      <c r="C1616" t="s">
        <v>3054</v>
      </c>
      <c r="D1616" s="1" t="s">
        <v>2</v>
      </c>
      <c r="E1616" s="1" t="s">
        <v>2</v>
      </c>
      <c r="H1616" s="1" t="s">
        <v>8</v>
      </c>
      <c r="I1616" s="1" t="s">
        <v>8</v>
      </c>
    </row>
    <row r="1617" ht="15.75" customHeight="1">
      <c r="A1617" s="1" t="s">
        <v>3055</v>
      </c>
      <c r="C1617" t="s">
        <v>3056</v>
      </c>
      <c r="D1617" s="1" t="s">
        <v>2</v>
      </c>
      <c r="E1617" s="1" t="s">
        <v>2</v>
      </c>
      <c r="H1617" s="1" t="s">
        <v>8</v>
      </c>
      <c r="I1617" s="1" t="s">
        <v>8</v>
      </c>
    </row>
    <row r="1618" ht="15.75" customHeight="1">
      <c r="A1618" s="1" t="s">
        <v>3057</v>
      </c>
      <c r="C1618" t="s">
        <v>3058</v>
      </c>
      <c r="D1618" s="1" t="s">
        <v>2</v>
      </c>
      <c r="E1618" s="1" t="s">
        <v>2</v>
      </c>
      <c r="H1618" s="1" t="s">
        <v>8</v>
      </c>
      <c r="I1618" s="1" t="s">
        <v>8</v>
      </c>
    </row>
    <row r="1619" ht="15.75" customHeight="1">
      <c r="A1619" s="1" t="s">
        <v>3059</v>
      </c>
      <c r="C1619" t="s">
        <v>3060</v>
      </c>
      <c r="D1619" s="1" t="s">
        <v>2</v>
      </c>
      <c r="E1619" s="1" t="s">
        <v>2</v>
      </c>
      <c r="H1619" s="1" t="s">
        <v>8</v>
      </c>
      <c r="I1619" s="1" t="s">
        <v>8</v>
      </c>
    </row>
    <row r="1620" ht="15.75" customHeight="1">
      <c r="A1620" s="1" t="s">
        <v>3061</v>
      </c>
      <c r="C1620" t="s">
        <v>3062</v>
      </c>
      <c r="D1620" s="1" t="s">
        <v>2</v>
      </c>
      <c r="E1620" s="1" t="s">
        <v>2</v>
      </c>
      <c r="H1620" s="1" t="s">
        <v>8</v>
      </c>
      <c r="I1620" s="1" t="s">
        <v>8</v>
      </c>
    </row>
    <row r="1621" ht="15.75" customHeight="1">
      <c r="A1621" s="1" t="s">
        <v>3063</v>
      </c>
      <c r="C1621" t="s">
        <v>3064</v>
      </c>
      <c r="D1621" s="1" t="s">
        <v>2</v>
      </c>
      <c r="E1621" s="1" t="s">
        <v>2</v>
      </c>
      <c r="H1621" s="1" t="s">
        <v>8</v>
      </c>
      <c r="I1621" s="1" t="s">
        <v>8</v>
      </c>
    </row>
    <row r="1622" ht="15.75" customHeight="1">
      <c r="A1622" s="1" t="s">
        <v>3065</v>
      </c>
      <c r="C1622" t="s">
        <v>3066</v>
      </c>
      <c r="D1622" s="1" t="s">
        <v>2</v>
      </c>
      <c r="E1622" s="1" t="s">
        <v>2</v>
      </c>
      <c r="H1622" s="1" t="s">
        <v>8</v>
      </c>
      <c r="I1622" s="1" t="s">
        <v>8</v>
      </c>
    </row>
    <row r="1623" ht="15.75" customHeight="1">
      <c r="A1623" s="1" t="s">
        <v>3067</v>
      </c>
      <c r="C1623" t="s">
        <v>3068</v>
      </c>
      <c r="D1623" s="1" t="s">
        <v>3069</v>
      </c>
      <c r="E1623" s="1" t="s">
        <v>3070</v>
      </c>
      <c r="H1623" s="1" t="s">
        <v>8</v>
      </c>
      <c r="I1623" s="1" t="s">
        <v>8</v>
      </c>
    </row>
    <row r="1624" ht="15.75" customHeight="1">
      <c r="A1624" s="1" t="s">
        <v>3071</v>
      </c>
      <c r="C1624" t="s">
        <v>3072</v>
      </c>
      <c r="D1624" s="1" t="s">
        <v>2</v>
      </c>
      <c r="E1624" s="1" t="s">
        <v>2</v>
      </c>
      <c r="H1624" s="1" t="s">
        <v>3</v>
      </c>
      <c r="I1624" s="1" t="s">
        <v>3</v>
      </c>
    </row>
    <row r="1625" ht="15.75" customHeight="1">
      <c r="A1625" s="1" t="s">
        <v>3073</v>
      </c>
      <c r="C1625" t="s">
        <v>3074</v>
      </c>
      <c r="D1625" s="1" t="s">
        <v>3075</v>
      </c>
      <c r="E1625" s="1" t="s">
        <v>3076</v>
      </c>
      <c r="H1625" s="1" t="s">
        <v>8</v>
      </c>
      <c r="I1625" s="1" t="s">
        <v>8</v>
      </c>
    </row>
    <row r="1626" ht="15.75" customHeight="1">
      <c r="A1626" s="1" t="s">
        <v>3077</v>
      </c>
      <c r="C1626" t="s">
        <v>3078</v>
      </c>
      <c r="D1626" s="1" t="s">
        <v>2</v>
      </c>
      <c r="E1626" s="1" t="s">
        <v>2</v>
      </c>
      <c r="H1626" s="1" t="s">
        <v>8</v>
      </c>
      <c r="I1626" s="1" t="s">
        <v>8</v>
      </c>
    </row>
    <row r="1627" ht="15.75" customHeight="1">
      <c r="A1627" s="1" t="s">
        <v>3079</v>
      </c>
      <c r="C1627" t="s">
        <v>3080</v>
      </c>
      <c r="D1627" s="1" t="s">
        <v>2</v>
      </c>
      <c r="E1627" s="1" t="s">
        <v>2</v>
      </c>
      <c r="H1627" s="1" t="s">
        <v>8</v>
      </c>
      <c r="I1627" s="1" t="s">
        <v>8</v>
      </c>
    </row>
    <row r="1628" ht="15.75" customHeight="1">
      <c r="A1628" s="1" t="s">
        <v>3081</v>
      </c>
      <c r="C1628" t="s">
        <v>3082</v>
      </c>
      <c r="D1628" s="1" t="s">
        <v>2</v>
      </c>
      <c r="E1628" s="1" t="s">
        <v>2</v>
      </c>
      <c r="H1628" s="1" t="s">
        <v>8</v>
      </c>
      <c r="I1628" s="1" t="s">
        <v>8</v>
      </c>
    </row>
    <row r="1629" ht="15.75" customHeight="1">
      <c r="A1629" s="1" t="s">
        <v>3083</v>
      </c>
      <c r="C1629" t="s">
        <v>3084</v>
      </c>
      <c r="D1629" s="1" t="s">
        <v>2</v>
      </c>
      <c r="E1629" s="1" t="s">
        <v>2</v>
      </c>
      <c r="H1629" s="1" t="s">
        <v>8</v>
      </c>
      <c r="I1629" s="1" t="s">
        <v>8</v>
      </c>
    </row>
    <row r="1630" ht="15.75" customHeight="1">
      <c r="A1630" s="1" t="s">
        <v>3085</v>
      </c>
      <c r="C1630" t="s">
        <v>3086</v>
      </c>
      <c r="D1630" s="1" t="s">
        <v>2</v>
      </c>
      <c r="E1630" s="1" t="s">
        <v>2</v>
      </c>
      <c r="H1630" s="1" t="s">
        <v>8</v>
      </c>
      <c r="I1630" s="1" t="s">
        <v>8</v>
      </c>
    </row>
    <row r="1631" ht="15.75" customHeight="1">
      <c r="A1631" s="1" t="s">
        <v>3087</v>
      </c>
      <c r="C1631" t="s">
        <v>3088</v>
      </c>
      <c r="D1631" s="1" t="s">
        <v>2</v>
      </c>
      <c r="E1631" s="1" t="s">
        <v>2</v>
      </c>
      <c r="H1631" s="1" t="s">
        <v>3</v>
      </c>
      <c r="I1631" s="1" t="s">
        <v>3</v>
      </c>
    </row>
    <row r="1632" ht="15.75" customHeight="1">
      <c r="A1632" s="1" t="s">
        <v>3089</v>
      </c>
      <c r="C1632" t="s">
        <v>3090</v>
      </c>
      <c r="D1632" s="1" t="s">
        <v>3091</v>
      </c>
      <c r="E1632" s="1" t="s">
        <v>3092</v>
      </c>
      <c r="H1632" s="1" t="s">
        <v>3</v>
      </c>
      <c r="I1632" s="1" t="s">
        <v>3</v>
      </c>
    </row>
    <row r="1633" ht="15.75" customHeight="1">
      <c r="A1633" s="1" t="s">
        <v>3093</v>
      </c>
      <c r="C1633" t="s">
        <v>3094</v>
      </c>
      <c r="D1633" s="1" t="s">
        <v>2</v>
      </c>
      <c r="E1633" s="1" t="s">
        <v>2</v>
      </c>
      <c r="H1633" s="1" t="s">
        <v>3</v>
      </c>
      <c r="I1633" s="1" t="s">
        <v>3</v>
      </c>
    </row>
    <row r="1634" ht="15.75" customHeight="1">
      <c r="A1634" s="1" t="s">
        <v>3095</v>
      </c>
      <c r="C1634" t="s">
        <v>3096</v>
      </c>
      <c r="D1634" s="1" t="s">
        <v>2</v>
      </c>
      <c r="E1634" s="1" t="s">
        <v>2</v>
      </c>
      <c r="H1634" s="1" t="s">
        <v>8</v>
      </c>
      <c r="I1634" s="1" t="s">
        <v>8</v>
      </c>
    </row>
    <row r="1635" ht="15.75" customHeight="1">
      <c r="A1635" s="1" t="s">
        <v>3097</v>
      </c>
      <c r="C1635" t="s">
        <v>3098</v>
      </c>
      <c r="D1635" s="1" t="s">
        <v>2</v>
      </c>
      <c r="E1635" s="1" t="s">
        <v>2</v>
      </c>
      <c r="H1635" s="1" t="s">
        <v>3</v>
      </c>
      <c r="I1635" s="1" t="s">
        <v>3</v>
      </c>
    </row>
    <row r="1636" ht="15.75" customHeight="1">
      <c r="A1636" s="1" t="s">
        <v>3099</v>
      </c>
      <c r="C1636" t="s">
        <v>3100</v>
      </c>
      <c r="D1636" s="1" t="s">
        <v>2</v>
      </c>
      <c r="E1636" s="1" t="s">
        <v>2</v>
      </c>
      <c r="H1636" s="1" t="s">
        <v>3</v>
      </c>
      <c r="I1636" s="1" t="s">
        <v>3</v>
      </c>
    </row>
    <row r="1637" ht="15.75" customHeight="1">
      <c r="A1637" s="1" t="s">
        <v>3101</v>
      </c>
      <c r="C1637" t="s">
        <v>3102</v>
      </c>
      <c r="D1637" s="1" t="s">
        <v>2</v>
      </c>
      <c r="E1637" s="1" t="s">
        <v>2</v>
      </c>
      <c r="H1637" s="1" t="s">
        <v>8</v>
      </c>
      <c r="I1637" s="1" t="s">
        <v>8</v>
      </c>
    </row>
    <row r="1638" ht="15.75" customHeight="1">
      <c r="A1638" s="1" t="s">
        <v>3103</v>
      </c>
      <c r="C1638" t="s">
        <v>3104</v>
      </c>
      <c r="D1638" s="1" t="s">
        <v>2</v>
      </c>
      <c r="E1638" s="1" t="s">
        <v>2</v>
      </c>
      <c r="H1638" s="1" t="s">
        <v>3</v>
      </c>
      <c r="I1638" s="1" t="s">
        <v>3</v>
      </c>
    </row>
    <row r="1639" ht="15.75" customHeight="1">
      <c r="A1639" s="1" t="s">
        <v>3105</v>
      </c>
      <c r="C1639" t="s">
        <v>3106</v>
      </c>
      <c r="D1639" s="1" t="s">
        <v>2</v>
      </c>
      <c r="E1639" s="1" t="s">
        <v>2</v>
      </c>
      <c r="H1639" s="1" t="s">
        <v>3</v>
      </c>
      <c r="I1639" s="1" t="s">
        <v>3</v>
      </c>
    </row>
    <row r="1640" ht="15.75" customHeight="1">
      <c r="A1640" s="1" t="s">
        <v>3107</v>
      </c>
      <c r="C1640" t="s">
        <v>3108</v>
      </c>
      <c r="D1640" s="1" t="s">
        <v>2</v>
      </c>
      <c r="E1640" s="1" t="s">
        <v>2</v>
      </c>
      <c r="H1640" s="1" t="s">
        <v>3</v>
      </c>
      <c r="I1640" s="1" t="s">
        <v>3</v>
      </c>
    </row>
    <row r="1641" ht="15.75" customHeight="1">
      <c r="A1641" s="1" t="s">
        <v>3109</v>
      </c>
      <c r="C1641" t="s">
        <v>3110</v>
      </c>
      <c r="D1641" s="1" t="s">
        <v>2</v>
      </c>
      <c r="E1641" s="1" t="s">
        <v>2</v>
      </c>
      <c r="H1641" s="1" t="s">
        <v>8</v>
      </c>
      <c r="I1641" s="1" t="s">
        <v>8</v>
      </c>
    </row>
    <row r="1642" ht="15.75" customHeight="1">
      <c r="A1642" s="1" t="s">
        <v>3111</v>
      </c>
      <c r="C1642" t="s">
        <v>3112</v>
      </c>
      <c r="D1642" s="1" t="s">
        <v>2</v>
      </c>
      <c r="E1642" s="1" t="s">
        <v>2</v>
      </c>
      <c r="H1642" s="1" t="s">
        <v>8</v>
      </c>
      <c r="I1642" s="1" t="s">
        <v>8</v>
      </c>
    </row>
    <row r="1643" ht="15.75" customHeight="1">
      <c r="A1643" s="1" t="s">
        <v>3113</v>
      </c>
      <c r="C1643" t="s">
        <v>3114</v>
      </c>
      <c r="D1643" s="1" t="s">
        <v>2</v>
      </c>
      <c r="E1643" s="1" t="s">
        <v>2</v>
      </c>
      <c r="H1643" s="1" t="s">
        <v>8</v>
      </c>
      <c r="I1643" s="1" t="s">
        <v>8</v>
      </c>
    </row>
    <row r="1644" ht="15.75" customHeight="1">
      <c r="A1644" s="1" t="s">
        <v>3115</v>
      </c>
      <c r="C1644" t="s">
        <v>3116</v>
      </c>
      <c r="D1644" s="1" t="s">
        <v>2</v>
      </c>
      <c r="E1644" s="1" t="s">
        <v>2</v>
      </c>
      <c r="H1644" s="1" t="s">
        <v>8</v>
      </c>
      <c r="I1644" s="1" t="s">
        <v>8</v>
      </c>
    </row>
    <row r="1645" ht="15.75" customHeight="1">
      <c r="A1645" s="1" t="s">
        <v>3117</v>
      </c>
      <c r="C1645" t="s">
        <v>3118</v>
      </c>
      <c r="D1645" s="1" t="s">
        <v>2</v>
      </c>
      <c r="E1645" s="1" t="s">
        <v>2</v>
      </c>
      <c r="H1645" s="1" t="s">
        <v>8</v>
      </c>
      <c r="I1645" s="1" t="s">
        <v>8</v>
      </c>
    </row>
    <row r="1646" ht="15.75" customHeight="1">
      <c r="A1646" s="1" t="s">
        <v>3119</v>
      </c>
      <c r="C1646" t="s">
        <v>3120</v>
      </c>
      <c r="D1646" s="1" t="s">
        <v>2</v>
      </c>
      <c r="E1646" s="1" t="s">
        <v>2</v>
      </c>
      <c r="H1646" s="1" t="s">
        <v>3</v>
      </c>
      <c r="I1646" s="1" t="s">
        <v>3</v>
      </c>
    </row>
    <row r="1647" ht="15.75" customHeight="1">
      <c r="A1647" s="1" t="s">
        <v>3121</v>
      </c>
      <c r="C1647" t="s">
        <v>3122</v>
      </c>
      <c r="D1647" s="1" t="s">
        <v>2</v>
      </c>
      <c r="E1647" s="1" t="s">
        <v>2</v>
      </c>
      <c r="H1647" s="1" t="s">
        <v>3</v>
      </c>
      <c r="I1647" s="1" t="s">
        <v>3</v>
      </c>
    </row>
    <row r="1648" ht="15.75" customHeight="1">
      <c r="A1648" s="1" t="s">
        <v>3123</v>
      </c>
      <c r="C1648" t="s">
        <v>3124</v>
      </c>
      <c r="D1648" s="1" t="s">
        <v>2</v>
      </c>
      <c r="E1648" s="1" t="s">
        <v>2</v>
      </c>
      <c r="H1648" s="1" t="s">
        <v>3</v>
      </c>
      <c r="I1648" s="1" t="s">
        <v>3</v>
      </c>
    </row>
    <row r="1649" ht="15.75" customHeight="1">
      <c r="A1649" s="1" t="s">
        <v>3125</v>
      </c>
      <c r="C1649" t="s">
        <v>3126</v>
      </c>
      <c r="D1649" s="1" t="s">
        <v>3127</v>
      </c>
      <c r="E1649" s="1" t="s">
        <v>3128</v>
      </c>
      <c r="H1649" s="1" t="s">
        <v>3</v>
      </c>
      <c r="I1649" s="1" t="s">
        <v>3</v>
      </c>
    </row>
    <row r="1650" ht="15.75" customHeight="1">
      <c r="A1650" s="1" t="s">
        <v>3129</v>
      </c>
      <c r="C1650" t="s">
        <v>3130</v>
      </c>
      <c r="D1650" s="1" t="s">
        <v>2</v>
      </c>
      <c r="E1650" s="1" t="s">
        <v>2</v>
      </c>
      <c r="H1650" s="1" t="s">
        <v>8</v>
      </c>
      <c r="I1650" s="1" t="s">
        <v>8</v>
      </c>
    </row>
    <row r="1651" ht="15.75" customHeight="1">
      <c r="A1651" s="1" t="s">
        <v>3131</v>
      </c>
      <c r="C1651" t="s">
        <v>3132</v>
      </c>
      <c r="D1651" s="1" t="s">
        <v>2</v>
      </c>
      <c r="E1651" s="1" t="s">
        <v>2</v>
      </c>
      <c r="H1651" s="1" t="s">
        <v>3</v>
      </c>
      <c r="I1651" s="1" t="s">
        <v>3</v>
      </c>
    </row>
    <row r="1652" ht="15.75" customHeight="1">
      <c r="A1652" s="1" t="s">
        <v>3133</v>
      </c>
      <c r="C1652" t="s">
        <v>3134</v>
      </c>
      <c r="D1652" s="1" t="s">
        <v>2</v>
      </c>
      <c r="E1652" s="1" t="s">
        <v>2</v>
      </c>
      <c r="H1652" s="1" t="s">
        <v>3</v>
      </c>
      <c r="I1652" s="1" t="s">
        <v>3</v>
      </c>
    </row>
    <row r="1653" ht="15.75" customHeight="1">
      <c r="A1653" s="1" t="s">
        <v>3135</v>
      </c>
      <c r="C1653" t="s">
        <v>3136</v>
      </c>
      <c r="D1653" s="1" t="s">
        <v>2</v>
      </c>
      <c r="E1653" s="1" t="s">
        <v>2</v>
      </c>
      <c r="H1653" s="1" t="s">
        <v>3</v>
      </c>
      <c r="I1653" s="1" t="s">
        <v>3</v>
      </c>
    </row>
    <row r="1654" ht="15.75" customHeight="1">
      <c r="A1654" s="1" t="s">
        <v>3137</v>
      </c>
      <c r="C1654" t="s">
        <v>3138</v>
      </c>
      <c r="D1654" s="1" t="s">
        <v>2</v>
      </c>
      <c r="E1654" s="1" t="s">
        <v>2</v>
      </c>
      <c r="H1654" s="1" t="s">
        <v>3</v>
      </c>
      <c r="I1654" s="1" t="s">
        <v>3</v>
      </c>
    </row>
    <row r="1655" ht="15.75" customHeight="1">
      <c r="A1655" s="1" t="s">
        <v>3139</v>
      </c>
      <c r="C1655" t="s">
        <v>3140</v>
      </c>
      <c r="D1655" s="1" t="s">
        <v>2</v>
      </c>
      <c r="E1655" s="1" t="s">
        <v>2</v>
      </c>
      <c r="H1655" s="1" t="s">
        <v>8</v>
      </c>
      <c r="I1655" s="1" t="s">
        <v>8</v>
      </c>
    </row>
    <row r="1656" ht="15.75" customHeight="1">
      <c r="A1656" s="1" t="s">
        <v>3141</v>
      </c>
      <c r="C1656" t="s">
        <v>3142</v>
      </c>
      <c r="D1656" s="1" t="s">
        <v>2</v>
      </c>
      <c r="E1656" s="1" t="s">
        <v>2</v>
      </c>
      <c r="H1656" s="1" t="s">
        <v>3</v>
      </c>
      <c r="I1656" s="1" t="s">
        <v>3</v>
      </c>
    </row>
    <row r="1657" ht="15.75" customHeight="1">
      <c r="A1657" s="1" t="s">
        <v>3143</v>
      </c>
      <c r="C1657" t="s">
        <v>3144</v>
      </c>
      <c r="D1657" s="1" t="s">
        <v>2</v>
      </c>
      <c r="E1657" s="1" t="s">
        <v>2</v>
      </c>
      <c r="H1657" s="1" t="s">
        <v>8</v>
      </c>
      <c r="I1657" s="1" t="s">
        <v>8</v>
      </c>
    </row>
    <row r="1658" ht="15.75" customHeight="1">
      <c r="A1658" s="1" t="s">
        <v>3145</v>
      </c>
      <c r="C1658" t="s">
        <v>3146</v>
      </c>
      <c r="D1658" s="1" t="s">
        <v>2</v>
      </c>
      <c r="E1658" s="1" t="s">
        <v>2</v>
      </c>
      <c r="H1658" s="1" t="s">
        <v>3</v>
      </c>
      <c r="I1658" s="1" t="s">
        <v>3</v>
      </c>
    </row>
    <row r="1659" ht="15.75" customHeight="1">
      <c r="A1659" s="1" t="s">
        <v>3147</v>
      </c>
      <c r="C1659" t="s">
        <v>3148</v>
      </c>
      <c r="D1659" s="1" t="s">
        <v>2</v>
      </c>
      <c r="E1659" s="1" t="s">
        <v>2</v>
      </c>
      <c r="H1659" s="1" t="s">
        <v>8</v>
      </c>
      <c r="I1659" s="1" t="s">
        <v>8</v>
      </c>
    </row>
    <row r="1660" ht="15.75" customHeight="1">
      <c r="A1660" s="1" t="s">
        <v>3149</v>
      </c>
      <c r="C1660" t="s">
        <v>3150</v>
      </c>
      <c r="D1660" s="1" t="s">
        <v>2</v>
      </c>
      <c r="E1660" s="1" t="s">
        <v>2</v>
      </c>
      <c r="H1660" s="1" t="s">
        <v>8</v>
      </c>
      <c r="I1660" s="1" t="s">
        <v>8</v>
      </c>
    </row>
    <row r="1661" ht="15.75" customHeight="1">
      <c r="A1661" s="1" t="s">
        <v>3151</v>
      </c>
      <c r="C1661" t="s">
        <v>3152</v>
      </c>
      <c r="D1661" s="1" t="s">
        <v>2</v>
      </c>
      <c r="E1661" s="1" t="s">
        <v>2</v>
      </c>
      <c r="H1661" s="1" t="s">
        <v>3</v>
      </c>
      <c r="I1661" s="1" t="s">
        <v>3</v>
      </c>
    </row>
    <row r="1662" ht="15.75" customHeight="1">
      <c r="A1662" s="1" t="s">
        <v>3153</v>
      </c>
      <c r="C1662" t="s">
        <v>3154</v>
      </c>
      <c r="D1662" s="1" t="s">
        <v>2</v>
      </c>
      <c r="E1662" s="1" t="s">
        <v>2</v>
      </c>
      <c r="H1662" s="1" t="s">
        <v>8</v>
      </c>
      <c r="I1662" s="1" t="s">
        <v>8</v>
      </c>
    </row>
    <row r="1663" ht="15.75" customHeight="1">
      <c r="A1663" s="1" t="s">
        <v>3155</v>
      </c>
      <c r="C1663" t="s">
        <v>3156</v>
      </c>
      <c r="D1663" s="1" t="s">
        <v>3157</v>
      </c>
      <c r="E1663" s="1" t="s">
        <v>3158</v>
      </c>
      <c r="H1663" s="1" t="s">
        <v>8</v>
      </c>
      <c r="I1663" s="1" t="s">
        <v>8</v>
      </c>
    </row>
    <row r="1664" ht="15.75" customHeight="1">
      <c r="A1664" s="1" t="s">
        <v>3159</v>
      </c>
      <c r="C1664" t="s">
        <v>3160</v>
      </c>
      <c r="D1664" s="1" t="s">
        <v>2</v>
      </c>
      <c r="E1664" s="1" t="s">
        <v>2</v>
      </c>
      <c r="H1664" s="1" t="s">
        <v>3</v>
      </c>
      <c r="I1664" s="1" t="s">
        <v>3</v>
      </c>
    </row>
    <row r="1665" ht="15.75" customHeight="1">
      <c r="A1665" s="1" t="s">
        <v>3161</v>
      </c>
      <c r="C1665" t="s">
        <v>3162</v>
      </c>
      <c r="D1665" s="1" t="s">
        <v>2</v>
      </c>
      <c r="E1665" s="1" t="s">
        <v>2</v>
      </c>
      <c r="H1665" s="1" t="s">
        <v>3</v>
      </c>
      <c r="I1665" s="1" t="s">
        <v>3</v>
      </c>
    </row>
    <row r="1666" ht="15.75" customHeight="1">
      <c r="A1666" s="1" t="s">
        <v>3163</v>
      </c>
      <c r="C1666" t="s">
        <v>3164</v>
      </c>
      <c r="D1666" s="1" t="s">
        <v>2</v>
      </c>
      <c r="E1666" s="1" t="s">
        <v>2</v>
      </c>
      <c r="H1666" s="1" t="s">
        <v>3</v>
      </c>
      <c r="I1666" s="1" t="s">
        <v>3</v>
      </c>
    </row>
    <row r="1667" ht="15.75" customHeight="1">
      <c r="A1667" s="1" t="s">
        <v>3165</v>
      </c>
      <c r="C1667" t="s">
        <v>3166</v>
      </c>
      <c r="D1667" s="1" t="s">
        <v>2</v>
      </c>
      <c r="E1667" s="1" t="s">
        <v>2</v>
      </c>
      <c r="H1667" s="1" t="s">
        <v>3</v>
      </c>
      <c r="I1667" s="1" t="s">
        <v>3</v>
      </c>
    </row>
    <row r="1668" ht="15.75" customHeight="1">
      <c r="A1668" s="1" t="s">
        <v>3167</v>
      </c>
      <c r="C1668" t="s">
        <v>3168</v>
      </c>
      <c r="D1668" s="1" t="s">
        <v>2</v>
      </c>
      <c r="E1668" s="1" t="s">
        <v>2</v>
      </c>
      <c r="H1668" s="1" t="s">
        <v>3</v>
      </c>
      <c r="I1668" s="1" t="s">
        <v>3</v>
      </c>
    </row>
    <row r="1669" ht="15.75" customHeight="1">
      <c r="A1669" s="1" t="s">
        <v>3169</v>
      </c>
      <c r="C1669" t="s">
        <v>3170</v>
      </c>
      <c r="D1669" s="1" t="s">
        <v>2</v>
      </c>
      <c r="E1669" s="1" t="s">
        <v>2</v>
      </c>
      <c r="H1669" s="1" t="s">
        <v>8</v>
      </c>
      <c r="I1669" s="1" t="s">
        <v>8</v>
      </c>
    </row>
    <row r="1670" ht="15.75" customHeight="1">
      <c r="A1670" s="1" t="s">
        <v>3171</v>
      </c>
      <c r="C1670" t="s">
        <v>3172</v>
      </c>
      <c r="D1670" s="1" t="s">
        <v>2</v>
      </c>
      <c r="E1670" s="1" t="s">
        <v>2</v>
      </c>
      <c r="H1670" s="1" t="s">
        <v>8</v>
      </c>
      <c r="I1670" s="1" t="s">
        <v>8</v>
      </c>
    </row>
    <row r="1671" ht="15.75" customHeight="1">
      <c r="A1671" s="1" t="s">
        <v>3173</v>
      </c>
      <c r="C1671" t="s">
        <v>3174</v>
      </c>
      <c r="D1671" s="1" t="s">
        <v>2</v>
      </c>
      <c r="E1671" s="1" t="s">
        <v>2</v>
      </c>
      <c r="H1671" s="1" t="s">
        <v>3</v>
      </c>
      <c r="I1671" s="1" t="s">
        <v>3</v>
      </c>
    </row>
    <row r="1672" ht="15.75" customHeight="1">
      <c r="A1672" s="1" t="s">
        <v>3175</v>
      </c>
      <c r="C1672" t="s">
        <v>3176</v>
      </c>
      <c r="D1672" s="1" t="s">
        <v>2</v>
      </c>
      <c r="E1672" s="1" t="s">
        <v>2</v>
      </c>
      <c r="H1672" s="1" t="s">
        <v>3</v>
      </c>
      <c r="I1672" s="1" t="s">
        <v>3</v>
      </c>
    </row>
    <row r="1673" ht="15.75" customHeight="1">
      <c r="A1673" s="1" t="s">
        <v>3177</v>
      </c>
      <c r="C1673" t="s">
        <v>3178</v>
      </c>
      <c r="D1673" s="1" t="s">
        <v>2</v>
      </c>
      <c r="E1673" s="1" t="s">
        <v>2</v>
      </c>
      <c r="H1673" s="1" t="s">
        <v>3</v>
      </c>
      <c r="I1673" s="1" t="s">
        <v>3</v>
      </c>
    </row>
    <row r="1674" ht="15.75" customHeight="1">
      <c r="A1674" s="1" t="s">
        <v>3179</v>
      </c>
      <c r="C1674" t="s">
        <v>3180</v>
      </c>
      <c r="D1674" s="1" t="s">
        <v>2</v>
      </c>
      <c r="E1674" s="1" t="s">
        <v>2</v>
      </c>
      <c r="H1674" s="1" t="s">
        <v>3</v>
      </c>
      <c r="I1674" s="1" t="s">
        <v>3</v>
      </c>
    </row>
    <row r="1675" ht="15.75" customHeight="1">
      <c r="A1675" s="1" t="s">
        <v>3181</v>
      </c>
      <c r="C1675" t="s">
        <v>3182</v>
      </c>
      <c r="D1675" s="1" t="s">
        <v>2</v>
      </c>
      <c r="E1675" s="1" t="s">
        <v>2</v>
      </c>
      <c r="H1675" s="1" t="s">
        <v>8</v>
      </c>
      <c r="I1675" s="1" t="s">
        <v>8</v>
      </c>
    </row>
    <row r="1676" ht="15.75" customHeight="1">
      <c r="A1676" s="1" t="s">
        <v>3183</v>
      </c>
      <c r="C1676" t="s">
        <v>3184</v>
      </c>
      <c r="D1676" s="1" t="s">
        <v>2</v>
      </c>
      <c r="E1676" s="1" t="s">
        <v>2</v>
      </c>
      <c r="H1676" s="1" t="s">
        <v>8</v>
      </c>
      <c r="I1676" s="1" t="s">
        <v>8</v>
      </c>
    </row>
    <row r="1677" ht="15.75" customHeight="1">
      <c r="A1677" s="1" t="s">
        <v>3185</v>
      </c>
      <c r="C1677" t="s">
        <v>3186</v>
      </c>
      <c r="D1677" s="1" t="s">
        <v>2</v>
      </c>
      <c r="E1677" s="1" t="s">
        <v>2</v>
      </c>
      <c r="H1677" s="1" t="s">
        <v>8</v>
      </c>
      <c r="I1677" s="1" t="s">
        <v>8</v>
      </c>
    </row>
    <row r="1678" ht="15.75" customHeight="1">
      <c r="A1678" s="1" t="s">
        <v>3187</v>
      </c>
      <c r="C1678" t="s">
        <v>3188</v>
      </c>
      <c r="D1678" s="1" t="s">
        <v>2</v>
      </c>
      <c r="E1678" s="1" t="s">
        <v>2</v>
      </c>
      <c r="H1678" s="1" t="s">
        <v>3</v>
      </c>
      <c r="I1678" s="1" t="s">
        <v>3</v>
      </c>
    </row>
    <row r="1679" ht="15.75" customHeight="1">
      <c r="A1679" s="1" t="s">
        <v>3189</v>
      </c>
      <c r="C1679" t="s">
        <v>3190</v>
      </c>
      <c r="D1679" s="1" t="s">
        <v>2</v>
      </c>
      <c r="E1679" s="1" t="s">
        <v>2</v>
      </c>
      <c r="H1679" s="1" t="s">
        <v>8</v>
      </c>
      <c r="I1679" s="1" t="s">
        <v>8</v>
      </c>
    </row>
    <row r="1680" ht="15.75" customHeight="1">
      <c r="A1680" s="1" t="s">
        <v>3191</v>
      </c>
      <c r="C1680" t="s">
        <v>3192</v>
      </c>
      <c r="D1680" s="1" t="s">
        <v>2</v>
      </c>
      <c r="E1680" s="1" t="s">
        <v>2</v>
      </c>
      <c r="H1680" s="1" t="s">
        <v>8</v>
      </c>
      <c r="I1680" s="1" t="s">
        <v>8</v>
      </c>
    </row>
    <row r="1681" ht="15.75" customHeight="1">
      <c r="A1681" s="1" t="s">
        <v>3193</v>
      </c>
      <c r="C1681" t="s">
        <v>3194</v>
      </c>
      <c r="D1681" s="1" t="s">
        <v>2</v>
      </c>
      <c r="E1681" s="1" t="s">
        <v>2</v>
      </c>
      <c r="H1681" s="1" t="s">
        <v>3</v>
      </c>
      <c r="I1681" s="1" t="s">
        <v>3</v>
      </c>
    </row>
    <row r="1682" ht="15.75" customHeight="1">
      <c r="A1682" s="1" t="s">
        <v>3195</v>
      </c>
      <c r="C1682" t="s">
        <v>3196</v>
      </c>
      <c r="D1682" s="1" t="s">
        <v>2</v>
      </c>
      <c r="E1682" s="1" t="s">
        <v>2</v>
      </c>
      <c r="H1682" s="1" t="s">
        <v>3</v>
      </c>
      <c r="I1682" s="1" t="s">
        <v>3</v>
      </c>
    </row>
    <row r="1683" ht="15.75" customHeight="1">
      <c r="A1683" s="1" t="s">
        <v>3197</v>
      </c>
      <c r="C1683" t="s">
        <v>3198</v>
      </c>
      <c r="D1683" s="1" t="s">
        <v>2</v>
      </c>
      <c r="E1683" s="1" t="s">
        <v>2</v>
      </c>
      <c r="H1683" s="1" t="s">
        <v>8</v>
      </c>
      <c r="I1683" s="1" t="s">
        <v>8</v>
      </c>
    </row>
    <row r="1684" ht="15.75" customHeight="1">
      <c r="A1684" s="1" t="s">
        <v>3199</v>
      </c>
      <c r="C1684" t="s">
        <v>3200</v>
      </c>
      <c r="D1684" s="1" t="s">
        <v>2</v>
      </c>
      <c r="E1684" s="1" t="s">
        <v>2</v>
      </c>
      <c r="H1684" s="1" t="s">
        <v>3</v>
      </c>
      <c r="I1684" s="1" t="s">
        <v>3</v>
      </c>
    </row>
    <row r="1685" ht="15.75" customHeight="1">
      <c r="A1685" s="1" t="s">
        <v>3201</v>
      </c>
      <c r="C1685" t="s">
        <v>3202</v>
      </c>
      <c r="D1685" s="1" t="s">
        <v>2</v>
      </c>
      <c r="E1685" s="1" t="s">
        <v>2</v>
      </c>
      <c r="H1685" s="1" t="s">
        <v>3</v>
      </c>
      <c r="I1685" s="1" t="s">
        <v>3</v>
      </c>
    </row>
    <row r="1686" ht="15.75" customHeight="1">
      <c r="A1686" s="1" t="s">
        <v>3203</v>
      </c>
      <c r="C1686" t="s">
        <v>3204</v>
      </c>
      <c r="D1686" s="1" t="s">
        <v>2</v>
      </c>
      <c r="E1686" s="1" t="s">
        <v>2</v>
      </c>
      <c r="H1686" s="1" t="s">
        <v>3</v>
      </c>
      <c r="I1686" s="1" t="s">
        <v>3</v>
      </c>
    </row>
    <row r="1687" ht="15.75" customHeight="1">
      <c r="A1687" s="1" t="s">
        <v>3205</v>
      </c>
      <c r="C1687" t="s">
        <v>3206</v>
      </c>
      <c r="D1687" s="1" t="s">
        <v>2</v>
      </c>
      <c r="E1687" s="1" t="s">
        <v>2</v>
      </c>
      <c r="H1687" s="1" t="s">
        <v>3</v>
      </c>
      <c r="I1687" s="1" t="s">
        <v>3</v>
      </c>
    </row>
    <row r="1688" ht="15.75" customHeight="1">
      <c r="A1688" s="1" t="s">
        <v>3207</v>
      </c>
      <c r="C1688" t="s">
        <v>3208</v>
      </c>
      <c r="D1688" s="1" t="s">
        <v>2</v>
      </c>
      <c r="E1688" s="1" t="s">
        <v>2</v>
      </c>
      <c r="H1688" s="1" t="s">
        <v>3</v>
      </c>
      <c r="I1688" s="1" t="s">
        <v>3</v>
      </c>
    </row>
    <row r="1689" ht="15.75" customHeight="1">
      <c r="A1689" s="1" t="s">
        <v>3209</v>
      </c>
      <c r="C1689" t="s">
        <v>3150</v>
      </c>
      <c r="D1689" s="1" t="s">
        <v>2</v>
      </c>
      <c r="E1689" s="1" t="s">
        <v>2</v>
      </c>
      <c r="H1689" s="1" t="s">
        <v>8</v>
      </c>
      <c r="I1689" s="1" t="s">
        <v>8</v>
      </c>
    </row>
    <row r="1690" ht="15.75" customHeight="1">
      <c r="A1690" s="1" t="s">
        <v>3210</v>
      </c>
      <c r="C1690" t="s">
        <v>3211</v>
      </c>
      <c r="D1690" s="1" t="s">
        <v>2</v>
      </c>
      <c r="E1690" s="1" t="s">
        <v>2</v>
      </c>
      <c r="H1690" s="1" t="s">
        <v>3</v>
      </c>
      <c r="I1690" s="1" t="s">
        <v>3</v>
      </c>
    </row>
    <row r="1691" ht="15.75" customHeight="1">
      <c r="A1691" s="1" t="s">
        <v>3212</v>
      </c>
      <c r="C1691" t="s">
        <v>3213</v>
      </c>
      <c r="D1691" s="1" t="s">
        <v>2</v>
      </c>
      <c r="E1691" s="1" t="s">
        <v>2</v>
      </c>
      <c r="H1691" s="1" t="s">
        <v>3</v>
      </c>
      <c r="I1691" s="1" t="s">
        <v>3</v>
      </c>
    </row>
    <row r="1692" ht="15.75" customHeight="1">
      <c r="A1692" s="1" t="s">
        <v>3214</v>
      </c>
      <c r="C1692" t="s">
        <v>3215</v>
      </c>
      <c r="D1692" s="1" t="s">
        <v>2</v>
      </c>
      <c r="E1692" s="1" t="s">
        <v>2</v>
      </c>
      <c r="H1692" s="1" t="s">
        <v>3</v>
      </c>
      <c r="I1692" s="1" t="s">
        <v>3</v>
      </c>
    </row>
    <row r="1693" ht="15.75" customHeight="1">
      <c r="A1693" s="1" t="s">
        <v>3216</v>
      </c>
      <c r="C1693" t="s">
        <v>3217</v>
      </c>
      <c r="D1693" s="1" t="s">
        <v>2</v>
      </c>
      <c r="E1693" s="1" t="s">
        <v>2</v>
      </c>
      <c r="H1693" s="1" t="s">
        <v>3</v>
      </c>
      <c r="I1693" s="1" t="s">
        <v>3</v>
      </c>
    </row>
    <row r="1694" ht="15.75" customHeight="1">
      <c r="A1694" s="1" t="s">
        <v>3218</v>
      </c>
      <c r="C1694" t="s">
        <v>3219</v>
      </c>
      <c r="D1694" s="1" t="s">
        <v>2</v>
      </c>
      <c r="E1694" s="1" t="s">
        <v>2</v>
      </c>
      <c r="H1694" s="1" t="s">
        <v>8</v>
      </c>
      <c r="I1694" s="1" t="s">
        <v>8</v>
      </c>
    </row>
    <row r="1695" ht="15.75" customHeight="1">
      <c r="A1695" s="1" t="s">
        <v>3220</v>
      </c>
      <c r="C1695" t="s">
        <v>3221</v>
      </c>
      <c r="D1695" s="1" t="s">
        <v>3222</v>
      </c>
      <c r="E1695" s="1" t="s">
        <v>3223</v>
      </c>
      <c r="H1695" s="1" t="s">
        <v>8</v>
      </c>
      <c r="I1695" s="1" t="s">
        <v>8</v>
      </c>
    </row>
    <row r="1696" ht="15.75" customHeight="1">
      <c r="A1696" s="1" t="s">
        <v>3224</v>
      </c>
      <c r="C1696" t="s">
        <v>3225</v>
      </c>
      <c r="D1696" s="1" t="s">
        <v>2</v>
      </c>
      <c r="E1696" s="1" t="s">
        <v>2</v>
      </c>
      <c r="H1696" s="1" t="s">
        <v>8</v>
      </c>
      <c r="I1696" s="1" t="s">
        <v>8</v>
      </c>
    </row>
    <row r="1697" ht="15.75" customHeight="1">
      <c r="A1697" s="1" t="s">
        <v>3226</v>
      </c>
      <c r="C1697" t="s">
        <v>3227</v>
      </c>
      <c r="D1697" s="1" t="s">
        <v>2</v>
      </c>
      <c r="E1697" s="1" t="s">
        <v>2</v>
      </c>
      <c r="H1697" s="1" t="s">
        <v>3</v>
      </c>
      <c r="I1697" s="1" t="s">
        <v>3</v>
      </c>
    </row>
    <row r="1698" ht="15.75" customHeight="1">
      <c r="A1698" s="1" t="s">
        <v>3228</v>
      </c>
      <c r="C1698" t="s">
        <v>3229</v>
      </c>
      <c r="D1698" s="1" t="s">
        <v>2</v>
      </c>
      <c r="E1698" s="1" t="s">
        <v>2</v>
      </c>
      <c r="H1698" s="1" t="s">
        <v>8</v>
      </c>
      <c r="I1698" s="1" t="s">
        <v>8</v>
      </c>
    </row>
    <row r="1699" ht="15.75" customHeight="1">
      <c r="A1699" s="1" t="s">
        <v>3230</v>
      </c>
      <c r="C1699" t="s">
        <v>3231</v>
      </c>
      <c r="D1699" s="1" t="s">
        <v>2</v>
      </c>
      <c r="E1699" s="1" t="s">
        <v>2</v>
      </c>
      <c r="H1699" s="1" t="s">
        <v>8</v>
      </c>
      <c r="I1699" s="1" t="s">
        <v>8</v>
      </c>
    </row>
    <row r="1700" ht="15.75" customHeight="1">
      <c r="A1700" s="1" t="s">
        <v>3232</v>
      </c>
      <c r="C1700" t="s">
        <v>3166</v>
      </c>
      <c r="D1700" s="1" t="s">
        <v>2</v>
      </c>
      <c r="E1700" s="1" t="s">
        <v>2</v>
      </c>
      <c r="H1700" s="1" t="s">
        <v>8</v>
      </c>
      <c r="I1700" s="1" t="s">
        <v>8</v>
      </c>
    </row>
    <row r="1701" ht="15.75" customHeight="1">
      <c r="A1701" s="1" t="s">
        <v>3233</v>
      </c>
      <c r="C1701" t="s">
        <v>3234</v>
      </c>
      <c r="D1701" s="1" t="s">
        <v>2</v>
      </c>
      <c r="E1701" s="1" t="s">
        <v>2</v>
      </c>
      <c r="H1701" s="1" t="s">
        <v>3</v>
      </c>
      <c r="I1701" s="1" t="s">
        <v>3</v>
      </c>
    </row>
    <row r="1702" ht="15.75" customHeight="1">
      <c r="A1702" s="1" t="s">
        <v>3235</v>
      </c>
      <c r="C1702" t="s">
        <v>3236</v>
      </c>
      <c r="D1702" s="1" t="s">
        <v>2</v>
      </c>
      <c r="E1702" s="1" t="s">
        <v>2</v>
      </c>
      <c r="H1702" s="1" t="s">
        <v>8</v>
      </c>
      <c r="I1702" s="1" t="s">
        <v>8</v>
      </c>
    </row>
    <row r="1703" ht="15.75" customHeight="1">
      <c r="A1703" s="1" t="s">
        <v>3237</v>
      </c>
      <c r="C1703" t="s">
        <v>3238</v>
      </c>
      <c r="D1703" s="1" t="s">
        <v>3239</v>
      </c>
      <c r="E1703" s="1" t="s">
        <v>3240</v>
      </c>
      <c r="H1703" s="1" t="s">
        <v>8</v>
      </c>
      <c r="I1703" s="1" t="s">
        <v>8</v>
      </c>
    </row>
    <row r="1704" ht="15.75" customHeight="1">
      <c r="A1704" s="1" t="s">
        <v>3241</v>
      </c>
      <c r="C1704" t="s">
        <v>3242</v>
      </c>
      <c r="D1704" s="1" t="s">
        <v>2</v>
      </c>
      <c r="E1704" s="1" t="s">
        <v>2</v>
      </c>
      <c r="H1704" s="1" t="s">
        <v>3</v>
      </c>
      <c r="I1704" s="1" t="s">
        <v>3</v>
      </c>
    </row>
    <row r="1705" ht="15.75" customHeight="1">
      <c r="A1705" s="1" t="s">
        <v>3243</v>
      </c>
      <c r="C1705" t="s">
        <v>3150</v>
      </c>
      <c r="D1705" s="1" t="s">
        <v>3244</v>
      </c>
      <c r="E1705" s="1" t="s">
        <v>3245</v>
      </c>
      <c r="H1705" s="1" t="s">
        <v>8</v>
      </c>
      <c r="I1705" s="1" t="s">
        <v>8</v>
      </c>
    </row>
    <row r="1706" ht="15.75" customHeight="1">
      <c r="A1706" s="1" t="s">
        <v>3246</v>
      </c>
      <c r="C1706" t="s">
        <v>3247</v>
      </c>
      <c r="D1706" s="1" t="s">
        <v>2</v>
      </c>
      <c r="E1706" s="1" t="s">
        <v>2</v>
      </c>
      <c r="H1706" s="1" t="s">
        <v>8</v>
      </c>
      <c r="I1706" s="1" t="s">
        <v>8</v>
      </c>
    </row>
    <row r="1707" ht="15.75" customHeight="1">
      <c r="A1707" s="1" t="s">
        <v>3248</v>
      </c>
      <c r="C1707" t="s">
        <v>3249</v>
      </c>
      <c r="D1707" s="1" t="s">
        <v>2</v>
      </c>
      <c r="E1707" s="1" t="s">
        <v>2</v>
      </c>
      <c r="H1707" s="1" t="s">
        <v>8</v>
      </c>
      <c r="I1707" s="1" t="s">
        <v>8</v>
      </c>
    </row>
    <row r="1708" ht="15.75" customHeight="1">
      <c r="A1708" s="1" t="s">
        <v>3250</v>
      </c>
      <c r="C1708" t="s">
        <v>3249</v>
      </c>
      <c r="D1708" s="1" t="s">
        <v>2</v>
      </c>
      <c r="E1708" s="1" t="s">
        <v>2</v>
      </c>
      <c r="H1708" s="1" t="s">
        <v>3</v>
      </c>
      <c r="I1708" s="1" t="s">
        <v>3</v>
      </c>
    </row>
    <row r="1709" ht="15.75" customHeight="1">
      <c r="A1709" s="1" t="s">
        <v>3251</v>
      </c>
      <c r="C1709" t="s">
        <v>3252</v>
      </c>
      <c r="D1709" s="1" t="s">
        <v>3253</v>
      </c>
      <c r="E1709" s="1" t="s">
        <v>3254</v>
      </c>
      <c r="H1709" s="1" t="s">
        <v>8</v>
      </c>
      <c r="I1709" s="1" t="s">
        <v>8</v>
      </c>
    </row>
    <row r="1710" ht="15.75" customHeight="1">
      <c r="A1710" s="1" t="s">
        <v>3255</v>
      </c>
      <c r="C1710" t="s">
        <v>3150</v>
      </c>
      <c r="D1710" s="1" t="s">
        <v>3256</v>
      </c>
      <c r="E1710" s="1" t="s">
        <v>3257</v>
      </c>
      <c r="H1710" s="1" t="s">
        <v>3</v>
      </c>
      <c r="I1710" s="1" t="s">
        <v>8</v>
      </c>
    </row>
    <row r="1711" ht="15.75" customHeight="1">
      <c r="A1711" s="1" t="s">
        <v>3258</v>
      </c>
      <c r="C1711" t="s">
        <v>3259</v>
      </c>
      <c r="D1711" s="1" t="s">
        <v>2</v>
      </c>
      <c r="E1711" s="1" t="s">
        <v>2</v>
      </c>
      <c r="H1711" s="1" t="s">
        <v>8</v>
      </c>
      <c r="I1711" s="1" t="s">
        <v>8</v>
      </c>
    </row>
    <row r="1712" ht="15.75" customHeight="1">
      <c r="A1712" s="1" t="s">
        <v>3260</v>
      </c>
      <c r="C1712" t="s">
        <v>3261</v>
      </c>
      <c r="D1712" s="1" t="s">
        <v>2</v>
      </c>
      <c r="E1712" s="1" t="s">
        <v>2</v>
      </c>
      <c r="H1712" s="1" t="s">
        <v>8</v>
      </c>
      <c r="I1712" s="1" t="s">
        <v>8</v>
      </c>
    </row>
    <row r="1713" ht="15.75" customHeight="1">
      <c r="A1713" s="1" t="s">
        <v>3262</v>
      </c>
      <c r="C1713" t="s">
        <v>3263</v>
      </c>
      <c r="D1713" s="1" t="s">
        <v>2</v>
      </c>
      <c r="E1713" s="1" t="s">
        <v>2</v>
      </c>
      <c r="H1713" s="1" t="s">
        <v>3</v>
      </c>
      <c r="I1713" s="1" t="s">
        <v>3</v>
      </c>
    </row>
    <row r="1714" ht="15.75" customHeight="1">
      <c r="A1714" s="1" t="s">
        <v>3264</v>
      </c>
      <c r="C1714" t="s">
        <v>3265</v>
      </c>
      <c r="D1714" s="1" t="s">
        <v>2</v>
      </c>
      <c r="E1714" s="1" t="s">
        <v>2</v>
      </c>
      <c r="H1714" s="1" t="s">
        <v>3</v>
      </c>
      <c r="I1714" s="1" t="s">
        <v>3</v>
      </c>
    </row>
    <row r="1715" ht="15.75" customHeight="1">
      <c r="A1715" s="1" t="s">
        <v>3266</v>
      </c>
      <c r="C1715" t="s">
        <v>3267</v>
      </c>
      <c r="D1715" s="1" t="s">
        <v>2</v>
      </c>
      <c r="E1715" s="1" t="s">
        <v>2</v>
      </c>
      <c r="H1715" s="1" t="s">
        <v>3</v>
      </c>
      <c r="I1715" s="1" t="s">
        <v>3</v>
      </c>
    </row>
    <row r="1716" ht="15.75" customHeight="1">
      <c r="A1716" s="1" t="s">
        <v>3268</v>
      </c>
      <c r="C1716" t="s">
        <v>3267</v>
      </c>
      <c r="D1716" s="1" t="s">
        <v>2</v>
      </c>
      <c r="E1716" s="1" t="s">
        <v>2</v>
      </c>
      <c r="H1716" s="1" t="s">
        <v>3</v>
      </c>
      <c r="I1716" s="1" t="s">
        <v>3</v>
      </c>
    </row>
    <row r="1717" ht="15.75" customHeight="1">
      <c r="A1717" s="1" t="s">
        <v>3269</v>
      </c>
      <c r="C1717" t="s">
        <v>3270</v>
      </c>
      <c r="D1717" s="1" t="s">
        <v>2</v>
      </c>
      <c r="E1717" s="1" t="s">
        <v>2</v>
      </c>
      <c r="H1717" s="1" t="s">
        <v>8</v>
      </c>
      <c r="I1717" s="1" t="s">
        <v>8</v>
      </c>
    </row>
    <row r="1718" ht="15.75" customHeight="1">
      <c r="A1718" s="1" t="s">
        <v>3271</v>
      </c>
      <c r="C1718" t="s">
        <v>3272</v>
      </c>
      <c r="D1718" s="1" t="s">
        <v>2</v>
      </c>
      <c r="E1718" s="1" t="s">
        <v>2</v>
      </c>
      <c r="H1718" s="1" t="s">
        <v>3</v>
      </c>
      <c r="I1718" s="1" t="s">
        <v>3</v>
      </c>
    </row>
    <row r="1719" ht="15.75" customHeight="1">
      <c r="A1719" s="1" t="s">
        <v>3273</v>
      </c>
      <c r="C1719" t="s">
        <v>3274</v>
      </c>
      <c r="D1719" s="1" t="s">
        <v>3275</v>
      </c>
      <c r="E1719" s="1" t="s">
        <v>3276</v>
      </c>
      <c r="H1719" s="1" t="s">
        <v>3</v>
      </c>
      <c r="I1719" s="1" t="s">
        <v>8</v>
      </c>
    </row>
    <row r="1720" ht="15.75" customHeight="1">
      <c r="A1720" s="1" t="s">
        <v>3277</v>
      </c>
      <c r="C1720" t="s">
        <v>3278</v>
      </c>
      <c r="D1720" s="1" t="s">
        <v>2</v>
      </c>
      <c r="E1720" s="1" t="s">
        <v>2</v>
      </c>
      <c r="H1720" s="1" t="s">
        <v>3</v>
      </c>
      <c r="I1720" s="1" t="s">
        <v>3</v>
      </c>
    </row>
    <row r="1721" ht="15.75" customHeight="1">
      <c r="A1721" s="1" t="s">
        <v>3279</v>
      </c>
      <c r="C1721" t="s">
        <v>3280</v>
      </c>
      <c r="D1721" s="1" t="s">
        <v>2</v>
      </c>
      <c r="E1721" s="1" t="s">
        <v>2</v>
      </c>
      <c r="H1721" s="1" t="s">
        <v>8</v>
      </c>
      <c r="I1721" s="1" t="s">
        <v>8</v>
      </c>
    </row>
    <row r="1722" ht="15.75" customHeight="1">
      <c r="A1722" s="1" t="s">
        <v>3281</v>
      </c>
      <c r="C1722" t="s">
        <v>3282</v>
      </c>
      <c r="D1722" s="1" t="s">
        <v>2</v>
      </c>
      <c r="E1722" s="1" t="s">
        <v>2</v>
      </c>
      <c r="H1722" s="1" t="s">
        <v>3</v>
      </c>
      <c r="I1722" s="1" t="s">
        <v>3</v>
      </c>
    </row>
    <row r="1723" ht="15.75" customHeight="1">
      <c r="A1723" s="1" t="s">
        <v>3283</v>
      </c>
      <c r="C1723" t="s">
        <v>3284</v>
      </c>
      <c r="D1723" s="1" t="s">
        <v>2</v>
      </c>
      <c r="E1723" s="1" t="s">
        <v>2</v>
      </c>
      <c r="H1723" s="1" t="s">
        <v>8</v>
      </c>
      <c r="I1723" s="1" t="s">
        <v>8</v>
      </c>
    </row>
    <row r="1724" ht="15.75" customHeight="1">
      <c r="A1724" s="1" t="s">
        <v>3285</v>
      </c>
      <c r="C1724" t="s">
        <v>3286</v>
      </c>
      <c r="D1724" s="1" t="s">
        <v>2</v>
      </c>
      <c r="E1724" s="1" t="s">
        <v>2</v>
      </c>
      <c r="H1724" s="1" t="s">
        <v>8</v>
      </c>
      <c r="I1724" s="1" t="s">
        <v>8</v>
      </c>
    </row>
    <row r="1725" ht="15.75" customHeight="1">
      <c r="A1725" s="1" t="s">
        <v>3287</v>
      </c>
      <c r="C1725" t="s">
        <v>3288</v>
      </c>
      <c r="D1725" s="1" t="s">
        <v>2</v>
      </c>
      <c r="E1725" s="1" t="s">
        <v>2</v>
      </c>
      <c r="H1725" s="1" t="s">
        <v>8</v>
      </c>
      <c r="I1725" s="1" t="s">
        <v>8</v>
      </c>
    </row>
    <row r="1726" ht="15.75" customHeight="1">
      <c r="A1726" s="1" t="s">
        <v>3289</v>
      </c>
      <c r="C1726" t="s">
        <v>3290</v>
      </c>
      <c r="D1726" s="1" t="s">
        <v>2</v>
      </c>
      <c r="E1726" s="1" t="s">
        <v>2</v>
      </c>
      <c r="H1726" s="1" t="s">
        <v>3</v>
      </c>
      <c r="I1726" s="1" t="s">
        <v>3</v>
      </c>
    </row>
    <row r="1727" ht="15.75" customHeight="1">
      <c r="A1727" s="1" t="s">
        <v>3291</v>
      </c>
      <c r="C1727" t="s">
        <v>3292</v>
      </c>
      <c r="D1727" s="1" t="s">
        <v>2</v>
      </c>
      <c r="E1727" s="1" t="s">
        <v>2</v>
      </c>
      <c r="H1727" s="1" t="s">
        <v>3</v>
      </c>
      <c r="I1727" s="1" t="s">
        <v>3</v>
      </c>
    </row>
    <row r="1728" ht="15.75" customHeight="1">
      <c r="A1728" s="1" t="s">
        <v>3293</v>
      </c>
      <c r="C1728" t="s">
        <v>3294</v>
      </c>
      <c r="D1728" s="1" t="s">
        <v>2</v>
      </c>
      <c r="E1728" s="1" t="s">
        <v>2</v>
      </c>
      <c r="H1728" s="1" t="s">
        <v>3</v>
      </c>
      <c r="I1728" s="1" t="s">
        <v>3</v>
      </c>
    </row>
    <row r="1729" ht="15.75" customHeight="1">
      <c r="A1729" s="1" t="s">
        <v>3295</v>
      </c>
      <c r="C1729" t="s">
        <v>3296</v>
      </c>
      <c r="D1729" s="1" t="s">
        <v>2</v>
      </c>
      <c r="E1729" s="1" t="s">
        <v>2</v>
      </c>
      <c r="H1729" s="1" t="s">
        <v>3</v>
      </c>
      <c r="I1729" s="1" t="s">
        <v>3</v>
      </c>
    </row>
    <row r="1730" ht="15.75" customHeight="1">
      <c r="A1730" s="1" t="s">
        <v>3297</v>
      </c>
      <c r="C1730" t="s">
        <v>3298</v>
      </c>
      <c r="D1730" s="1" t="s">
        <v>2</v>
      </c>
      <c r="E1730" s="1" t="s">
        <v>2</v>
      </c>
      <c r="H1730" s="1" t="s">
        <v>3</v>
      </c>
      <c r="I1730" s="1" t="s">
        <v>3</v>
      </c>
    </row>
    <row r="1731" ht="15.75" customHeight="1">
      <c r="A1731" s="1" t="s">
        <v>3299</v>
      </c>
      <c r="C1731" t="s">
        <v>3298</v>
      </c>
      <c r="D1731" s="1" t="s">
        <v>2</v>
      </c>
      <c r="E1731" s="1" t="s">
        <v>2</v>
      </c>
      <c r="H1731" s="1" t="s">
        <v>8</v>
      </c>
      <c r="I1731" s="1" t="s">
        <v>8</v>
      </c>
    </row>
    <row r="1732" ht="15.75" customHeight="1">
      <c r="A1732" s="1" t="s">
        <v>3300</v>
      </c>
      <c r="C1732" t="s">
        <v>3301</v>
      </c>
      <c r="D1732" s="1" t="s">
        <v>2</v>
      </c>
      <c r="E1732" s="1" t="s">
        <v>2</v>
      </c>
      <c r="H1732" s="1" t="s">
        <v>8</v>
      </c>
      <c r="I1732" s="1" t="s">
        <v>8</v>
      </c>
    </row>
    <row r="1733" ht="15.75" customHeight="1">
      <c r="A1733" s="1" t="s">
        <v>3302</v>
      </c>
      <c r="C1733" t="s">
        <v>3303</v>
      </c>
      <c r="D1733" s="1" t="s">
        <v>3304</v>
      </c>
      <c r="E1733" s="1" t="s">
        <v>3305</v>
      </c>
      <c r="H1733" s="1" t="s">
        <v>3</v>
      </c>
      <c r="I1733" s="1" t="s">
        <v>8</v>
      </c>
    </row>
    <row r="1734" ht="15.75" customHeight="1">
      <c r="A1734" s="1" t="s">
        <v>3306</v>
      </c>
      <c r="C1734" t="s">
        <v>3307</v>
      </c>
      <c r="D1734" s="1" t="s">
        <v>2</v>
      </c>
      <c r="E1734" s="1" t="s">
        <v>2</v>
      </c>
      <c r="H1734" s="1" t="s">
        <v>8</v>
      </c>
      <c r="I1734" s="1" t="s">
        <v>8</v>
      </c>
    </row>
    <row r="1735" ht="15.75" customHeight="1">
      <c r="A1735" s="1" t="s">
        <v>3308</v>
      </c>
      <c r="C1735" t="s">
        <v>3309</v>
      </c>
      <c r="D1735" s="1" t="s">
        <v>2</v>
      </c>
      <c r="E1735" s="1" t="s">
        <v>2</v>
      </c>
      <c r="H1735" s="1" t="s">
        <v>8</v>
      </c>
      <c r="I1735" s="1" t="s">
        <v>8</v>
      </c>
    </row>
    <row r="1736" ht="15.75" customHeight="1">
      <c r="A1736" s="1" t="s">
        <v>3310</v>
      </c>
      <c r="C1736" t="s">
        <v>3311</v>
      </c>
      <c r="D1736" s="1" t="s">
        <v>2</v>
      </c>
      <c r="E1736" s="1" t="s">
        <v>2</v>
      </c>
      <c r="H1736" s="1" t="s">
        <v>8</v>
      </c>
      <c r="I1736" s="1" t="s">
        <v>8</v>
      </c>
    </row>
    <row r="1737" ht="15.75" customHeight="1">
      <c r="A1737" s="1" t="s">
        <v>3312</v>
      </c>
      <c r="C1737" t="s">
        <v>3138</v>
      </c>
      <c r="D1737" s="1" t="s">
        <v>2</v>
      </c>
      <c r="E1737" s="1" t="s">
        <v>2</v>
      </c>
      <c r="H1737" s="1" t="s">
        <v>3</v>
      </c>
      <c r="I1737" s="1" t="s">
        <v>3</v>
      </c>
    </row>
    <row r="1738" ht="15.75" customHeight="1">
      <c r="A1738" s="1" t="s">
        <v>3313</v>
      </c>
      <c r="C1738" t="s">
        <v>3314</v>
      </c>
      <c r="D1738" s="1" t="s">
        <v>2</v>
      </c>
      <c r="E1738" s="1" t="s">
        <v>2</v>
      </c>
      <c r="H1738" s="1" t="s">
        <v>8</v>
      </c>
      <c r="I1738" s="1" t="s">
        <v>8</v>
      </c>
    </row>
    <row r="1739" ht="15.75" customHeight="1">
      <c r="A1739" s="1" t="s">
        <v>3315</v>
      </c>
      <c r="C1739" t="s">
        <v>3316</v>
      </c>
      <c r="D1739" s="1" t="s">
        <v>2</v>
      </c>
      <c r="E1739" s="1" t="s">
        <v>2</v>
      </c>
      <c r="H1739" s="1" t="s">
        <v>3</v>
      </c>
      <c r="I1739" s="1" t="s">
        <v>3</v>
      </c>
    </row>
    <row r="1740" ht="15.75" customHeight="1">
      <c r="A1740" s="1" t="s">
        <v>1354</v>
      </c>
      <c r="C1740" t="s">
        <v>3317</v>
      </c>
      <c r="D1740" s="1" t="s">
        <v>3318</v>
      </c>
      <c r="E1740" s="1" t="s">
        <v>3319</v>
      </c>
      <c r="H1740" s="1" t="s">
        <v>3</v>
      </c>
      <c r="I1740" s="1" t="s">
        <v>3</v>
      </c>
    </row>
    <row r="1741" ht="15.75" customHeight="1">
      <c r="A1741" s="1" t="s">
        <v>3320</v>
      </c>
      <c r="C1741" t="s">
        <v>3321</v>
      </c>
      <c r="D1741" s="1" t="s">
        <v>2</v>
      </c>
      <c r="E1741" s="1" t="s">
        <v>2</v>
      </c>
      <c r="H1741" s="1" t="s">
        <v>3</v>
      </c>
      <c r="I1741" s="1" t="s">
        <v>3</v>
      </c>
    </row>
    <row r="1742" ht="15.75" customHeight="1">
      <c r="A1742" s="1" t="s">
        <v>3322</v>
      </c>
      <c r="C1742" t="s">
        <v>3323</v>
      </c>
      <c r="D1742" s="1" t="s">
        <v>2</v>
      </c>
      <c r="E1742" s="1" t="s">
        <v>2</v>
      </c>
      <c r="H1742" s="1" t="s">
        <v>3</v>
      </c>
      <c r="I1742" s="1" t="s">
        <v>3</v>
      </c>
    </row>
    <row r="1743" ht="15.75" customHeight="1">
      <c r="A1743" s="1" t="s">
        <v>3324</v>
      </c>
      <c r="C1743" t="s">
        <v>3325</v>
      </c>
      <c r="D1743" s="1" t="s">
        <v>2</v>
      </c>
      <c r="E1743" s="1" t="s">
        <v>2</v>
      </c>
      <c r="H1743" s="1" t="s">
        <v>3</v>
      </c>
      <c r="I1743" s="1" t="s">
        <v>3</v>
      </c>
    </row>
    <row r="1744" ht="15.75" customHeight="1">
      <c r="A1744" s="1" t="s">
        <v>3326</v>
      </c>
      <c r="C1744" t="s">
        <v>3327</v>
      </c>
      <c r="D1744" s="1" t="s">
        <v>3328</v>
      </c>
      <c r="E1744" s="1" t="s">
        <v>3329</v>
      </c>
      <c r="H1744" s="1" t="s">
        <v>8</v>
      </c>
      <c r="I1744" s="1" t="s">
        <v>3</v>
      </c>
    </row>
    <row r="1745" ht="15.75" customHeight="1">
      <c r="A1745" s="1" t="s">
        <v>3330</v>
      </c>
      <c r="C1745" t="s">
        <v>3331</v>
      </c>
      <c r="D1745" s="1" t="s">
        <v>2</v>
      </c>
      <c r="E1745" s="1" t="s">
        <v>2</v>
      </c>
      <c r="H1745" s="1" t="s">
        <v>8</v>
      </c>
      <c r="I1745" s="1" t="s">
        <v>8</v>
      </c>
    </row>
    <row r="1746" ht="15.75" customHeight="1">
      <c r="A1746" s="1" t="s">
        <v>3332</v>
      </c>
      <c r="C1746" t="s">
        <v>3333</v>
      </c>
      <c r="D1746" s="1" t="s">
        <v>2</v>
      </c>
      <c r="E1746" s="1" t="s">
        <v>2</v>
      </c>
      <c r="H1746" s="1" t="s">
        <v>8</v>
      </c>
      <c r="I1746" s="1" t="s">
        <v>8</v>
      </c>
    </row>
    <row r="1747" ht="15.75" customHeight="1">
      <c r="A1747" s="1" t="s">
        <v>3334</v>
      </c>
      <c r="C1747" t="s">
        <v>3335</v>
      </c>
      <c r="D1747" s="1" t="s">
        <v>3336</v>
      </c>
      <c r="E1747" s="1" t="s">
        <v>3337</v>
      </c>
      <c r="H1747" s="1" t="s">
        <v>3</v>
      </c>
      <c r="I1747" s="1" t="s">
        <v>3</v>
      </c>
    </row>
    <row r="1748" ht="15.75" customHeight="1">
      <c r="A1748" s="1" t="s">
        <v>3338</v>
      </c>
      <c r="C1748" t="s">
        <v>3339</v>
      </c>
      <c r="D1748" s="1" t="s">
        <v>2</v>
      </c>
      <c r="E1748" s="1" t="s">
        <v>2</v>
      </c>
      <c r="H1748" s="1" t="s">
        <v>8</v>
      </c>
      <c r="I1748" s="1" t="s">
        <v>8</v>
      </c>
    </row>
    <row r="1749" ht="15.75" customHeight="1">
      <c r="A1749" s="1" t="s">
        <v>3340</v>
      </c>
      <c r="C1749" t="s">
        <v>3138</v>
      </c>
      <c r="D1749" s="1" t="s">
        <v>2</v>
      </c>
      <c r="E1749" s="1" t="s">
        <v>2</v>
      </c>
      <c r="H1749" s="1" t="s">
        <v>8</v>
      </c>
      <c r="I1749" s="1" t="s">
        <v>8</v>
      </c>
    </row>
    <row r="1750" ht="15.75" customHeight="1">
      <c r="A1750" s="1" t="s">
        <v>3341</v>
      </c>
      <c r="C1750" t="s">
        <v>3342</v>
      </c>
      <c r="D1750" s="1" t="s">
        <v>2</v>
      </c>
      <c r="E1750" s="1" t="s">
        <v>2</v>
      </c>
      <c r="H1750" s="1" t="s">
        <v>8</v>
      </c>
      <c r="I1750" s="1" t="s">
        <v>8</v>
      </c>
    </row>
    <row r="1751" ht="15.75" customHeight="1">
      <c r="A1751" s="1" t="s">
        <v>3343</v>
      </c>
      <c r="C1751" t="s">
        <v>3344</v>
      </c>
      <c r="D1751" s="1" t="s">
        <v>2</v>
      </c>
      <c r="E1751" s="1" t="s">
        <v>2</v>
      </c>
      <c r="H1751" s="1" t="s">
        <v>8</v>
      </c>
      <c r="I1751" s="1" t="s">
        <v>8</v>
      </c>
    </row>
    <row r="1752" ht="15.75" customHeight="1">
      <c r="A1752" s="1" t="s">
        <v>3345</v>
      </c>
      <c r="C1752" t="s">
        <v>3346</v>
      </c>
      <c r="D1752" s="1" t="s">
        <v>2</v>
      </c>
      <c r="E1752" s="1" t="s">
        <v>2</v>
      </c>
      <c r="H1752" s="1" t="s">
        <v>8</v>
      </c>
      <c r="I1752" s="1" t="s">
        <v>8</v>
      </c>
    </row>
    <row r="1753" ht="15.75" customHeight="1">
      <c r="A1753" s="1" t="s">
        <v>3347</v>
      </c>
      <c r="C1753" t="s">
        <v>3348</v>
      </c>
      <c r="D1753" s="1" t="s">
        <v>2</v>
      </c>
      <c r="E1753" s="1" t="s">
        <v>2</v>
      </c>
      <c r="H1753" s="1" t="s">
        <v>3</v>
      </c>
      <c r="I1753" s="1" t="s">
        <v>3</v>
      </c>
    </row>
    <row r="1754" ht="15.75" customHeight="1">
      <c r="A1754" s="1" t="s">
        <v>3349</v>
      </c>
      <c r="C1754" t="s">
        <v>3350</v>
      </c>
      <c r="D1754" s="1" t="s">
        <v>2</v>
      </c>
      <c r="E1754" s="1" t="s">
        <v>2</v>
      </c>
      <c r="H1754" s="1" t="s">
        <v>8</v>
      </c>
      <c r="I1754" s="1" t="s">
        <v>8</v>
      </c>
    </row>
    <row r="1755" ht="15.75" customHeight="1">
      <c r="A1755" s="1" t="s">
        <v>3351</v>
      </c>
      <c r="C1755" t="s">
        <v>3352</v>
      </c>
      <c r="D1755" s="1" t="s">
        <v>2</v>
      </c>
      <c r="E1755" s="1" t="s">
        <v>2</v>
      </c>
      <c r="H1755" s="1" t="s">
        <v>3</v>
      </c>
      <c r="I1755" s="1" t="s">
        <v>3</v>
      </c>
    </row>
    <row r="1756" ht="15.75" customHeight="1">
      <c r="A1756" s="1" t="s">
        <v>3353</v>
      </c>
      <c r="C1756" t="s">
        <v>3354</v>
      </c>
      <c r="D1756" s="1" t="s">
        <v>2</v>
      </c>
      <c r="E1756" s="1" t="s">
        <v>2</v>
      </c>
      <c r="H1756" s="1" t="s">
        <v>3</v>
      </c>
      <c r="I1756" s="1" t="s">
        <v>3</v>
      </c>
    </row>
    <row r="1757" ht="15.75" customHeight="1">
      <c r="A1757" s="1" t="s">
        <v>3355</v>
      </c>
      <c r="C1757" t="s">
        <v>3356</v>
      </c>
      <c r="D1757" s="1" t="s">
        <v>2</v>
      </c>
      <c r="E1757" s="1" t="s">
        <v>2</v>
      </c>
      <c r="H1757" s="1" t="s">
        <v>3</v>
      </c>
      <c r="I1757" s="1" t="s">
        <v>3</v>
      </c>
    </row>
    <row r="1758" ht="15.75" customHeight="1">
      <c r="A1758" s="1" t="s">
        <v>3357</v>
      </c>
      <c r="C1758" t="s">
        <v>3358</v>
      </c>
      <c r="D1758" s="1" t="s">
        <v>2</v>
      </c>
      <c r="E1758" s="1" t="s">
        <v>2</v>
      </c>
      <c r="H1758" s="1" t="s">
        <v>3</v>
      </c>
      <c r="I1758" s="1" t="s">
        <v>3</v>
      </c>
    </row>
    <row r="1759" ht="15.75" customHeight="1">
      <c r="A1759" s="1" t="s">
        <v>3359</v>
      </c>
      <c r="C1759" t="s">
        <v>3360</v>
      </c>
      <c r="D1759" s="1" t="s">
        <v>2</v>
      </c>
      <c r="E1759" s="1" t="s">
        <v>2</v>
      </c>
      <c r="H1759" s="1" t="s">
        <v>3</v>
      </c>
      <c r="I1759" s="1" t="s">
        <v>3</v>
      </c>
    </row>
    <row r="1760" ht="15.75" customHeight="1">
      <c r="A1760" s="1" t="s">
        <v>3361</v>
      </c>
      <c r="C1760" t="s">
        <v>3362</v>
      </c>
      <c r="D1760" s="1" t="s">
        <v>2</v>
      </c>
      <c r="E1760" s="1" t="s">
        <v>2</v>
      </c>
      <c r="H1760" s="1" t="s">
        <v>3</v>
      </c>
      <c r="I1760" s="1" t="s">
        <v>3</v>
      </c>
    </row>
    <row r="1761" ht="15.75" customHeight="1">
      <c r="A1761" s="1" t="s">
        <v>3363</v>
      </c>
      <c r="C1761" t="s">
        <v>3364</v>
      </c>
      <c r="D1761" s="1" t="s">
        <v>2</v>
      </c>
      <c r="E1761" s="1" t="s">
        <v>2</v>
      </c>
      <c r="H1761" s="1" t="s">
        <v>3</v>
      </c>
      <c r="I1761" s="1" t="s">
        <v>3</v>
      </c>
    </row>
    <row r="1762" ht="15.75" customHeight="1">
      <c r="A1762" s="1" t="s">
        <v>3365</v>
      </c>
      <c r="C1762" t="s">
        <v>3366</v>
      </c>
      <c r="D1762" s="1" t="s">
        <v>2</v>
      </c>
      <c r="E1762" s="1" t="s">
        <v>2</v>
      </c>
      <c r="H1762" s="1" t="s">
        <v>8</v>
      </c>
      <c r="I1762" s="1" t="s">
        <v>8</v>
      </c>
    </row>
    <row r="1763" ht="15.75" customHeight="1">
      <c r="A1763" s="1" t="s">
        <v>3367</v>
      </c>
      <c r="C1763" t="s">
        <v>3146</v>
      </c>
      <c r="D1763" s="1" t="s">
        <v>2</v>
      </c>
      <c r="E1763" s="1" t="s">
        <v>2</v>
      </c>
      <c r="H1763" s="1" t="s">
        <v>3</v>
      </c>
      <c r="I1763" s="1" t="s">
        <v>3</v>
      </c>
    </row>
    <row r="1764" ht="15.75" customHeight="1">
      <c r="A1764" s="1" t="s">
        <v>3368</v>
      </c>
      <c r="C1764" t="s">
        <v>3369</v>
      </c>
      <c r="D1764" s="1" t="s">
        <v>2</v>
      </c>
      <c r="E1764" s="1" t="s">
        <v>2</v>
      </c>
      <c r="H1764" s="1" t="s">
        <v>8</v>
      </c>
      <c r="I1764" s="1" t="s">
        <v>8</v>
      </c>
    </row>
    <row r="1765" ht="15.75" customHeight="1">
      <c r="A1765" s="1" t="s">
        <v>3370</v>
      </c>
      <c r="C1765" t="s">
        <v>3371</v>
      </c>
      <c r="D1765" s="1" t="s">
        <v>2</v>
      </c>
      <c r="E1765" s="1" t="s">
        <v>2</v>
      </c>
      <c r="H1765" s="1" t="s">
        <v>8</v>
      </c>
      <c r="I1765" s="1" t="s">
        <v>8</v>
      </c>
    </row>
    <row r="1766" ht="15.75" customHeight="1">
      <c r="A1766" s="1" t="s">
        <v>3372</v>
      </c>
      <c r="C1766" t="s">
        <v>3373</v>
      </c>
      <c r="D1766" s="1" t="s">
        <v>2</v>
      </c>
      <c r="E1766" s="1" t="s">
        <v>2</v>
      </c>
      <c r="H1766" s="1" t="s">
        <v>8</v>
      </c>
      <c r="I1766" s="1" t="s">
        <v>8</v>
      </c>
    </row>
    <row r="1767" ht="15.75" customHeight="1">
      <c r="A1767" s="1" t="s">
        <v>3374</v>
      </c>
      <c r="C1767" t="s">
        <v>3375</v>
      </c>
      <c r="D1767" s="1" t="s">
        <v>2</v>
      </c>
      <c r="E1767" s="1" t="s">
        <v>2</v>
      </c>
      <c r="H1767" s="1" t="s">
        <v>8</v>
      </c>
      <c r="I1767" s="1" t="s">
        <v>8</v>
      </c>
    </row>
    <row r="1768" ht="15.75" customHeight="1">
      <c r="A1768" s="1" t="s">
        <v>3376</v>
      </c>
      <c r="C1768" t="s">
        <v>3377</v>
      </c>
      <c r="D1768" s="1" t="s">
        <v>2</v>
      </c>
      <c r="E1768" s="1" t="s">
        <v>2</v>
      </c>
      <c r="H1768" s="1" t="s">
        <v>8</v>
      </c>
      <c r="I1768" s="1" t="s">
        <v>8</v>
      </c>
    </row>
    <row r="1769" ht="15.75" customHeight="1">
      <c r="A1769" s="1" t="s">
        <v>3378</v>
      </c>
      <c r="C1769" t="s">
        <v>3379</v>
      </c>
      <c r="D1769" s="1" t="s">
        <v>2</v>
      </c>
      <c r="E1769" s="1" t="s">
        <v>2</v>
      </c>
      <c r="H1769" s="1" t="s">
        <v>8</v>
      </c>
      <c r="I1769" s="1" t="s">
        <v>8</v>
      </c>
    </row>
    <row r="1770" ht="15.75" customHeight="1">
      <c r="A1770" s="1" t="s">
        <v>3380</v>
      </c>
      <c r="C1770" t="s">
        <v>3381</v>
      </c>
      <c r="D1770" s="1" t="s">
        <v>2</v>
      </c>
      <c r="E1770" s="1" t="s">
        <v>2</v>
      </c>
      <c r="H1770" s="1" t="s">
        <v>3</v>
      </c>
      <c r="I1770" s="1" t="s">
        <v>3</v>
      </c>
    </row>
    <row r="1771" ht="15.75" customHeight="1">
      <c r="A1771" s="1" t="s">
        <v>3382</v>
      </c>
      <c r="C1771" t="s">
        <v>3383</v>
      </c>
      <c r="D1771" s="1" t="s">
        <v>2</v>
      </c>
      <c r="E1771" s="1" t="s">
        <v>2</v>
      </c>
      <c r="H1771" s="1" t="s">
        <v>3</v>
      </c>
      <c r="I1771" s="1" t="s">
        <v>3</v>
      </c>
    </row>
    <row r="1772" ht="15.75" customHeight="1">
      <c r="A1772" s="1" t="s">
        <v>3384</v>
      </c>
      <c r="C1772" t="s">
        <v>3150</v>
      </c>
      <c r="D1772" s="1" t="s">
        <v>2</v>
      </c>
      <c r="E1772" s="1" t="s">
        <v>2</v>
      </c>
      <c r="H1772" s="1" t="s">
        <v>8</v>
      </c>
      <c r="I1772" s="1" t="s">
        <v>8</v>
      </c>
    </row>
    <row r="1773" ht="15.75" customHeight="1">
      <c r="A1773" s="1" t="s">
        <v>3385</v>
      </c>
      <c r="C1773" t="s">
        <v>3386</v>
      </c>
      <c r="D1773" s="1" t="s">
        <v>2</v>
      </c>
      <c r="E1773" s="1" t="s">
        <v>2</v>
      </c>
      <c r="H1773" s="1" t="s">
        <v>8</v>
      </c>
      <c r="I1773" s="1" t="s">
        <v>8</v>
      </c>
    </row>
    <row r="1774" ht="15.75" customHeight="1">
      <c r="A1774" s="1" t="s">
        <v>3387</v>
      </c>
      <c r="C1774" t="s">
        <v>3388</v>
      </c>
      <c r="D1774" s="1" t="s">
        <v>2</v>
      </c>
      <c r="E1774" s="1" t="s">
        <v>2</v>
      </c>
      <c r="H1774" s="1" t="s">
        <v>3</v>
      </c>
      <c r="I1774" s="1" t="s">
        <v>3</v>
      </c>
    </row>
    <row r="1775" ht="15.75" customHeight="1">
      <c r="A1775" s="1" t="s">
        <v>3389</v>
      </c>
      <c r="C1775" t="s">
        <v>3390</v>
      </c>
      <c r="D1775" s="1" t="s">
        <v>2</v>
      </c>
      <c r="E1775" s="1" t="s">
        <v>2</v>
      </c>
      <c r="H1775" s="1" t="s">
        <v>3</v>
      </c>
      <c r="I1775" s="1" t="s">
        <v>3</v>
      </c>
    </row>
    <row r="1776" ht="15.75" customHeight="1">
      <c r="A1776" s="1" t="s">
        <v>3391</v>
      </c>
      <c r="C1776" t="s">
        <v>3392</v>
      </c>
      <c r="D1776" s="1" t="s">
        <v>2</v>
      </c>
      <c r="E1776" s="1" t="s">
        <v>2</v>
      </c>
      <c r="H1776" s="1" t="s">
        <v>8</v>
      </c>
      <c r="I1776" s="1" t="s">
        <v>8</v>
      </c>
    </row>
    <row r="1777" ht="15.75" customHeight="1">
      <c r="A1777" s="1" t="s">
        <v>3393</v>
      </c>
      <c r="C1777" t="s">
        <v>3394</v>
      </c>
      <c r="D1777" s="1" t="s">
        <v>3395</v>
      </c>
      <c r="E1777" s="1" t="s">
        <v>3396</v>
      </c>
      <c r="H1777" s="1" t="s">
        <v>3</v>
      </c>
      <c r="I1777" s="1" t="s">
        <v>3</v>
      </c>
    </row>
    <row r="1778" ht="15.75" customHeight="1">
      <c r="A1778" s="1" t="s">
        <v>3397</v>
      </c>
      <c r="C1778" t="s">
        <v>3398</v>
      </c>
      <c r="D1778" s="1" t="s">
        <v>2</v>
      </c>
      <c r="E1778" s="1" t="s">
        <v>2</v>
      </c>
      <c r="H1778" s="1" t="s">
        <v>8</v>
      </c>
      <c r="I1778" s="1" t="s">
        <v>8</v>
      </c>
    </row>
    <row r="1779" ht="15.75" customHeight="1">
      <c r="A1779" s="1" t="s">
        <v>3399</v>
      </c>
      <c r="C1779" t="s">
        <v>3150</v>
      </c>
      <c r="D1779" s="1" t="s">
        <v>2</v>
      </c>
      <c r="E1779" s="1" t="s">
        <v>2</v>
      </c>
      <c r="H1779" s="1" t="s">
        <v>3</v>
      </c>
      <c r="I1779" s="1" t="s">
        <v>3</v>
      </c>
    </row>
    <row r="1780" ht="15.75" customHeight="1">
      <c r="A1780" s="1" t="s">
        <v>3400</v>
      </c>
      <c r="C1780" t="s">
        <v>3401</v>
      </c>
      <c r="D1780" s="1" t="s">
        <v>2</v>
      </c>
      <c r="E1780" s="1" t="s">
        <v>2</v>
      </c>
      <c r="H1780" s="1" t="s">
        <v>8</v>
      </c>
      <c r="I1780" s="1" t="s">
        <v>8</v>
      </c>
    </row>
    <row r="1781" ht="15.75" customHeight="1">
      <c r="A1781" s="1" t="s">
        <v>3402</v>
      </c>
      <c r="C1781" t="s">
        <v>3403</v>
      </c>
      <c r="D1781" s="1" t="s">
        <v>2</v>
      </c>
      <c r="E1781" s="1" t="s">
        <v>2</v>
      </c>
      <c r="H1781" s="1" t="s">
        <v>8</v>
      </c>
      <c r="I1781" s="1" t="s">
        <v>8</v>
      </c>
    </row>
    <row r="1782" ht="15.75" customHeight="1">
      <c r="A1782" s="1" t="s">
        <v>2856</v>
      </c>
      <c r="C1782" t="s">
        <v>3404</v>
      </c>
      <c r="D1782" s="1" t="s">
        <v>2</v>
      </c>
      <c r="E1782" s="1" t="s">
        <v>2</v>
      </c>
      <c r="H1782" s="1" t="s">
        <v>3</v>
      </c>
      <c r="I1782" s="1" t="s">
        <v>3</v>
      </c>
    </row>
    <row r="1783" ht="15.75" customHeight="1">
      <c r="A1783" s="1" t="s">
        <v>3405</v>
      </c>
      <c r="C1783" t="s">
        <v>3150</v>
      </c>
      <c r="D1783" s="1" t="s">
        <v>2</v>
      </c>
      <c r="E1783" s="1" t="s">
        <v>2</v>
      </c>
      <c r="H1783" s="1" t="s">
        <v>3</v>
      </c>
      <c r="I1783" s="1" t="s">
        <v>3</v>
      </c>
    </row>
    <row r="1784" ht="15.75" customHeight="1">
      <c r="A1784" s="1" t="s">
        <v>3406</v>
      </c>
      <c r="C1784" t="s">
        <v>3407</v>
      </c>
      <c r="D1784" s="1" t="s">
        <v>2</v>
      </c>
      <c r="E1784" s="1" t="s">
        <v>2</v>
      </c>
      <c r="H1784" s="1" t="s">
        <v>3</v>
      </c>
      <c r="I1784" s="1" t="s">
        <v>3</v>
      </c>
    </row>
    <row r="1785" ht="15.75" customHeight="1">
      <c r="A1785" s="1" t="s">
        <v>3408</v>
      </c>
      <c r="C1785" t="s">
        <v>3409</v>
      </c>
      <c r="D1785" s="1" t="s">
        <v>2</v>
      </c>
      <c r="E1785" s="1" t="s">
        <v>2</v>
      </c>
      <c r="H1785" s="1" t="s">
        <v>8</v>
      </c>
      <c r="I1785" s="1" t="s">
        <v>8</v>
      </c>
    </row>
    <row r="1786" ht="15.75" customHeight="1">
      <c r="A1786" s="1" t="s">
        <v>3410</v>
      </c>
      <c r="C1786" t="s">
        <v>3411</v>
      </c>
      <c r="D1786" s="1" t="s">
        <v>2</v>
      </c>
      <c r="E1786" s="1" t="s">
        <v>2</v>
      </c>
      <c r="H1786" s="1" t="s">
        <v>8</v>
      </c>
      <c r="I1786" s="1" t="s">
        <v>8</v>
      </c>
    </row>
    <row r="1787" ht="15.75" customHeight="1">
      <c r="A1787" s="1" t="s">
        <v>3412</v>
      </c>
      <c r="C1787" t="s">
        <v>3413</v>
      </c>
      <c r="D1787" s="1" t="s">
        <v>2</v>
      </c>
      <c r="E1787" s="1" t="s">
        <v>2</v>
      </c>
      <c r="H1787" s="1" t="s">
        <v>8</v>
      </c>
      <c r="I1787" s="1" t="s">
        <v>8</v>
      </c>
    </row>
    <row r="1788" ht="15.75" customHeight="1">
      <c r="A1788" s="1" t="s">
        <v>3414</v>
      </c>
      <c r="C1788" t="s">
        <v>3415</v>
      </c>
      <c r="D1788" s="1" t="s">
        <v>2</v>
      </c>
      <c r="E1788" s="1" t="s">
        <v>2</v>
      </c>
      <c r="H1788" s="1" t="s">
        <v>8</v>
      </c>
      <c r="I1788" s="1" t="s">
        <v>8</v>
      </c>
    </row>
    <row r="1789" ht="15.75" customHeight="1">
      <c r="A1789" s="1" t="s">
        <v>3416</v>
      </c>
      <c r="C1789" t="s">
        <v>3417</v>
      </c>
      <c r="D1789" s="1" t="s">
        <v>2</v>
      </c>
      <c r="E1789" s="1" t="s">
        <v>2</v>
      </c>
      <c r="H1789" s="1" t="s">
        <v>8</v>
      </c>
      <c r="I1789" s="1" t="s">
        <v>8</v>
      </c>
    </row>
    <row r="1790" ht="15.75" customHeight="1">
      <c r="A1790" s="1" t="s">
        <v>3418</v>
      </c>
      <c r="C1790" t="s">
        <v>3419</v>
      </c>
      <c r="D1790" s="1" t="s">
        <v>2</v>
      </c>
      <c r="E1790" s="1" t="s">
        <v>2</v>
      </c>
      <c r="H1790" s="1" t="s">
        <v>8</v>
      </c>
      <c r="I1790" s="1" t="s">
        <v>8</v>
      </c>
    </row>
    <row r="1791" ht="15.75" customHeight="1">
      <c r="A1791" s="1" t="s">
        <v>3420</v>
      </c>
      <c r="C1791" t="s">
        <v>3421</v>
      </c>
      <c r="D1791" s="1" t="s">
        <v>2</v>
      </c>
      <c r="E1791" s="1" t="s">
        <v>2</v>
      </c>
      <c r="H1791" s="1" t="s">
        <v>8</v>
      </c>
      <c r="I1791" s="1" t="s">
        <v>8</v>
      </c>
    </row>
    <row r="1792" ht="15.75" customHeight="1">
      <c r="A1792" s="1" t="s">
        <v>3422</v>
      </c>
      <c r="C1792" t="s">
        <v>3423</v>
      </c>
      <c r="D1792" s="1" t="s">
        <v>2</v>
      </c>
      <c r="E1792" s="1" t="s">
        <v>2</v>
      </c>
      <c r="H1792" s="1" t="s">
        <v>8</v>
      </c>
      <c r="I1792" s="1" t="s">
        <v>8</v>
      </c>
    </row>
    <row r="1793" ht="15.75" customHeight="1">
      <c r="A1793" s="1" t="s">
        <v>3424</v>
      </c>
      <c r="C1793" t="s">
        <v>3425</v>
      </c>
      <c r="D1793" s="1" t="s">
        <v>2</v>
      </c>
      <c r="E1793" s="1" t="s">
        <v>2</v>
      </c>
      <c r="H1793" s="1" t="s">
        <v>8</v>
      </c>
      <c r="I1793" s="1" t="s">
        <v>8</v>
      </c>
    </row>
    <row r="1794" ht="15.75" customHeight="1">
      <c r="A1794" s="1" t="s">
        <v>3426</v>
      </c>
      <c r="C1794" t="s">
        <v>3427</v>
      </c>
      <c r="D1794" s="1" t="s">
        <v>2</v>
      </c>
      <c r="E1794" s="1" t="s">
        <v>2</v>
      </c>
      <c r="H1794" s="1" t="s">
        <v>8</v>
      </c>
      <c r="I1794" s="1" t="s">
        <v>8</v>
      </c>
    </row>
    <row r="1795" ht="15.75" customHeight="1">
      <c r="A1795" s="1" t="s">
        <v>3428</v>
      </c>
      <c r="C1795" t="s">
        <v>3429</v>
      </c>
      <c r="D1795" s="1" t="s">
        <v>2</v>
      </c>
      <c r="E1795" s="1" t="s">
        <v>2</v>
      </c>
      <c r="H1795" s="1" t="s">
        <v>8</v>
      </c>
      <c r="I1795" s="1" t="s">
        <v>8</v>
      </c>
    </row>
    <row r="1796" ht="15.75" customHeight="1">
      <c r="A1796" s="1" t="s">
        <v>3430</v>
      </c>
      <c r="C1796" t="s">
        <v>3431</v>
      </c>
      <c r="D1796" s="1" t="s">
        <v>2</v>
      </c>
      <c r="E1796" s="1" t="s">
        <v>2</v>
      </c>
      <c r="H1796" s="1" t="s">
        <v>8</v>
      </c>
      <c r="I1796" s="1" t="s">
        <v>8</v>
      </c>
    </row>
    <row r="1797" ht="15.75" customHeight="1">
      <c r="A1797" s="1" t="s">
        <v>3432</v>
      </c>
      <c r="C1797" t="s">
        <v>3433</v>
      </c>
      <c r="D1797" s="1" t="s">
        <v>2</v>
      </c>
      <c r="E1797" s="1" t="s">
        <v>2</v>
      </c>
      <c r="H1797" s="1" t="s">
        <v>8</v>
      </c>
      <c r="I1797" s="1" t="s">
        <v>8</v>
      </c>
    </row>
    <row r="1798" ht="15.75" customHeight="1">
      <c r="A1798" s="1" t="s">
        <v>3434</v>
      </c>
      <c r="C1798" t="s">
        <v>3435</v>
      </c>
      <c r="D1798" s="1" t="s">
        <v>2</v>
      </c>
      <c r="E1798" s="1" t="s">
        <v>2</v>
      </c>
      <c r="H1798" s="1" t="s">
        <v>8</v>
      </c>
      <c r="I1798" s="1" t="s">
        <v>8</v>
      </c>
    </row>
    <row r="1799" ht="15.75" customHeight="1">
      <c r="A1799" s="1" t="s">
        <v>3436</v>
      </c>
      <c r="C1799" t="s">
        <v>3437</v>
      </c>
      <c r="D1799" s="1" t="s">
        <v>2</v>
      </c>
      <c r="E1799" s="1" t="s">
        <v>2</v>
      </c>
      <c r="H1799" s="1" t="s">
        <v>8</v>
      </c>
      <c r="I1799" s="1" t="s">
        <v>8</v>
      </c>
    </row>
    <row r="1800" ht="15.75" customHeight="1">
      <c r="A1800" s="1" t="s">
        <v>3438</v>
      </c>
      <c r="C1800" t="s">
        <v>3439</v>
      </c>
      <c r="D1800" s="1" t="s">
        <v>2</v>
      </c>
      <c r="E1800" s="1" t="s">
        <v>2</v>
      </c>
      <c r="H1800" s="1" t="s">
        <v>8</v>
      </c>
      <c r="I1800" s="1" t="s">
        <v>8</v>
      </c>
    </row>
    <row r="1801" ht="15.75" customHeight="1">
      <c r="A1801" s="1" t="s">
        <v>3440</v>
      </c>
      <c r="C1801" t="s">
        <v>3441</v>
      </c>
      <c r="D1801" s="1" t="s">
        <v>2</v>
      </c>
      <c r="E1801" s="1" t="s">
        <v>2</v>
      </c>
      <c r="H1801" s="1" t="s">
        <v>8</v>
      </c>
      <c r="I1801" s="1" t="s">
        <v>8</v>
      </c>
    </row>
    <row r="1802" ht="15.75" customHeight="1">
      <c r="A1802" s="1" t="s">
        <v>3442</v>
      </c>
      <c r="C1802" t="s">
        <v>3443</v>
      </c>
      <c r="D1802" s="1" t="s">
        <v>2</v>
      </c>
      <c r="E1802" s="1" t="s">
        <v>2</v>
      </c>
      <c r="H1802" s="1" t="s">
        <v>8</v>
      </c>
      <c r="I1802" s="1" t="s">
        <v>8</v>
      </c>
    </row>
    <row r="1803" ht="15.75" customHeight="1">
      <c r="A1803" s="1" t="s">
        <v>3444</v>
      </c>
      <c r="C1803" t="s">
        <v>3445</v>
      </c>
      <c r="D1803" s="1" t="s">
        <v>2</v>
      </c>
      <c r="E1803" s="1" t="s">
        <v>2</v>
      </c>
      <c r="H1803" s="1" t="s">
        <v>8</v>
      </c>
      <c r="I1803" s="1" t="s">
        <v>8</v>
      </c>
    </row>
    <row r="1804" ht="15.75" customHeight="1">
      <c r="A1804" s="1" t="s">
        <v>3446</v>
      </c>
      <c r="C1804" t="s">
        <v>3447</v>
      </c>
      <c r="D1804" s="1" t="s">
        <v>2</v>
      </c>
      <c r="E1804" s="1" t="s">
        <v>2</v>
      </c>
      <c r="H1804" s="1" t="s">
        <v>8</v>
      </c>
      <c r="I1804" s="1" t="s">
        <v>8</v>
      </c>
    </row>
    <row r="1805" ht="15.75" customHeight="1">
      <c r="A1805" s="1" t="s">
        <v>3448</v>
      </c>
      <c r="C1805" t="s">
        <v>3449</v>
      </c>
      <c r="D1805" s="1" t="s">
        <v>2</v>
      </c>
      <c r="E1805" s="1" t="s">
        <v>2</v>
      </c>
      <c r="H1805" s="1" t="s">
        <v>8</v>
      </c>
      <c r="I1805" s="1" t="s">
        <v>8</v>
      </c>
    </row>
    <row r="1806" ht="15.75" customHeight="1">
      <c r="A1806" s="1" t="s">
        <v>3450</v>
      </c>
      <c r="C1806" t="s">
        <v>3451</v>
      </c>
      <c r="D1806" s="1" t="s">
        <v>2</v>
      </c>
      <c r="E1806" s="1" t="s">
        <v>2</v>
      </c>
      <c r="H1806" s="1" t="s">
        <v>8</v>
      </c>
      <c r="I1806" s="1" t="s">
        <v>8</v>
      </c>
    </row>
    <row r="1807" ht="15.75" customHeight="1">
      <c r="A1807" s="1" t="s">
        <v>3452</v>
      </c>
      <c r="C1807" t="s">
        <v>3453</v>
      </c>
      <c r="D1807" s="1" t="s">
        <v>2</v>
      </c>
      <c r="E1807" s="1" t="s">
        <v>2</v>
      </c>
      <c r="H1807" s="1" t="s">
        <v>8</v>
      </c>
      <c r="I1807" s="1" t="s">
        <v>8</v>
      </c>
    </row>
    <row r="1808" ht="15.75" customHeight="1">
      <c r="A1808" s="1" t="s">
        <v>3454</v>
      </c>
      <c r="C1808" t="s">
        <v>3455</v>
      </c>
      <c r="D1808" s="1" t="s">
        <v>2</v>
      </c>
      <c r="E1808" s="1" t="s">
        <v>2</v>
      </c>
      <c r="H1808" s="1" t="s">
        <v>8</v>
      </c>
      <c r="I1808" s="1" t="s">
        <v>8</v>
      </c>
    </row>
    <row r="1809" ht="15.75" customHeight="1">
      <c r="A1809" s="1" t="s">
        <v>3456</v>
      </c>
      <c r="C1809" t="s">
        <v>3457</v>
      </c>
      <c r="D1809" s="1" t="s">
        <v>2</v>
      </c>
      <c r="E1809" s="1" t="s">
        <v>2</v>
      </c>
      <c r="H1809" s="1" t="s">
        <v>8</v>
      </c>
      <c r="I1809" s="1" t="s">
        <v>8</v>
      </c>
    </row>
    <row r="1810" ht="15.75" customHeight="1">
      <c r="A1810" s="1" t="s">
        <v>3458</v>
      </c>
      <c r="C1810" t="s">
        <v>3459</v>
      </c>
      <c r="D1810" s="1" t="s">
        <v>2</v>
      </c>
      <c r="E1810" s="1" t="s">
        <v>2</v>
      </c>
      <c r="H1810" s="1" t="s">
        <v>8</v>
      </c>
      <c r="I1810" s="1" t="s">
        <v>8</v>
      </c>
    </row>
    <row r="1811" ht="15.75" customHeight="1">
      <c r="A1811" s="1" t="s">
        <v>3460</v>
      </c>
      <c r="C1811" t="s">
        <v>3461</v>
      </c>
      <c r="D1811" s="1" t="s">
        <v>2</v>
      </c>
      <c r="E1811" s="1" t="s">
        <v>2</v>
      </c>
      <c r="H1811" s="1" t="s">
        <v>8</v>
      </c>
      <c r="I1811" s="1" t="s">
        <v>8</v>
      </c>
    </row>
    <row r="1812" ht="15.75" customHeight="1">
      <c r="A1812" s="1" t="s">
        <v>3462</v>
      </c>
      <c r="C1812" t="s">
        <v>3463</v>
      </c>
      <c r="D1812" s="1" t="s">
        <v>2</v>
      </c>
      <c r="E1812" s="1" t="s">
        <v>2</v>
      </c>
      <c r="H1812" s="1" t="s">
        <v>8</v>
      </c>
      <c r="I1812" s="1" t="s">
        <v>8</v>
      </c>
    </row>
    <row r="1813" ht="15.75" customHeight="1">
      <c r="A1813" s="1" t="s">
        <v>3464</v>
      </c>
      <c r="C1813" t="s">
        <v>3465</v>
      </c>
      <c r="D1813" s="1" t="s">
        <v>2</v>
      </c>
      <c r="E1813" s="1" t="s">
        <v>2</v>
      </c>
      <c r="H1813" s="1" t="s">
        <v>8</v>
      </c>
      <c r="I1813" s="1" t="s">
        <v>8</v>
      </c>
    </row>
    <row r="1814" ht="15.75" customHeight="1">
      <c r="A1814" s="1" t="s">
        <v>3466</v>
      </c>
      <c r="C1814" t="s">
        <v>3467</v>
      </c>
      <c r="D1814" s="1" t="s">
        <v>2</v>
      </c>
      <c r="E1814" s="1" t="s">
        <v>2</v>
      </c>
      <c r="H1814" s="1" t="s">
        <v>8</v>
      </c>
      <c r="I1814" s="1" t="s">
        <v>8</v>
      </c>
    </row>
    <row r="1815" ht="15.75" customHeight="1">
      <c r="A1815" s="1" t="s">
        <v>3468</v>
      </c>
      <c r="C1815" t="s">
        <v>3469</v>
      </c>
      <c r="D1815" s="1" t="s">
        <v>2</v>
      </c>
      <c r="E1815" s="1" t="s">
        <v>2</v>
      </c>
      <c r="H1815" s="1" t="s">
        <v>8</v>
      </c>
      <c r="I1815" s="1" t="s">
        <v>8</v>
      </c>
    </row>
    <row r="1816" ht="15.75" customHeight="1">
      <c r="A1816" s="1" t="s">
        <v>3470</v>
      </c>
      <c r="C1816" t="s">
        <v>3471</v>
      </c>
      <c r="D1816" s="1" t="s">
        <v>2</v>
      </c>
      <c r="E1816" s="1" t="s">
        <v>2</v>
      </c>
      <c r="H1816" s="1" t="s">
        <v>8</v>
      </c>
      <c r="I1816" s="1" t="s">
        <v>8</v>
      </c>
    </row>
    <row r="1817" ht="15.75" customHeight="1">
      <c r="A1817" s="1" t="s">
        <v>3472</v>
      </c>
      <c r="C1817" t="s">
        <v>3473</v>
      </c>
      <c r="D1817" s="1" t="s">
        <v>2</v>
      </c>
      <c r="E1817" s="1" t="s">
        <v>2</v>
      </c>
      <c r="H1817" s="1" t="s">
        <v>8</v>
      </c>
      <c r="I1817" s="1" t="s">
        <v>8</v>
      </c>
    </row>
    <row r="1818" ht="15.75" customHeight="1">
      <c r="A1818" s="1" t="s">
        <v>3474</v>
      </c>
      <c r="C1818" t="s">
        <v>3475</v>
      </c>
      <c r="D1818" s="1" t="s">
        <v>2</v>
      </c>
      <c r="E1818" s="1" t="s">
        <v>2</v>
      </c>
      <c r="H1818" s="1" t="s">
        <v>8</v>
      </c>
      <c r="I1818" s="1" t="s">
        <v>8</v>
      </c>
    </row>
    <row r="1819" ht="15.75" customHeight="1">
      <c r="A1819" s="1" t="s">
        <v>3476</v>
      </c>
      <c r="C1819" t="s">
        <v>3477</v>
      </c>
      <c r="D1819" s="1" t="s">
        <v>2</v>
      </c>
      <c r="E1819" s="1" t="s">
        <v>2</v>
      </c>
      <c r="H1819" s="1" t="s">
        <v>8</v>
      </c>
      <c r="I1819" s="1" t="s">
        <v>8</v>
      </c>
    </row>
    <row r="1820" ht="15.75" customHeight="1">
      <c r="A1820" s="1" t="s">
        <v>3478</v>
      </c>
      <c r="C1820" t="s">
        <v>3479</v>
      </c>
      <c r="D1820" s="1" t="s">
        <v>2</v>
      </c>
      <c r="E1820" s="1" t="s">
        <v>2</v>
      </c>
      <c r="H1820" s="1" t="s">
        <v>8</v>
      </c>
      <c r="I1820" s="1" t="s">
        <v>8</v>
      </c>
    </row>
    <row r="1821" ht="15.75" customHeight="1">
      <c r="A1821" s="1" t="s">
        <v>3480</v>
      </c>
      <c r="C1821" t="s">
        <v>3481</v>
      </c>
      <c r="D1821" s="1" t="s">
        <v>2</v>
      </c>
      <c r="E1821" s="1" t="s">
        <v>2</v>
      </c>
      <c r="H1821" s="1" t="s">
        <v>8</v>
      </c>
      <c r="I1821" s="1" t="s">
        <v>8</v>
      </c>
    </row>
    <row r="1822" ht="15.75" customHeight="1">
      <c r="A1822" s="1" t="s">
        <v>3482</v>
      </c>
      <c r="C1822" t="s">
        <v>3481</v>
      </c>
      <c r="D1822" s="1" t="s">
        <v>2</v>
      </c>
      <c r="E1822" s="1" t="s">
        <v>2</v>
      </c>
      <c r="H1822" s="1" t="s">
        <v>3</v>
      </c>
      <c r="I1822" s="1" t="s">
        <v>3</v>
      </c>
    </row>
    <row r="1823" ht="15.75" customHeight="1">
      <c r="A1823" s="1" t="s">
        <v>3483</v>
      </c>
      <c r="C1823" t="s">
        <v>3481</v>
      </c>
      <c r="D1823" s="1" t="s">
        <v>2</v>
      </c>
      <c r="E1823" s="1" t="s">
        <v>2</v>
      </c>
      <c r="H1823" s="1" t="s">
        <v>3</v>
      </c>
      <c r="I1823" s="1" t="s">
        <v>3</v>
      </c>
    </row>
    <row r="1824" ht="15.75" customHeight="1">
      <c r="A1824" s="1" t="s">
        <v>3484</v>
      </c>
      <c r="C1824" t="s">
        <v>3485</v>
      </c>
      <c r="D1824" s="1" t="s">
        <v>2</v>
      </c>
      <c r="E1824" s="1" t="s">
        <v>2</v>
      </c>
      <c r="H1824" s="1" t="s">
        <v>3</v>
      </c>
      <c r="I1824" s="1" t="s">
        <v>3</v>
      </c>
    </row>
    <row r="1825" ht="15.75" customHeight="1">
      <c r="A1825" s="1" t="s">
        <v>3486</v>
      </c>
      <c r="C1825" t="s">
        <v>3485</v>
      </c>
      <c r="D1825" s="1" t="s">
        <v>2</v>
      </c>
      <c r="E1825" s="1" t="s">
        <v>2</v>
      </c>
      <c r="H1825" s="1" t="s">
        <v>3</v>
      </c>
      <c r="I1825" s="1" t="s">
        <v>3</v>
      </c>
    </row>
    <row r="1826" ht="15.75" customHeight="1">
      <c r="A1826" s="1" t="s">
        <v>3487</v>
      </c>
      <c r="C1826" t="s">
        <v>3485</v>
      </c>
      <c r="D1826" s="1" t="s">
        <v>2</v>
      </c>
      <c r="E1826" s="1" t="s">
        <v>2</v>
      </c>
      <c r="H1826" s="1" t="s">
        <v>3</v>
      </c>
      <c r="I1826" s="1" t="s">
        <v>3</v>
      </c>
    </row>
    <row r="1827" ht="15.75" customHeight="1">
      <c r="A1827" s="1" t="s">
        <v>3488</v>
      </c>
      <c r="C1827" t="s">
        <v>3485</v>
      </c>
      <c r="D1827" s="1" t="s">
        <v>2</v>
      </c>
      <c r="E1827" s="1" t="s">
        <v>2</v>
      </c>
      <c r="H1827" s="1" t="s">
        <v>3</v>
      </c>
      <c r="I1827" s="1" t="s">
        <v>3</v>
      </c>
    </row>
    <row r="1828" ht="15.75" customHeight="1">
      <c r="A1828" s="1" t="s">
        <v>3489</v>
      </c>
      <c r="C1828" t="s">
        <v>3485</v>
      </c>
      <c r="D1828" s="1" t="s">
        <v>2</v>
      </c>
      <c r="E1828" s="1" t="s">
        <v>2</v>
      </c>
      <c r="H1828" s="1" t="s">
        <v>3</v>
      </c>
      <c r="I1828" s="1" t="s">
        <v>3</v>
      </c>
    </row>
    <row r="1829" ht="15.75" customHeight="1">
      <c r="A1829" s="1" t="s">
        <v>3490</v>
      </c>
      <c r="C1829" t="s">
        <v>3485</v>
      </c>
      <c r="D1829" s="1" t="s">
        <v>2</v>
      </c>
      <c r="E1829" s="1" t="s">
        <v>2</v>
      </c>
      <c r="H1829" s="1" t="s">
        <v>3</v>
      </c>
      <c r="I1829" s="1" t="s">
        <v>3</v>
      </c>
    </row>
    <row r="1830" ht="15.75" customHeight="1">
      <c r="A1830" s="1" t="s">
        <v>3491</v>
      </c>
      <c r="C1830" t="s">
        <v>3485</v>
      </c>
      <c r="D1830" s="1" t="s">
        <v>2</v>
      </c>
      <c r="E1830" s="1" t="s">
        <v>2</v>
      </c>
      <c r="H1830" s="1" t="s">
        <v>3</v>
      </c>
      <c r="I1830" s="1" t="s">
        <v>3</v>
      </c>
    </row>
    <row r="1831" ht="15.75" customHeight="1">
      <c r="A1831" s="1" t="s">
        <v>3492</v>
      </c>
      <c r="C1831" t="s">
        <v>3485</v>
      </c>
      <c r="D1831" s="1" t="s">
        <v>2</v>
      </c>
      <c r="E1831" s="1" t="s">
        <v>2</v>
      </c>
      <c r="H1831" s="1" t="s">
        <v>3</v>
      </c>
      <c r="I1831" s="1" t="s">
        <v>3</v>
      </c>
    </row>
    <row r="1832" ht="15.75" customHeight="1">
      <c r="A1832" s="1" t="s">
        <v>3493</v>
      </c>
      <c r="C1832" t="s">
        <v>3485</v>
      </c>
      <c r="D1832" s="1" t="s">
        <v>2</v>
      </c>
      <c r="E1832" s="1" t="s">
        <v>2</v>
      </c>
      <c r="H1832" s="1" t="s">
        <v>3</v>
      </c>
      <c r="I1832" s="1" t="s">
        <v>3</v>
      </c>
    </row>
    <row r="1833" ht="15.75" customHeight="1">
      <c r="A1833" s="1" t="s">
        <v>3494</v>
      </c>
      <c r="C1833" t="s">
        <v>3485</v>
      </c>
      <c r="D1833" s="1" t="s">
        <v>2</v>
      </c>
      <c r="E1833" s="1" t="s">
        <v>2</v>
      </c>
      <c r="H1833" s="1" t="s">
        <v>3</v>
      </c>
      <c r="I1833" s="1" t="s">
        <v>3</v>
      </c>
    </row>
    <row r="1834" ht="15.75" customHeight="1">
      <c r="A1834" s="1" t="s">
        <v>3495</v>
      </c>
      <c r="C1834" t="s">
        <v>3485</v>
      </c>
      <c r="D1834" s="1" t="s">
        <v>2</v>
      </c>
      <c r="E1834" s="1" t="s">
        <v>2</v>
      </c>
      <c r="H1834" s="1" t="s">
        <v>3</v>
      </c>
      <c r="I1834" s="1" t="s">
        <v>3</v>
      </c>
    </row>
    <row r="1835" ht="15.75" customHeight="1">
      <c r="A1835" s="1" t="s">
        <v>3496</v>
      </c>
      <c r="C1835" t="s">
        <v>3485</v>
      </c>
      <c r="D1835" s="1" t="s">
        <v>2</v>
      </c>
      <c r="E1835" s="1" t="s">
        <v>2</v>
      </c>
      <c r="H1835" s="1" t="s">
        <v>3</v>
      </c>
      <c r="I1835" s="1" t="s">
        <v>3</v>
      </c>
    </row>
    <row r="1836" ht="15.75" customHeight="1">
      <c r="A1836" s="1" t="s">
        <v>3497</v>
      </c>
      <c r="C1836" t="s">
        <v>3485</v>
      </c>
      <c r="D1836" s="1" t="s">
        <v>2</v>
      </c>
      <c r="E1836" s="1" t="s">
        <v>2</v>
      </c>
      <c r="H1836" s="1" t="s">
        <v>3</v>
      </c>
      <c r="I1836" s="1" t="s">
        <v>3</v>
      </c>
    </row>
    <row r="1837" ht="15.75" customHeight="1">
      <c r="A1837" s="1" t="s">
        <v>3498</v>
      </c>
      <c r="C1837" t="s">
        <v>3499</v>
      </c>
      <c r="D1837" s="1" t="s">
        <v>2</v>
      </c>
      <c r="E1837" s="1" t="s">
        <v>2</v>
      </c>
      <c r="H1837" s="1" t="s">
        <v>3</v>
      </c>
      <c r="I1837" s="1" t="s">
        <v>3</v>
      </c>
    </row>
    <row r="1838" ht="15.75" customHeight="1">
      <c r="A1838" s="1" t="s">
        <v>3500</v>
      </c>
      <c r="C1838" t="s">
        <v>3501</v>
      </c>
      <c r="D1838" s="1" t="s">
        <v>2</v>
      </c>
      <c r="E1838" s="1" t="s">
        <v>2</v>
      </c>
      <c r="H1838" s="1" t="s">
        <v>3</v>
      </c>
      <c r="I1838" s="1" t="s">
        <v>3</v>
      </c>
    </row>
    <row r="1839" ht="15.75" customHeight="1">
      <c r="A1839" s="1" t="s">
        <v>3502</v>
      </c>
      <c r="C1839" t="s">
        <v>3503</v>
      </c>
      <c r="D1839" s="1" t="s">
        <v>2</v>
      </c>
      <c r="E1839" s="1" t="s">
        <v>2</v>
      </c>
      <c r="H1839" s="1" t="s">
        <v>3</v>
      </c>
      <c r="I1839" s="1" t="s">
        <v>3</v>
      </c>
    </row>
    <row r="1840" ht="15.75" customHeight="1">
      <c r="A1840" s="1" t="s">
        <v>3504</v>
      </c>
      <c r="C1840" t="s">
        <v>3505</v>
      </c>
      <c r="D1840" s="1" t="s">
        <v>2</v>
      </c>
      <c r="E1840" s="1" t="s">
        <v>2</v>
      </c>
      <c r="H1840" s="1" t="s">
        <v>3</v>
      </c>
      <c r="I1840" s="1" t="s">
        <v>3</v>
      </c>
    </row>
    <row r="1841" ht="15.75" customHeight="1">
      <c r="A1841" s="1" t="s">
        <v>3506</v>
      </c>
      <c r="C1841" t="s">
        <v>3507</v>
      </c>
      <c r="D1841" s="1" t="s">
        <v>2</v>
      </c>
      <c r="E1841" s="1" t="s">
        <v>2</v>
      </c>
      <c r="H1841" s="1" t="s">
        <v>3</v>
      </c>
      <c r="I1841" s="1" t="s">
        <v>8</v>
      </c>
    </row>
    <row r="1842" ht="15.75" customHeight="1">
      <c r="A1842" s="1" t="s">
        <v>3508</v>
      </c>
      <c r="C1842" t="s">
        <v>3509</v>
      </c>
      <c r="D1842" s="1" t="s">
        <v>2</v>
      </c>
      <c r="E1842" s="1" t="s">
        <v>2</v>
      </c>
      <c r="H1842" s="1" t="s">
        <v>3</v>
      </c>
      <c r="I1842" s="1" t="s">
        <v>3</v>
      </c>
    </row>
    <row r="1843" ht="15.75" customHeight="1">
      <c r="A1843" s="1" t="s">
        <v>3510</v>
      </c>
      <c r="C1843" t="s">
        <v>3511</v>
      </c>
      <c r="D1843" s="1" t="s">
        <v>2</v>
      </c>
      <c r="E1843" s="1" t="s">
        <v>2</v>
      </c>
      <c r="H1843" s="1" t="s">
        <v>3</v>
      </c>
      <c r="I1843" s="1" t="s">
        <v>3</v>
      </c>
    </row>
    <row r="1844" ht="15.75" customHeight="1">
      <c r="A1844" s="1" t="s">
        <v>3512</v>
      </c>
      <c r="C1844" t="s">
        <v>3513</v>
      </c>
      <c r="D1844" s="1" t="s">
        <v>2</v>
      </c>
      <c r="E1844" s="1" t="s">
        <v>2</v>
      </c>
      <c r="H1844" s="1" t="s">
        <v>3</v>
      </c>
      <c r="I1844" s="1" t="s">
        <v>8</v>
      </c>
    </row>
    <row r="1845" ht="15.75" customHeight="1">
      <c r="A1845" s="1" t="s">
        <v>3514</v>
      </c>
      <c r="C1845" t="s">
        <v>3515</v>
      </c>
      <c r="D1845" s="1" t="s">
        <v>2</v>
      </c>
      <c r="E1845" s="1" t="s">
        <v>2</v>
      </c>
      <c r="H1845" s="1" t="s">
        <v>3</v>
      </c>
      <c r="I1845" s="1" t="s">
        <v>3</v>
      </c>
    </row>
    <row r="1846" ht="15.75" customHeight="1">
      <c r="A1846" s="1" t="s">
        <v>3516</v>
      </c>
      <c r="C1846" t="s">
        <v>3517</v>
      </c>
      <c r="D1846" s="1" t="s">
        <v>2</v>
      </c>
      <c r="E1846" s="1" t="s">
        <v>2</v>
      </c>
      <c r="H1846" s="1" t="s">
        <v>3</v>
      </c>
      <c r="I1846" s="1" t="s">
        <v>3</v>
      </c>
    </row>
    <row r="1847" ht="15.75" customHeight="1">
      <c r="A1847" s="1" t="s">
        <v>3518</v>
      </c>
      <c r="C1847" t="s">
        <v>3519</v>
      </c>
      <c r="D1847" s="1" t="s">
        <v>2</v>
      </c>
      <c r="E1847" s="1" t="s">
        <v>2</v>
      </c>
      <c r="H1847" s="1" t="s">
        <v>3</v>
      </c>
      <c r="I1847" s="1" t="s">
        <v>3</v>
      </c>
    </row>
    <row r="1848" ht="15.75" customHeight="1">
      <c r="A1848" s="1" t="s">
        <v>3520</v>
      </c>
      <c r="C1848" t="s">
        <v>3521</v>
      </c>
      <c r="D1848" s="1" t="s">
        <v>2</v>
      </c>
      <c r="E1848" s="1" t="s">
        <v>2</v>
      </c>
      <c r="H1848" s="1" t="s">
        <v>8</v>
      </c>
      <c r="I1848" s="1" t="s">
        <v>8</v>
      </c>
    </row>
    <row r="1849" ht="15.75" customHeight="1">
      <c r="A1849" s="1" t="s">
        <v>3522</v>
      </c>
      <c r="C1849" t="s">
        <v>3517</v>
      </c>
      <c r="D1849" s="1" t="s">
        <v>2</v>
      </c>
      <c r="E1849" s="1" t="s">
        <v>2</v>
      </c>
      <c r="H1849" s="1" t="s">
        <v>8</v>
      </c>
      <c r="I1849" s="1" t="s">
        <v>8</v>
      </c>
    </row>
    <row r="1850" ht="15.75" customHeight="1">
      <c r="A1850" s="1" t="s">
        <v>3523</v>
      </c>
      <c r="C1850" t="s">
        <v>3519</v>
      </c>
      <c r="D1850" s="1" t="s">
        <v>2</v>
      </c>
      <c r="E1850" s="1" t="s">
        <v>2</v>
      </c>
      <c r="H1850" s="1" t="s">
        <v>3</v>
      </c>
      <c r="I1850" s="1" t="s">
        <v>3</v>
      </c>
    </row>
    <row r="1851" ht="15.75" customHeight="1">
      <c r="A1851" s="1" t="s">
        <v>3524</v>
      </c>
      <c r="C1851" t="s">
        <v>3521</v>
      </c>
      <c r="D1851" s="1" t="s">
        <v>2</v>
      </c>
      <c r="E1851" s="1" t="s">
        <v>2</v>
      </c>
      <c r="H1851" s="1" t="s">
        <v>3</v>
      </c>
      <c r="I1851" s="1" t="s">
        <v>3</v>
      </c>
    </row>
    <row r="1852" ht="15.75" customHeight="1">
      <c r="A1852" s="1" t="s">
        <v>3525</v>
      </c>
      <c r="C1852" t="s">
        <v>3526</v>
      </c>
      <c r="D1852" s="1" t="s">
        <v>2</v>
      </c>
      <c r="E1852" s="1" t="s">
        <v>2</v>
      </c>
      <c r="H1852" s="1" t="s">
        <v>8</v>
      </c>
      <c r="I1852" s="1" t="s">
        <v>8</v>
      </c>
    </row>
    <row r="1853" ht="15.75" customHeight="1">
      <c r="A1853" s="1" t="s">
        <v>3527</v>
      </c>
      <c r="C1853" t="s">
        <v>3526</v>
      </c>
      <c r="D1853" s="1" t="s">
        <v>2</v>
      </c>
      <c r="E1853" s="1" t="s">
        <v>2</v>
      </c>
      <c r="H1853" s="1" t="s">
        <v>8</v>
      </c>
      <c r="I1853" s="1" t="s">
        <v>8</v>
      </c>
    </row>
    <row r="1854" ht="15.75" customHeight="1">
      <c r="A1854" s="1" t="s">
        <v>3528</v>
      </c>
      <c r="C1854" t="s">
        <v>3526</v>
      </c>
      <c r="D1854" s="1" t="s">
        <v>2</v>
      </c>
      <c r="E1854" s="1" t="s">
        <v>2</v>
      </c>
      <c r="H1854" s="1" t="s">
        <v>8</v>
      </c>
      <c r="I1854" s="1" t="s">
        <v>8</v>
      </c>
    </row>
    <row r="1855" ht="15.75" customHeight="1">
      <c r="A1855" s="1" t="s">
        <v>3529</v>
      </c>
      <c r="C1855" t="s">
        <v>3526</v>
      </c>
      <c r="D1855" s="1" t="s">
        <v>2</v>
      </c>
      <c r="E1855" s="1" t="s">
        <v>2</v>
      </c>
      <c r="H1855" s="1" t="s">
        <v>8</v>
      </c>
      <c r="I1855" s="1" t="s">
        <v>8</v>
      </c>
    </row>
    <row r="1856" ht="15.75" customHeight="1">
      <c r="A1856" s="1" t="s">
        <v>3530</v>
      </c>
      <c r="C1856" t="s">
        <v>3531</v>
      </c>
      <c r="D1856" s="1" t="s">
        <v>2</v>
      </c>
      <c r="E1856" s="1" t="s">
        <v>2</v>
      </c>
      <c r="H1856" s="1" t="s">
        <v>8</v>
      </c>
      <c r="I1856" s="1" t="s">
        <v>8</v>
      </c>
    </row>
    <row r="1857" ht="15.75" customHeight="1">
      <c r="A1857" s="1" t="s">
        <v>3532</v>
      </c>
      <c r="C1857" t="s">
        <v>3531</v>
      </c>
      <c r="D1857" s="1" t="s">
        <v>2</v>
      </c>
      <c r="E1857" s="1" t="s">
        <v>2</v>
      </c>
      <c r="H1857" s="1" t="s">
        <v>3</v>
      </c>
      <c r="I1857" s="1" t="s">
        <v>3</v>
      </c>
    </row>
    <row r="1858" ht="15.75" customHeight="1">
      <c r="A1858" s="1" t="s">
        <v>3533</v>
      </c>
      <c r="C1858" t="s">
        <v>3534</v>
      </c>
      <c r="D1858" s="1" t="s">
        <v>2</v>
      </c>
      <c r="E1858" s="1" t="s">
        <v>2</v>
      </c>
      <c r="H1858" s="1" t="s">
        <v>8</v>
      </c>
      <c r="I1858" s="1" t="s">
        <v>8</v>
      </c>
    </row>
    <row r="1859" ht="15.75" customHeight="1">
      <c r="A1859" s="1" t="s">
        <v>3535</v>
      </c>
      <c r="C1859" t="s">
        <v>3534</v>
      </c>
      <c r="D1859" s="1" t="s">
        <v>2</v>
      </c>
      <c r="E1859" s="1" t="s">
        <v>2</v>
      </c>
      <c r="H1859" s="1" t="s">
        <v>8</v>
      </c>
      <c r="I1859" s="1" t="s">
        <v>8</v>
      </c>
    </row>
    <row r="1860" ht="15.75" customHeight="1">
      <c r="A1860" s="1" t="s">
        <v>3536</v>
      </c>
      <c r="C1860" t="s">
        <v>3534</v>
      </c>
      <c r="D1860" s="1" t="s">
        <v>2</v>
      </c>
      <c r="E1860" s="1" t="s">
        <v>2</v>
      </c>
      <c r="H1860" s="1" t="s">
        <v>8</v>
      </c>
      <c r="I1860" s="1" t="s">
        <v>8</v>
      </c>
    </row>
    <row r="1861" ht="15.75" customHeight="1">
      <c r="A1861" s="1" t="s">
        <v>3537</v>
      </c>
      <c r="C1861" t="s">
        <v>3534</v>
      </c>
      <c r="D1861" s="1" t="s">
        <v>2</v>
      </c>
      <c r="E1861" s="1" t="s">
        <v>2</v>
      </c>
      <c r="H1861" s="1" t="s">
        <v>8</v>
      </c>
      <c r="I1861" s="1" t="s">
        <v>8</v>
      </c>
    </row>
    <row r="1862" ht="15.75" customHeight="1">
      <c r="A1862" s="1" t="s">
        <v>3538</v>
      </c>
      <c r="C1862" t="s">
        <v>3539</v>
      </c>
      <c r="D1862" s="1" t="s">
        <v>2</v>
      </c>
      <c r="E1862" s="1" t="s">
        <v>2</v>
      </c>
      <c r="H1862" s="1" t="s">
        <v>8</v>
      </c>
      <c r="I1862" s="1" t="s">
        <v>8</v>
      </c>
    </row>
    <row r="1863" ht="15.75" customHeight="1">
      <c r="A1863" s="1" t="s">
        <v>3540</v>
      </c>
      <c r="C1863" t="s">
        <v>3541</v>
      </c>
      <c r="D1863" s="1" t="s">
        <v>2</v>
      </c>
      <c r="E1863" s="1" t="s">
        <v>2</v>
      </c>
      <c r="H1863" s="1" t="s">
        <v>8</v>
      </c>
      <c r="I1863" s="1" t="s">
        <v>8</v>
      </c>
    </row>
    <row r="1864" ht="15.75" customHeight="1">
      <c r="A1864" s="1" t="s">
        <v>3542</v>
      </c>
      <c r="C1864" t="s">
        <v>3541</v>
      </c>
      <c r="D1864" s="1" t="s">
        <v>2</v>
      </c>
      <c r="E1864" s="1" t="s">
        <v>2</v>
      </c>
      <c r="H1864" s="1" t="s">
        <v>3</v>
      </c>
      <c r="I1864" s="1" t="s">
        <v>3</v>
      </c>
    </row>
    <row r="1865" ht="15.75" customHeight="1">
      <c r="A1865" s="1" t="s">
        <v>3543</v>
      </c>
      <c r="C1865" t="s">
        <v>3541</v>
      </c>
      <c r="D1865" s="1" t="s">
        <v>2</v>
      </c>
      <c r="E1865" s="1" t="s">
        <v>2</v>
      </c>
      <c r="H1865" s="1" t="s">
        <v>3</v>
      </c>
      <c r="I1865" s="1" t="s">
        <v>3</v>
      </c>
    </row>
    <row r="1866" ht="15.75" customHeight="1">
      <c r="A1866" s="1" t="s">
        <v>3544</v>
      </c>
      <c r="C1866" t="s">
        <v>3545</v>
      </c>
      <c r="D1866" s="1" t="s">
        <v>2</v>
      </c>
      <c r="E1866" s="1" t="s">
        <v>2</v>
      </c>
      <c r="H1866" s="1" t="s">
        <v>3</v>
      </c>
      <c r="I1866" s="1" t="s">
        <v>3</v>
      </c>
    </row>
    <row r="1867" ht="15.75" customHeight="1">
      <c r="A1867" s="1" t="s">
        <v>3546</v>
      </c>
      <c r="C1867" t="s">
        <v>3547</v>
      </c>
      <c r="D1867" s="1" t="s">
        <v>2</v>
      </c>
      <c r="E1867" s="1" t="s">
        <v>2</v>
      </c>
      <c r="H1867" s="1" t="s">
        <v>3</v>
      </c>
      <c r="I1867" s="1" t="s">
        <v>3</v>
      </c>
    </row>
    <row r="1868" ht="15.75" customHeight="1">
      <c r="A1868" s="1" t="s">
        <v>3548</v>
      </c>
      <c r="C1868" t="s">
        <v>3549</v>
      </c>
      <c r="D1868" s="1" t="s">
        <v>2</v>
      </c>
      <c r="E1868" s="1" t="s">
        <v>2</v>
      </c>
      <c r="H1868" s="1" t="s">
        <v>3</v>
      </c>
      <c r="I1868" s="1" t="s">
        <v>3</v>
      </c>
    </row>
    <row r="1869" ht="15.75" customHeight="1">
      <c r="A1869" s="1" t="s">
        <v>3550</v>
      </c>
      <c r="C1869" t="s">
        <v>3551</v>
      </c>
      <c r="D1869" s="1" t="s">
        <v>2</v>
      </c>
      <c r="E1869" s="1" t="s">
        <v>2</v>
      </c>
      <c r="H1869" s="1" t="s">
        <v>3</v>
      </c>
      <c r="I1869" s="1" t="s">
        <v>8</v>
      </c>
    </row>
    <row r="1870" ht="15.75" customHeight="1">
      <c r="A1870" s="1" t="s">
        <v>3552</v>
      </c>
      <c r="C1870" t="s">
        <v>3553</v>
      </c>
      <c r="D1870" s="1" t="s">
        <v>2</v>
      </c>
      <c r="E1870" s="1" t="s">
        <v>2</v>
      </c>
      <c r="H1870" s="1" t="s">
        <v>3</v>
      </c>
      <c r="I1870" s="1" t="s">
        <v>8</v>
      </c>
    </row>
    <row r="1871" ht="15.75" customHeight="1">
      <c r="A1871" s="1" t="s">
        <v>3554</v>
      </c>
      <c r="C1871" t="s">
        <v>3553</v>
      </c>
      <c r="D1871" s="1" t="s">
        <v>2</v>
      </c>
      <c r="E1871" s="1" t="s">
        <v>2</v>
      </c>
      <c r="H1871" s="1" t="s">
        <v>3</v>
      </c>
      <c r="I1871" s="1" t="s">
        <v>8</v>
      </c>
    </row>
    <row r="1872" ht="15.75" customHeight="1">
      <c r="A1872" s="1" t="s">
        <v>3555</v>
      </c>
      <c r="C1872" t="s">
        <v>3556</v>
      </c>
      <c r="D1872" s="1" t="s">
        <v>2</v>
      </c>
      <c r="E1872" s="1" t="s">
        <v>2</v>
      </c>
      <c r="H1872" s="1" t="s">
        <v>3</v>
      </c>
      <c r="I1872" s="1" t="s">
        <v>8</v>
      </c>
    </row>
    <row r="1873" ht="15.75" customHeight="1">
      <c r="A1873" s="1" t="s">
        <v>3557</v>
      </c>
      <c r="C1873" t="s">
        <v>3558</v>
      </c>
      <c r="D1873" s="1" t="s">
        <v>2</v>
      </c>
      <c r="E1873" s="1" t="s">
        <v>2</v>
      </c>
      <c r="H1873" s="1" t="s">
        <v>3</v>
      </c>
      <c r="I1873" s="1" t="s">
        <v>3</v>
      </c>
    </row>
    <row r="1874" ht="15.75" customHeight="1">
      <c r="A1874" s="1" t="s">
        <v>3559</v>
      </c>
      <c r="C1874" t="s">
        <v>3560</v>
      </c>
      <c r="D1874" s="1" t="s">
        <v>2</v>
      </c>
      <c r="E1874" s="1" t="s">
        <v>2</v>
      </c>
      <c r="H1874" s="1" t="s">
        <v>3</v>
      </c>
      <c r="I1874" s="1" t="s">
        <v>3</v>
      </c>
    </row>
    <row r="1875" ht="15.75" customHeight="1">
      <c r="A1875" s="1" t="s">
        <v>3561</v>
      </c>
      <c r="C1875" t="s">
        <v>3562</v>
      </c>
      <c r="D1875" s="1" t="s">
        <v>2</v>
      </c>
      <c r="E1875" s="1" t="s">
        <v>2</v>
      </c>
      <c r="H1875" s="1" t="s">
        <v>3</v>
      </c>
      <c r="I1875" s="1" t="s">
        <v>3</v>
      </c>
    </row>
    <row r="1876" ht="15.75" customHeight="1">
      <c r="A1876" s="1" t="s">
        <v>3563</v>
      </c>
      <c r="C1876" t="s">
        <v>3564</v>
      </c>
      <c r="D1876" s="1" t="s">
        <v>2</v>
      </c>
      <c r="E1876" s="1" t="s">
        <v>2</v>
      </c>
      <c r="H1876" s="1" t="s">
        <v>8</v>
      </c>
      <c r="I1876" s="1" t="s">
        <v>8</v>
      </c>
    </row>
    <row r="1877" ht="15.75" customHeight="1">
      <c r="A1877" s="1" t="s">
        <v>3565</v>
      </c>
      <c r="C1877" t="s">
        <v>3566</v>
      </c>
      <c r="D1877" s="1" t="s">
        <v>2</v>
      </c>
      <c r="E1877" s="1" t="s">
        <v>2</v>
      </c>
      <c r="H1877" s="1" t="s">
        <v>3</v>
      </c>
      <c r="I1877" s="1" t="s">
        <v>3</v>
      </c>
    </row>
    <row r="1878" ht="15.75" customHeight="1">
      <c r="A1878" s="1" t="s">
        <v>3567</v>
      </c>
      <c r="C1878" t="s">
        <v>3568</v>
      </c>
      <c r="D1878" s="1" t="s">
        <v>2</v>
      </c>
      <c r="E1878" s="1" t="s">
        <v>2</v>
      </c>
      <c r="H1878" s="1" t="s">
        <v>3</v>
      </c>
      <c r="I1878" s="1" t="s">
        <v>8</v>
      </c>
    </row>
    <row r="1879" ht="15.75" customHeight="1">
      <c r="A1879" s="1" t="s">
        <v>3569</v>
      </c>
      <c r="C1879" t="s">
        <v>3570</v>
      </c>
      <c r="D1879" s="1" t="s">
        <v>2</v>
      </c>
      <c r="E1879" s="1" t="s">
        <v>2</v>
      </c>
      <c r="H1879" s="1" t="s">
        <v>3</v>
      </c>
      <c r="I1879" s="1" t="s">
        <v>3</v>
      </c>
    </row>
    <row r="1880" ht="15.75" customHeight="1">
      <c r="A1880" s="1" t="s">
        <v>3571</v>
      </c>
      <c r="C1880" t="s">
        <v>3572</v>
      </c>
      <c r="D1880" s="1" t="s">
        <v>2</v>
      </c>
      <c r="E1880" s="1" t="s">
        <v>2</v>
      </c>
      <c r="H1880" s="1" t="s">
        <v>8</v>
      </c>
      <c r="I1880" s="1" t="s">
        <v>8</v>
      </c>
    </row>
    <row r="1881" ht="15.75" customHeight="1">
      <c r="A1881" s="1" t="s">
        <v>3573</v>
      </c>
      <c r="C1881" t="s">
        <v>3574</v>
      </c>
      <c r="D1881" s="1" t="s">
        <v>2</v>
      </c>
      <c r="E1881" s="1" t="s">
        <v>2</v>
      </c>
      <c r="H1881" s="1" t="s">
        <v>8</v>
      </c>
      <c r="I1881" s="1" t="s">
        <v>8</v>
      </c>
    </row>
    <row r="1882" ht="15.75" customHeight="1">
      <c r="A1882" s="1" t="s">
        <v>3575</v>
      </c>
      <c r="C1882" t="s">
        <v>3574</v>
      </c>
      <c r="D1882" s="1" t="s">
        <v>2</v>
      </c>
      <c r="E1882" s="1" t="s">
        <v>2</v>
      </c>
      <c r="H1882" s="1" t="s">
        <v>3</v>
      </c>
      <c r="I1882" s="1" t="s">
        <v>3</v>
      </c>
    </row>
    <row r="1883" ht="15.75" customHeight="1">
      <c r="A1883" s="1" t="s">
        <v>3576</v>
      </c>
      <c r="C1883" t="s">
        <v>3574</v>
      </c>
      <c r="D1883" s="1" t="s">
        <v>2</v>
      </c>
      <c r="E1883" s="1" t="s">
        <v>2</v>
      </c>
      <c r="H1883" s="1" t="s">
        <v>3</v>
      </c>
      <c r="I1883" s="1" t="s">
        <v>3</v>
      </c>
    </row>
    <row r="1884" ht="15.75" customHeight="1">
      <c r="A1884" s="1" t="s">
        <v>3577</v>
      </c>
      <c r="C1884" t="s">
        <v>3574</v>
      </c>
      <c r="D1884" s="1" t="s">
        <v>2</v>
      </c>
      <c r="E1884" s="1" t="s">
        <v>2</v>
      </c>
      <c r="H1884" s="1" t="s">
        <v>3</v>
      </c>
      <c r="I1884" s="1" t="s">
        <v>3</v>
      </c>
    </row>
    <row r="1885" ht="15.75" customHeight="1">
      <c r="A1885" s="1" t="s">
        <v>3578</v>
      </c>
      <c r="C1885" t="s">
        <v>3574</v>
      </c>
      <c r="D1885" s="1" t="s">
        <v>2</v>
      </c>
      <c r="E1885" s="1" t="s">
        <v>2</v>
      </c>
      <c r="H1885" s="1" t="s">
        <v>3</v>
      </c>
      <c r="I1885" s="1" t="s">
        <v>3</v>
      </c>
    </row>
    <row r="1886" ht="15.75" customHeight="1">
      <c r="A1886" s="1" t="s">
        <v>3579</v>
      </c>
      <c r="C1886" t="s">
        <v>3580</v>
      </c>
      <c r="D1886" s="1" t="s">
        <v>2</v>
      </c>
      <c r="E1886" s="1" t="s">
        <v>2</v>
      </c>
      <c r="H1886" s="1" t="s">
        <v>8</v>
      </c>
      <c r="I1886" s="1" t="s">
        <v>8</v>
      </c>
    </row>
    <row r="1887" ht="15.75" customHeight="1">
      <c r="A1887" s="1" t="s">
        <v>3581</v>
      </c>
      <c r="C1887" t="s">
        <v>3582</v>
      </c>
      <c r="D1887" s="1" t="s">
        <v>2</v>
      </c>
      <c r="E1887" s="1" t="s">
        <v>2</v>
      </c>
      <c r="H1887" s="1" t="s">
        <v>3</v>
      </c>
      <c r="I1887" s="1" t="s">
        <v>3</v>
      </c>
    </row>
    <row r="1888" ht="15.75" customHeight="1">
      <c r="A1888" s="1" t="s">
        <v>3583</v>
      </c>
      <c r="C1888" t="s">
        <v>3582</v>
      </c>
      <c r="D1888" s="1" t="s">
        <v>2</v>
      </c>
      <c r="E1888" s="1" t="s">
        <v>2</v>
      </c>
      <c r="H1888" s="1" t="s">
        <v>3</v>
      </c>
      <c r="I1888" s="1" t="s">
        <v>3</v>
      </c>
    </row>
    <row r="1889" ht="15.75" customHeight="1">
      <c r="A1889" s="1" t="s">
        <v>3584</v>
      </c>
      <c r="C1889" t="s">
        <v>3582</v>
      </c>
      <c r="D1889" s="1" t="s">
        <v>2</v>
      </c>
      <c r="E1889" s="1" t="s">
        <v>2</v>
      </c>
      <c r="H1889" s="1" t="s">
        <v>3</v>
      </c>
      <c r="I1889" s="1" t="s">
        <v>3</v>
      </c>
    </row>
    <row r="1890" ht="15.75" customHeight="1">
      <c r="A1890" s="1" t="s">
        <v>3585</v>
      </c>
      <c r="C1890" t="s">
        <v>3586</v>
      </c>
      <c r="D1890" s="1" t="s">
        <v>2</v>
      </c>
      <c r="E1890" s="1" t="s">
        <v>2</v>
      </c>
      <c r="H1890" s="1" t="s">
        <v>3</v>
      </c>
      <c r="I1890" s="1" t="s">
        <v>3</v>
      </c>
    </row>
    <row r="1891" ht="15.75" customHeight="1">
      <c r="A1891" s="1" t="s">
        <v>3587</v>
      </c>
      <c r="C1891" t="s">
        <v>3586</v>
      </c>
      <c r="D1891" s="1" t="s">
        <v>2</v>
      </c>
      <c r="E1891" s="1" t="s">
        <v>2</v>
      </c>
      <c r="H1891" s="1" t="s">
        <v>3</v>
      </c>
      <c r="I1891" s="1" t="s">
        <v>3</v>
      </c>
    </row>
    <row r="1892" ht="15.75" customHeight="1">
      <c r="A1892" s="1" t="s">
        <v>3588</v>
      </c>
      <c r="C1892" t="s">
        <v>3586</v>
      </c>
      <c r="D1892" s="1" t="s">
        <v>2</v>
      </c>
      <c r="E1892" s="1" t="s">
        <v>2</v>
      </c>
      <c r="H1892" s="1" t="s">
        <v>3</v>
      </c>
      <c r="I1892" s="1" t="s">
        <v>3</v>
      </c>
    </row>
    <row r="1893" ht="15.75" customHeight="1">
      <c r="A1893" s="1" t="s">
        <v>3589</v>
      </c>
      <c r="C1893" t="s">
        <v>3586</v>
      </c>
      <c r="D1893" s="1" t="s">
        <v>2</v>
      </c>
      <c r="E1893" s="1" t="s">
        <v>2</v>
      </c>
      <c r="H1893" s="1" t="s">
        <v>3</v>
      </c>
      <c r="I1893" s="1" t="s">
        <v>3</v>
      </c>
    </row>
    <row r="1894" ht="15.75" customHeight="1">
      <c r="A1894" s="1" t="s">
        <v>3590</v>
      </c>
      <c r="C1894" t="s">
        <v>3586</v>
      </c>
      <c r="D1894" s="1" t="s">
        <v>2</v>
      </c>
      <c r="E1894" s="1" t="s">
        <v>2</v>
      </c>
      <c r="H1894" s="1" t="s">
        <v>3</v>
      </c>
      <c r="I1894" s="1" t="s">
        <v>3</v>
      </c>
    </row>
    <row r="1895" ht="15.75" customHeight="1">
      <c r="A1895" s="1" t="s">
        <v>3591</v>
      </c>
      <c r="C1895" t="s">
        <v>3592</v>
      </c>
      <c r="D1895" s="1" t="s">
        <v>2</v>
      </c>
      <c r="E1895" s="1" t="s">
        <v>2</v>
      </c>
      <c r="H1895" s="1" t="s">
        <v>3</v>
      </c>
      <c r="I1895" s="1" t="s">
        <v>3</v>
      </c>
    </row>
    <row r="1896" ht="15.75" customHeight="1">
      <c r="A1896" s="1" t="s">
        <v>3593</v>
      </c>
      <c r="C1896" t="s">
        <v>3592</v>
      </c>
      <c r="D1896" s="1" t="s">
        <v>2</v>
      </c>
      <c r="E1896" s="1" t="s">
        <v>2</v>
      </c>
      <c r="H1896" s="1" t="s">
        <v>3</v>
      </c>
      <c r="I1896" s="1" t="s">
        <v>3</v>
      </c>
    </row>
    <row r="1897" ht="15.75" customHeight="1">
      <c r="A1897" s="1" t="s">
        <v>3594</v>
      </c>
      <c r="C1897" t="s">
        <v>3592</v>
      </c>
      <c r="D1897" s="1" t="s">
        <v>2</v>
      </c>
      <c r="E1897" s="1" t="s">
        <v>2</v>
      </c>
      <c r="H1897" s="1" t="s">
        <v>3</v>
      </c>
      <c r="I1897" s="1" t="s">
        <v>3</v>
      </c>
    </row>
    <row r="1898" ht="15.75" customHeight="1">
      <c r="A1898" s="1" t="s">
        <v>3595</v>
      </c>
      <c r="C1898" t="s">
        <v>3592</v>
      </c>
      <c r="D1898" s="1" t="s">
        <v>2</v>
      </c>
      <c r="E1898" s="1" t="s">
        <v>2</v>
      </c>
      <c r="H1898" s="1" t="s">
        <v>3</v>
      </c>
      <c r="I1898" s="1" t="s">
        <v>3</v>
      </c>
    </row>
    <row r="1899" ht="15.75" customHeight="1">
      <c r="A1899" s="1" t="s">
        <v>3596</v>
      </c>
      <c r="C1899" t="s">
        <v>3592</v>
      </c>
      <c r="D1899" s="1" t="s">
        <v>2</v>
      </c>
      <c r="E1899" s="1" t="s">
        <v>2</v>
      </c>
      <c r="H1899" s="1" t="s">
        <v>3</v>
      </c>
      <c r="I1899" s="1" t="s">
        <v>3</v>
      </c>
    </row>
    <row r="1900" ht="15.75" customHeight="1">
      <c r="A1900" s="1" t="s">
        <v>3597</v>
      </c>
      <c r="C1900" t="s">
        <v>3598</v>
      </c>
      <c r="D1900" s="1" t="s">
        <v>2</v>
      </c>
      <c r="E1900" s="1" t="s">
        <v>2</v>
      </c>
      <c r="H1900" s="1" t="s">
        <v>3</v>
      </c>
      <c r="I1900" s="1" t="s">
        <v>3</v>
      </c>
    </row>
    <row r="1901" ht="15.75" customHeight="1">
      <c r="A1901" s="1" t="s">
        <v>3599</v>
      </c>
      <c r="C1901" t="s">
        <v>3600</v>
      </c>
      <c r="D1901" s="1" t="s">
        <v>2</v>
      </c>
      <c r="E1901" s="1" t="s">
        <v>2</v>
      </c>
      <c r="H1901" s="1" t="s">
        <v>3</v>
      </c>
      <c r="I1901" s="1" t="s">
        <v>3</v>
      </c>
    </row>
    <row r="1902" ht="15.75" customHeight="1">
      <c r="A1902" s="1" t="s">
        <v>3601</v>
      </c>
      <c r="C1902" t="s">
        <v>3602</v>
      </c>
      <c r="D1902" s="1" t="s">
        <v>2</v>
      </c>
      <c r="E1902" s="1" t="s">
        <v>2</v>
      </c>
      <c r="H1902" s="1" t="s">
        <v>3</v>
      </c>
      <c r="I1902" s="1" t="s">
        <v>3</v>
      </c>
    </row>
    <row r="1903" ht="15.75" customHeight="1">
      <c r="A1903" s="1" t="s">
        <v>3603</v>
      </c>
      <c r="C1903" t="s">
        <v>3604</v>
      </c>
      <c r="D1903" s="1" t="s">
        <v>2</v>
      </c>
      <c r="E1903" s="1" t="s">
        <v>2</v>
      </c>
      <c r="H1903" s="1" t="s">
        <v>3</v>
      </c>
      <c r="I1903" s="1" t="s">
        <v>3</v>
      </c>
    </row>
    <row r="1904" ht="15.75" customHeight="1">
      <c r="A1904" s="1" t="s">
        <v>3605</v>
      </c>
      <c r="C1904" t="s">
        <v>3606</v>
      </c>
      <c r="D1904" s="1" t="s">
        <v>2</v>
      </c>
      <c r="E1904" s="1" t="s">
        <v>2</v>
      </c>
      <c r="H1904" s="1" t="s">
        <v>3</v>
      </c>
      <c r="I1904" s="1" t="s">
        <v>3</v>
      </c>
    </row>
    <row r="1905" ht="15.75" customHeight="1">
      <c r="A1905" s="1" t="s">
        <v>3607</v>
      </c>
      <c r="C1905" t="s">
        <v>3608</v>
      </c>
      <c r="D1905" s="1" t="s">
        <v>2</v>
      </c>
      <c r="E1905" s="1" t="s">
        <v>2</v>
      </c>
      <c r="H1905" s="1" t="s">
        <v>3</v>
      </c>
      <c r="I1905" s="1" t="s">
        <v>3</v>
      </c>
    </row>
    <row r="1906" ht="15.75" customHeight="1">
      <c r="A1906" s="1" t="s">
        <v>3609</v>
      </c>
      <c r="C1906" t="s">
        <v>3610</v>
      </c>
      <c r="D1906" s="1" t="s">
        <v>2</v>
      </c>
      <c r="E1906" s="1" t="s">
        <v>2</v>
      </c>
      <c r="H1906" s="1" t="s">
        <v>3</v>
      </c>
      <c r="I1906" s="1" t="s">
        <v>3</v>
      </c>
    </row>
    <row r="1907" ht="15.75" customHeight="1">
      <c r="A1907" s="1" t="s">
        <v>3611</v>
      </c>
      <c r="C1907" t="s">
        <v>3612</v>
      </c>
      <c r="D1907" s="1" t="s">
        <v>2</v>
      </c>
      <c r="E1907" s="1" t="s">
        <v>2</v>
      </c>
      <c r="H1907" s="1" t="s">
        <v>3</v>
      </c>
      <c r="I1907" s="1" t="s">
        <v>3</v>
      </c>
    </row>
    <row r="1908" ht="15.75" customHeight="1">
      <c r="A1908" s="1" t="s">
        <v>3613</v>
      </c>
      <c r="C1908" t="s">
        <v>3614</v>
      </c>
      <c r="D1908" s="1" t="s">
        <v>2</v>
      </c>
      <c r="E1908" s="1" t="s">
        <v>2</v>
      </c>
      <c r="H1908" s="1" t="s">
        <v>3</v>
      </c>
      <c r="I1908" s="1" t="s">
        <v>3</v>
      </c>
    </row>
    <row r="1909" ht="15.75" customHeight="1">
      <c r="A1909" s="1" t="s">
        <v>3615</v>
      </c>
      <c r="C1909" t="s">
        <v>3616</v>
      </c>
      <c r="D1909" s="1" t="s">
        <v>2</v>
      </c>
      <c r="E1909" s="1" t="s">
        <v>2</v>
      </c>
      <c r="H1909" s="1" t="s">
        <v>3</v>
      </c>
      <c r="I1909" s="1" t="s">
        <v>3</v>
      </c>
    </row>
    <row r="1910" ht="15.75" customHeight="1">
      <c r="A1910" s="1" t="s">
        <v>3617</v>
      </c>
      <c r="C1910" t="s">
        <v>3618</v>
      </c>
      <c r="D1910" s="1" t="s">
        <v>2</v>
      </c>
      <c r="E1910" s="1" t="s">
        <v>2</v>
      </c>
      <c r="H1910" s="1" t="s">
        <v>3</v>
      </c>
      <c r="I1910" s="1" t="s">
        <v>3</v>
      </c>
    </row>
    <row r="1911" ht="15.75" customHeight="1">
      <c r="A1911" s="1" t="s">
        <v>3619</v>
      </c>
      <c r="C1911" t="s">
        <v>3620</v>
      </c>
      <c r="D1911" s="1" t="s">
        <v>2</v>
      </c>
      <c r="E1911" s="1" t="s">
        <v>2</v>
      </c>
      <c r="H1911" s="1" t="s">
        <v>3</v>
      </c>
      <c r="I1911" s="1" t="s">
        <v>3</v>
      </c>
    </row>
    <row r="1912" ht="15.75" customHeight="1">
      <c r="A1912" s="1" t="s">
        <v>3621</v>
      </c>
      <c r="C1912" t="s">
        <v>3622</v>
      </c>
      <c r="D1912" s="1" t="s">
        <v>2</v>
      </c>
      <c r="E1912" s="1" t="s">
        <v>2</v>
      </c>
      <c r="H1912" s="1" t="s">
        <v>3</v>
      </c>
      <c r="I1912" s="1" t="s">
        <v>3</v>
      </c>
    </row>
    <row r="1913" ht="15.75" customHeight="1">
      <c r="A1913" s="1" t="s">
        <v>3623</v>
      </c>
      <c r="C1913" t="s">
        <v>3622</v>
      </c>
      <c r="D1913" s="1" t="s">
        <v>2</v>
      </c>
      <c r="E1913" s="1" t="s">
        <v>2</v>
      </c>
      <c r="H1913" s="1" t="s">
        <v>3</v>
      </c>
      <c r="I1913" s="1" t="s">
        <v>3</v>
      </c>
    </row>
    <row r="1914" ht="15.75" customHeight="1">
      <c r="A1914" s="1" t="s">
        <v>3624</v>
      </c>
      <c r="C1914" t="s">
        <v>3622</v>
      </c>
      <c r="D1914" s="1" t="s">
        <v>2</v>
      </c>
      <c r="E1914" s="1" t="s">
        <v>2</v>
      </c>
      <c r="H1914" s="1" t="s">
        <v>3</v>
      </c>
      <c r="I1914" s="1" t="s">
        <v>3</v>
      </c>
    </row>
    <row r="1915" ht="15.75" customHeight="1">
      <c r="A1915" s="1" t="s">
        <v>3625</v>
      </c>
      <c r="C1915" t="s">
        <v>3622</v>
      </c>
      <c r="D1915" s="1" t="s">
        <v>2</v>
      </c>
      <c r="E1915" s="1" t="s">
        <v>2</v>
      </c>
      <c r="H1915" s="1" t="s">
        <v>3</v>
      </c>
      <c r="I1915" s="1" t="s">
        <v>3</v>
      </c>
    </row>
    <row r="1916" ht="15.75" customHeight="1">
      <c r="A1916" s="1" t="s">
        <v>3626</v>
      </c>
      <c r="C1916" t="s">
        <v>3627</v>
      </c>
      <c r="D1916" s="1" t="s">
        <v>2</v>
      </c>
      <c r="E1916" s="1" t="s">
        <v>2</v>
      </c>
      <c r="H1916" s="1" t="s">
        <v>8</v>
      </c>
      <c r="I1916" s="1" t="s">
        <v>8</v>
      </c>
    </row>
    <row r="1917" ht="15.75" customHeight="1">
      <c r="A1917" s="1" t="s">
        <v>3628</v>
      </c>
      <c r="C1917" t="s">
        <v>3627</v>
      </c>
      <c r="D1917" s="1" t="s">
        <v>2</v>
      </c>
      <c r="E1917" s="1" t="s">
        <v>2</v>
      </c>
      <c r="H1917" s="1" t="s">
        <v>8</v>
      </c>
      <c r="I1917" s="1" t="s">
        <v>8</v>
      </c>
    </row>
    <row r="1918" ht="15.75" customHeight="1">
      <c r="A1918" s="1" t="s">
        <v>3629</v>
      </c>
      <c r="C1918" t="s">
        <v>3627</v>
      </c>
      <c r="D1918" s="1" t="s">
        <v>2</v>
      </c>
      <c r="E1918" s="1" t="s">
        <v>2</v>
      </c>
      <c r="H1918" s="1" t="s">
        <v>8</v>
      </c>
      <c r="I1918" s="1" t="s">
        <v>8</v>
      </c>
    </row>
    <row r="1919" ht="15.75" customHeight="1">
      <c r="A1919" s="1" t="s">
        <v>3630</v>
      </c>
      <c r="C1919" t="s">
        <v>3627</v>
      </c>
      <c r="D1919" s="1" t="s">
        <v>2</v>
      </c>
      <c r="E1919" s="1" t="s">
        <v>2</v>
      </c>
      <c r="H1919" s="1" t="s">
        <v>8</v>
      </c>
      <c r="I1919" s="1" t="s">
        <v>8</v>
      </c>
    </row>
    <row r="1920" ht="15.75" customHeight="1">
      <c r="A1920" s="1" t="s">
        <v>3631</v>
      </c>
      <c r="C1920" t="s">
        <v>3627</v>
      </c>
      <c r="D1920" s="1" t="s">
        <v>2</v>
      </c>
      <c r="E1920" s="1" t="s">
        <v>2</v>
      </c>
      <c r="H1920" s="1" t="s">
        <v>8</v>
      </c>
      <c r="I1920" s="1" t="s">
        <v>8</v>
      </c>
    </row>
    <row r="1921" ht="15.75" customHeight="1">
      <c r="A1921" s="1" t="s">
        <v>3632</v>
      </c>
      <c r="C1921" t="s">
        <v>3633</v>
      </c>
      <c r="D1921" s="1" t="s">
        <v>2</v>
      </c>
      <c r="E1921" s="1" t="s">
        <v>2</v>
      </c>
      <c r="H1921" s="1" t="s">
        <v>3</v>
      </c>
      <c r="I1921" s="1" t="s">
        <v>3</v>
      </c>
    </row>
    <row r="1922" ht="15.75" customHeight="1">
      <c r="A1922" s="1" t="s">
        <v>3634</v>
      </c>
      <c r="C1922" t="s">
        <v>3635</v>
      </c>
      <c r="D1922" s="1" t="s">
        <v>2</v>
      </c>
      <c r="E1922" s="1" t="s">
        <v>2</v>
      </c>
      <c r="H1922" s="1" t="s">
        <v>8</v>
      </c>
      <c r="I1922" s="1" t="s">
        <v>8</v>
      </c>
    </row>
    <row r="1923" ht="15.75" customHeight="1">
      <c r="A1923" s="1" t="s">
        <v>3636</v>
      </c>
      <c r="C1923" t="s">
        <v>3635</v>
      </c>
      <c r="D1923" s="1" t="s">
        <v>2</v>
      </c>
      <c r="E1923" s="1" t="s">
        <v>2</v>
      </c>
      <c r="H1923" s="1" t="s">
        <v>3</v>
      </c>
      <c r="I1923" s="1" t="s">
        <v>3</v>
      </c>
    </row>
    <row r="1924" ht="15.75" customHeight="1">
      <c r="A1924" s="1" t="s">
        <v>3637</v>
      </c>
      <c r="C1924" t="s">
        <v>3635</v>
      </c>
      <c r="D1924" s="1" t="s">
        <v>2</v>
      </c>
      <c r="E1924" s="1" t="s">
        <v>2</v>
      </c>
      <c r="H1924" s="1" t="s">
        <v>3</v>
      </c>
      <c r="I1924" s="1" t="s">
        <v>3</v>
      </c>
    </row>
    <row r="1925" ht="15.75" customHeight="1">
      <c r="A1925" s="1" t="s">
        <v>3638</v>
      </c>
      <c r="C1925" t="s">
        <v>3635</v>
      </c>
      <c r="D1925" s="1" t="s">
        <v>2</v>
      </c>
      <c r="E1925" s="1" t="s">
        <v>2</v>
      </c>
      <c r="H1925" s="1" t="s">
        <v>3</v>
      </c>
      <c r="I1925" s="1" t="s">
        <v>3</v>
      </c>
    </row>
    <row r="1926" ht="15.75" customHeight="1">
      <c r="A1926" s="1" t="s">
        <v>3639</v>
      </c>
      <c r="C1926" t="s">
        <v>3640</v>
      </c>
      <c r="D1926" s="1" t="s">
        <v>3641</v>
      </c>
      <c r="E1926" s="1" t="s">
        <v>3642</v>
      </c>
      <c r="H1926" s="1" t="s">
        <v>484</v>
      </c>
      <c r="I1926" s="1" t="s">
        <v>484</v>
      </c>
    </row>
    <row r="1927" ht="15.75" customHeight="1">
      <c r="A1927" s="1" t="s">
        <v>3643</v>
      </c>
      <c r="C1927" t="s">
        <v>3644</v>
      </c>
      <c r="D1927" s="1" t="s">
        <v>3645</v>
      </c>
      <c r="E1927" s="1" t="s">
        <v>3646</v>
      </c>
      <c r="H1927" s="1" t="s">
        <v>484</v>
      </c>
      <c r="I1927" s="1" t="s">
        <v>484</v>
      </c>
    </row>
    <row r="1928" ht="15.75" customHeight="1">
      <c r="A1928" s="1" t="s">
        <v>3647</v>
      </c>
      <c r="C1928" t="s">
        <v>3648</v>
      </c>
      <c r="D1928" s="1" t="s">
        <v>3649</v>
      </c>
      <c r="E1928" s="1" t="s">
        <v>3650</v>
      </c>
      <c r="H1928" s="1" t="s">
        <v>484</v>
      </c>
      <c r="I1928" s="1" t="s">
        <v>484</v>
      </c>
    </row>
    <row r="1929" ht="15.75" customHeight="1">
      <c r="A1929" s="1" t="s">
        <v>3651</v>
      </c>
      <c r="C1929" t="s">
        <v>3652</v>
      </c>
      <c r="D1929" s="1" t="s">
        <v>3653</v>
      </c>
      <c r="E1929" s="1" t="s">
        <v>3654</v>
      </c>
      <c r="H1929" s="1" t="s">
        <v>8</v>
      </c>
      <c r="I1929" s="1" t="s">
        <v>8</v>
      </c>
    </row>
    <row r="1930" ht="15.75" customHeight="1">
      <c r="A1930" s="1" t="s">
        <v>3655</v>
      </c>
      <c r="C1930" t="s">
        <v>3656</v>
      </c>
      <c r="D1930" s="1" t="s">
        <v>2</v>
      </c>
      <c r="E1930" s="1" t="s">
        <v>2</v>
      </c>
      <c r="H1930" s="1" t="s">
        <v>3</v>
      </c>
      <c r="I1930" s="1" t="s">
        <v>3</v>
      </c>
    </row>
    <row r="1931" ht="15.75" customHeight="1">
      <c r="A1931" s="1" t="s">
        <v>3657</v>
      </c>
      <c r="C1931" t="s">
        <v>3658</v>
      </c>
      <c r="D1931" s="1" t="s">
        <v>2</v>
      </c>
      <c r="E1931" s="1" t="s">
        <v>2</v>
      </c>
      <c r="H1931" s="1" t="s">
        <v>3</v>
      </c>
      <c r="I1931" s="1" t="s">
        <v>3</v>
      </c>
    </row>
    <row r="1932" ht="15.75" customHeight="1">
      <c r="A1932" s="1" t="s">
        <v>3659</v>
      </c>
      <c r="C1932" t="s">
        <v>3660</v>
      </c>
      <c r="D1932" s="1" t="s">
        <v>2</v>
      </c>
      <c r="E1932" s="1" t="s">
        <v>2</v>
      </c>
      <c r="H1932" s="1" t="s">
        <v>3</v>
      </c>
      <c r="I1932" s="1" t="s">
        <v>3</v>
      </c>
    </row>
    <row r="1933" ht="15.75" customHeight="1">
      <c r="A1933" s="1" t="s">
        <v>3661</v>
      </c>
      <c r="C1933" t="s">
        <v>3662</v>
      </c>
      <c r="D1933" s="1" t="s">
        <v>2</v>
      </c>
      <c r="E1933" s="1" t="s">
        <v>2</v>
      </c>
      <c r="H1933" s="1" t="s">
        <v>3</v>
      </c>
      <c r="I1933" s="1" t="s">
        <v>3</v>
      </c>
    </row>
    <row r="1934" ht="15.75" customHeight="1">
      <c r="A1934" s="1" t="s">
        <v>3663</v>
      </c>
      <c r="C1934" t="s">
        <v>3664</v>
      </c>
      <c r="D1934" s="1" t="s">
        <v>2</v>
      </c>
      <c r="E1934" s="1" t="s">
        <v>2</v>
      </c>
      <c r="H1934" s="1" t="s">
        <v>3</v>
      </c>
      <c r="I1934" s="1" t="s">
        <v>3</v>
      </c>
    </row>
    <row r="1935" ht="15.75" customHeight="1">
      <c r="A1935" s="1" t="s">
        <v>3665</v>
      </c>
      <c r="C1935" t="s">
        <v>3666</v>
      </c>
      <c r="D1935" s="1" t="s">
        <v>2</v>
      </c>
      <c r="E1935" s="1" t="s">
        <v>2</v>
      </c>
      <c r="H1935" s="1" t="s">
        <v>3</v>
      </c>
      <c r="I1935" s="1" t="s">
        <v>3</v>
      </c>
    </row>
    <row r="1936" ht="15.75" customHeight="1">
      <c r="A1936" s="1" t="s">
        <v>3667</v>
      </c>
      <c r="C1936" t="s">
        <v>3668</v>
      </c>
      <c r="D1936" s="1" t="s">
        <v>2</v>
      </c>
      <c r="E1936" s="1" t="s">
        <v>2</v>
      </c>
      <c r="H1936" s="1" t="s">
        <v>3</v>
      </c>
      <c r="I1936" s="1" t="s">
        <v>8</v>
      </c>
    </row>
    <row r="1937" ht="15.75" customHeight="1">
      <c r="A1937" s="1" t="s">
        <v>3669</v>
      </c>
      <c r="C1937" t="s">
        <v>3670</v>
      </c>
      <c r="D1937" s="1" t="s">
        <v>2</v>
      </c>
      <c r="E1937" s="1" t="s">
        <v>2</v>
      </c>
      <c r="H1937" s="1" t="s">
        <v>8</v>
      </c>
      <c r="I1937" s="1" t="s">
        <v>8</v>
      </c>
    </row>
    <row r="1938" ht="15.75" customHeight="1">
      <c r="A1938" s="1" t="s">
        <v>3671</v>
      </c>
      <c r="C1938" t="s">
        <v>3672</v>
      </c>
      <c r="D1938" s="1" t="s">
        <v>2</v>
      </c>
      <c r="E1938" s="1" t="s">
        <v>2</v>
      </c>
      <c r="H1938" s="1" t="s">
        <v>8</v>
      </c>
      <c r="I1938" s="1" t="s">
        <v>8</v>
      </c>
    </row>
    <row r="1939" ht="15.75" customHeight="1">
      <c r="A1939" s="1" t="s">
        <v>3673</v>
      </c>
      <c r="C1939" t="s">
        <v>3674</v>
      </c>
      <c r="D1939" s="1" t="s">
        <v>2</v>
      </c>
      <c r="E1939" s="1" t="s">
        <v>2</v>
      </c>
      <c r="H1939" s="1" t="s">
        <v>3</v>
      </c>
      <c r="I1939" s="1" t="s">
        <v>3</v>
      </c>
    </row>
    <row r="1940" ht="15.75" customHeight="1">
      <c r="A1940" s="1" t="s">
        <v>3675</v>
      </c>
      <c r="C1940" t="s">
        <v>3676</v>
      </c>
      <c r="D1940" s="1" t="s">
        <v>2</v>
      </c>
      <c r="E1940" s="1" t="s">
        <v>2</v>
      </c>
      <c r="H1940" s="1" t="s">
        <v>8</v>
      </c>
      <c r="I1940" s="1" t="s">
        <v>8</v>
      </c>
    </row>
    <row r="1941" ht="15.75" customHeight="1">
      <c r="A1941" s="1" t="s">
        <v>3677</v>
      </c>
      <c r="C1941" t="s">
        <v>3678</v>
      </c>
      <c r="D1941" s="1" t="s">
        <v>2</v>
      </c>
      <c r="E1941" s="1" t="s">
        <v>2</v>
      </c>
      <c r="H1941" s="1" t="s">
        <v>8</v>
      </c>
      <c r="I1941" s="1" t="s">
        <v>8</v>
      </c>
    </row>
    <row r="1942" ht="15.75" customHeight="1">
      <c r="A1942" s="1" t="s">
        <v>3679</v>
      </c>
      <c r="C1942" t="s">
        <v>3678</v>
      </c>
      <c r="D1942" s="1" t="s">
        <v>2</v>
      </c>
      <c r="E1942" s="1" t="s">
        <v>2</v>
      </c>
      <c r="H1942" s="1" t="s">
        <v>8</v>
      </c>
      <c r="I1942" s="1" t="s">
        <v>8</v>
      </c>
    </row>
    <row r="1943" ht="15.75" customHeight="1">
      <c r="A1943" s="1" t="s">
        <v>3680</v>
      </c>
      <c r="C1943" t="s">
        <v>3678</v>
      </c>
      <c r="D1943" s="1" t="s">
        <v>2</v>
      </c>
      <c r="E1943" s="1" t="s">
        <v>2</v>
      </c>
      <c r="H1943" s="1" t="s">
        <v>8</v>
      </c>
      <c r="I1943" s="1" t="s">
        <v>8</v>
      </c>
    </row>
    <row r="1944" ht="15.75" customHeight="1">
      <c r="A1944" s="1" t="s">
        <v>3681</v>
      </c>
      <c r="C1944" t="s">
        <v>3682</v>
      </c>
      <c r="D1944" s="1" t="s">
        <v>3683</v>
      </c>
      <c r="E1944" s="1" t="s">
        <v>3684</v>
      </c>
      <c r="H1944" s="1" t="s">
        <v>8</v>
      </c>
      <c r="I1944" s="1" t="s">
        <v>8</v>
      </c>
    </row>
    <row r="1945" ht="15.75" customHeight="1">
      <c r="A1945" s="1" t="s">
        <v>3685</v>
      </c>
      <c r="C1945" t="s">
        <v>3686</v>
      </c>
      <c r="D1945" s="1" t="s">
        <v>3687</v>
      </c>
      <c r="E1945" s="1" t="s">
        <v>3688</v>
      </c>
      <c r="H1945" s="1" t="s">
        <v>8</v>
      </c>
      <c r="I1945" s="1" t="s">
        <v>8</v>
      </c>
    </row>
    <row r="1946" ht="15.75" customHeight="1">
      <c r="A1946" s="1" t="s">
        <v>3689</v>
      </c>
      <c r="C1946" t="s">
        <v>3690</v>
      </c>
      <c r="D1946" s="1" t="s">
        <v>3691</v>
      </c>
      <c r="E1946" s="1" t="s">
        <v>3692</v>
      </c>
      <c r="H1946" s="1" t="s">
        <v>8</v>
      </c>
      <c r="I1946" s="1" t="s">
        <v>8</v>
      </c>
    </row>
    <row r="1947" ht="15.75" customHeight="1">
      <c r="A1947" s="1" t="s">
        <v>3693</v>
      </c>
      <c r="C1947" t="s">
        <v>3694</v>
      </c>
      <c r="D1947" s="1" t="s">
        <v>3695</v>
      </c>
      <c r="E1947" s="1" t="s">
        <v>3696</v>
      </c>
      <c r="H1947" s="1" t="s">
        <v>8</v>
      </c>
      <c r="I1947" s="1" t="s">
        <v>8</v>
      </c>
    </row>
    <row r="1948" ht="15.75" customHeight="1">
      <c r="A1948" s="1" t="s">
        <v>3697</v>
      </c>
      <c r="C1948" t="s">
        <v>3698</v>
      </c>
      <c r="D1948" s="1" t="s">
        <v>3699</v>
      </c>
      <c r="E1948" s="1" t="s">
        <v>3700</v>
      </c>
      <c r="H1948" s="1" t="s">
        <v>8</v>
      </c>
      <c r="I1948" s="1" t="s">
        <v>8</v>
      </c>
    </row>
    <row r="1949" ht="15.75" customHeight="1">
      <c r="A1949" s="1" t="s">
        <v>3538</v>
      </c>
      <c r="C1949" t="s">
        <v>3701</v>
      </c>
      <c r="D1949" s="1" t="s">
        <v>3702</v>
      </c>
      <c r="E1949" s="1" t="s">
        <v>3703</v>
      </c>
      <c r="H1949" s="1" t="s">
        <v>8</v>
      </c>
      <c r="I1949" s="1" t="s">
        <v>8</v>
      </c>
    </row>
    <row r="1950" ht="15.75" customHeight="1">
      <c r="A1950" s="1" t="s">
        <v>3704</v>
      </c>
      <c r="C1950" t="s">
        <v>3705</v>
      </c>
      <c r="D1950" s="1" t="s">
        <v>3706</v>
      </c>
      <c r="E1950" s="1" t="s">
        <v>3707</v>
      </c>
      <c r="H1950" s="1" t="s">
        <v>8</v>
      </c>
      <c r="I1950" s="1" t="s">
        <v>8</v>
      </c>
    </row>
    <row r="1951" ht="15.75" customHeight="1">
      <c r="A1951" s="1" t="s">
        <v>3708</v>
      </c>
      <c r="C1951" t="s">
        <v>3709</v>
      </c>
      <c r="D1951" s="1" t="s">
        <v>2</v>
      </c>
      <c r="E1951" s="1" t="s">
        <v>2</v>
      </c>
      <c r="H1951" s="1" t="s">
        <v>8</v>
      </c>
      <c r="I1951" s="1" t="s">
        <v>8</v>
      </c>
    </row>
    <row r="1952" ht="15.75" customHeight="1">
      <c r="A1952" s="1" t="s">
        <v>3710</v>
      </c>
      <c r="C1952" t="s">
        <v>3711</v>
      </c>
      <c r="D1952" s="1" t="s">
        <v>2</v>
      </c>
      <c r="E1952" s="1" t="s">
        <v>2</v>
      </c>
      <c r="H1952" s="1" t="s">
        <v>8</v>
      </c>
      <c r="I1952" s="1" t="s">
        <v>8</v>
      </c>
    </row>
    <row r="1953" ht="15.75" customHeight="1">
      <c r="A1953" s="1" t="s">
        <v>3712</v>
      </c>
      <c r="C1953" t="s">
        <v>3713</v>
      </c>
      <c r="D1953" s="1" t="s">
        <v>2</v>
      </c>
      <c r="E1953" s="1" t="s">
        <v>2</v>
      </c>
      <c r="H1953" s="1" t="s">
        <v>3</v>
      </c>
      <c r="I1953" s="1" t="s">
        <v>3</v>
      </c>
    </row>
    <row r="1954" ht="15.75" customHeight="1">
      <c r="A1954" s="1" t="s">
        <v>3714</v>
      </c>
      <c r="C1954" t="s">
        <v>3715</v>
      </c>
      <c r="D1954" s="1" t="s">
        <v>2</v>
      </c>
      <c r="E1954" s="1" t="s">
        <v>2</v>
      </c>
      <c r="H1954" s="1" t="s">
        <v>3</v>
      </c>
      <c r="I1954" s="1" t="s">
        <v>3</v>
      </c>
    </row>
    <row r="1955" ht="15.75" customHeight="1">
      <c r="A1955" s="1" t="s">
        <v>3716</v>
      </c>
      <c r="C1955" t="s">
        <v>3717</v>
      </c>
      <c r="D1955" s="1" t="s">
        <v>2</v>
      </c>
      <c r="E1955" s="1" t="s">
        <v>2</v>
      </c>
      <c r="H1955" s="1" t="s">
        <v>8</v>
      </c>
      <c r="I1955" s="1" t="s">
        <v>8</v>
      </c>
    </row>
    <row r="1956" ht="15.75" customHeight="1">
      <c r="A1956" s="1" t="s">
        <v>3718</v>
      </c>
      <c r="C1956" t="s">
        <v>3719</v>
      </c>
      <c r="D1956" s="1" t="s">
        <v>2</v>
      </c>
      <c r="E1956" s="1" t="s">
        <v>2</v>
      </c>
      <c r="H1956" s="1" t="s">
        <v>3</v>
      </c>
      <c r="I1956" s="1" t="s">
        <v>3</v>
      </c>
    </row>
    <row r="1957" ht="15.75" customHeight="1">
      <c r="A1957" s="1" t="s">
        <v>3720</v>
      </c>
      <c r="C1957" t="s">
        <v>3721</v>
      </c>
      <c r="D1957" s="1" t="s">
        <v>2</v>
      </c>
      <c r="E1957" s="1" t="s">
        <v>2</v>
      </c>
      <c r="H1957" s="1" t="s">
        <v>8</v>
      </c>
      <c r="I1957" s="1" t="s">
        <v>8</v>
      </c>
    </row>
    <row r="1958" ht="15.75" customHeight="1">
      <c r="A1958" s="1" t="s">
        <v>3722</v>
      </c>
      <c r="C1958" t="s">
        <v>3723</v>
      </c>
      <c r="D1958" s="1" t="s">
        <v>2</v>
      </c>
      <c r="E1958" s="1" t="s">
        <v>2</v>
      </c>
      <c r="H1958" s="1" t="s">
        <v>8</v>
      </c>
      <c r="I1958" s="1" t="s">
        <v>8</v>
      </c>
    </row>
    <row r="1959" ht="15.75" customHeight="1">
      <c r="A1959" s="1" t="s">
        <v>3724</v>
      </c>
      <c r="C1959" t="s">
        <v>3725</v>
      </c>
      <c r="D1959" s="1" t="s">
        <v>2</v>
      </c>
      <c r="E1959" s="1" t="s">
        <v>2</v>
      </c>
      <c r="H1959" s="1" t="s">
        <v>3</v>
      </c>
      <c r="I1959" s="1" t="s">
        <v>3</v>
      </c>
    </row>
    <row r="1960" ht="15.75" customHeight="1">
      <c r="A1960" s="1" t="s">
        <v>3726</v>
      </c>
      <c r="C1960" t="s">
        <v>3727</v>
      </c>
      <c r="D1960" s="1" t="s">
        <v>2</v>
      </c>
      <c r="E1960" s="1" t="s">
        <v>2</v>
      </c>
      <c r="H1960" s="1" t="s">
        <v>3</v>
      </c>
      <c r="I1960" s="1" t="s">
        <v>3</v>
      </c>
    </row>
    <row r="1961" ht="15.75" customHeight="1">
      <c r="A1961" s="1" t="s">
        <v>3728</v>
      </c>
      <c r="C1961" t="s">
        <v>3729</v>
      </c>
      <c r="D1961" s="1" t="s">
        <v>2</v>
      </c>
      <c r="E1961" s="1" t="s">
        <v>2</v>
      </c>
      <c r="H1961" s="1" t="s">
        <v>3</v>
      </c>
      <c r="I1961" s="1" t="s">
        <v>3</v>
      </c>
    </row>
    <row r="1962" ht="15.75" customHeight="1">
      <c r="A1962" s="1" t="s">
        <v>3730</v>
      </c>
      <c r="C1962" t="s">
        <v>3731</v>
      </c>
      <c r="D1962" s="1" t="s">
        <v>2</v>
      </c>
      <c r="E1962" s="1" t="s">
        <v>2</v>
      </c>
      <c r="H1962" s="1" t="s">
        <v>8</v>
      </c>
      <c r="I1962" s="1" t="s">
        <v>8</v>
      </c>
    </row>
    <row r="1963" ht="15.75" customHeight="1">
      <c r="A1963" s="1" t="s">
        <v>3732</v>
      </c>
      <c r="C1963" t="s">
        <v>3733</v>
      </c>
      <c r="D1963" s="1" t="s">
        <v>2</v>
      </c>
      <c r="E1963" s="1" t="s">
        <v>2</v>
      </c>
      <c r="H1963" s="1" t="s">
        <v>8</v>
      </c>
      <c r="I1963" s="1" t="s">
        <v>8</v>
      </c>
    </row>
    <row r="1964" ht="15.75" customHeight="1">
      <c r="A1964" s="1" t="s">
        <v>3734</v>
      </c>
      <c r="C1964" t="s">
        <v>3735</v>
      </c>
      <c r="D1964" s="1" t="s">
        <v>2</v>
      </c>
      <c r="E1964" s="1" t="s">
        <v>2</v>
      </c>
      <c r="H1964" s="1" t="s">
        <v>3</v>
      </c>
      <c r="I1964" s="1" t="s">
        <v>3</v>
      </c>
    </row>
    <row r="1965" ht="15.75" customHeight="1">
      <c r="A1965" s="1" t="s">
        <v>3736</v>
      </c>
      <c r="C1965" t="s">
        <v>3737</v>
      </c>
      <c r="D1965" s="1" t="s">
        <v>2</v>
      </c>
      <c r="E1965" s="1" t="s">
        <v>2</v>
      </c>
      <c r="H1965" s="1" t="s">
        <v>3</v>
      </c>
      <c r="I1965" s="1" t="s">
        <v>3</v>
      </c>
    </row>
    <row r="1966" ht="15.75" customHeight="1">
      <c r="A1966" s="1" t="s">
        <v>3738</v>
      </c>
      <c r="C1966" t="s">
        <v>3739</v>
      </c>
      <c r="D1966" s="1" t="s">
        <v>2</v>
      </c>
      <c r="E1966" s="1" t="s">
        <v>2</v>
      </c>
      <c r="H1966" s="1" t="s">
        <v>3</v>
      </c>
      <c r="I1966" s="1" t="s">
        <v>3</v>
      </c>
    </row>
    <row r="1967" ht="15.75" customHeight="1">
      <c r="A1967" s="1" t="s">
        <v>3740</v>
      </c>
      <c r="C1967" t="s">
        <v>3741</v>
      </c>
      <c r="D1967" s="1" t="s">
        <v>2</v>
      </c>
      <c r="E1967" s="1" t="s">
        <v>2</v>
      </c>
      <c r="H1967" s="1" t="s">
        <v>3</v>
      </c>
      <c r="I1967" s="1" t="s">
        <v>3</v>
      </c>
    </row>
    <row r="1968" ht="15.75" customHeight="1">
      <c r="A1968" s="1" t="s">
        <v>3742</v>
      </c>
      <c r="C1968" t="s">
        <v>3743</v>
      </c>
      <c r="D1968" s="1" t="s">
        <v>2</v>
      </c>
      <c r="E1968" s="1" t="s">
        <v>2</v>
      </c>
      <c r="H1968" s="1" t="s">
        <v>8</v>
      </c>
      <c r="I1968" s="1" t="s">
        <v>8</v>
      </c>
    </row>
    <row r="1969" ht="15.75" customHeight="1">
      <c r="A1969" s="1" t="s">
        <v>3744</v>
      </c>
      <c r="C1969" t="s">
        <v>3745</v>
      </c>
      <c r="D1969" s="1" t="s">
        <v>2</v>
      </c>
      <c r="E1969" s="1" t="s">
        <v>2</v>
      </c>
      <c r="H1969" s="1" t="s">
        <v>3</v>
      </c>
      <c r="I1969" s="1" t="s">
        <v>8</v>
      </c>
    </row>
    <row r="1970" ht="15.75" customHeight="1">
      <c r="A1970" s="1" t="s">
        <v>3746</v>
      </c>
      <c r="C1970" t="s">
        <v>3747</v>
      </c>
      <c r="D1970" s="1" t="s">
        <v>2</v>
      </c>
      <c r="E1970" s="1" t="s">
        <v>2</v>
      </c>
      <c r="H1970" s="1" t="s">
        <v>3</v>
      </c>
      <c r="I1970" s="1" t="s">
        <v>3</v>
      </c>
    </row>
    <row r="1971" ht="15.75" customHeight="1">
      <c r="A1971" s="1" t="s">
        <v>3748</v>
      </c>
      <c r="C1971" t="s">
        <v>3749</v>
      </c>
      <c r="D1971" s="1" t="s">
        <v>2</v>
      </c>
      <c r="E1971" s="1" t="s">
        <v>2</v>
      </c>
      <c r="H1971" s="1" t="s">
        <v>8</v>
      </c>
      <c r="I1971" s="1" t="s">
        <v>3</v>
      </c>
    </row>
    <row r="1972" ht="15.75" customHeight="1">
      <c r="A1972" s="1" t="s">
        <v>3750</v>
      </c>
      <c r="C1972" t="s">
        <v>3751</v>
      </c>
      <c r="D1972" s="1" t="s">
        <v>2</v>
      </c>
      <c r="E1972" s="1" t="s">
        <v>2</v>
      </c>
      <c r="H1972" s="1" t="s">
        <v>3</v>
      </c>
      <c r="I1972" s="1" t="s">
        <v>3</v>
      </c>
    </row>
    <row r="1973" ht="15.75" customHeight="1">
      <c r="A1973" s="1" t="s">
        <v>3752</v>
      </c>
      <c r="C1973" t="s">
        <v>3753</v>
      </c>
      <c r="D1973" s="1" t="s">
        <v>2</v>
      </c>
      <c r="E1973" s="1" t="s">
        <v>2</v>
      </c>
      <c r="H1973" s="1" t="s">
        <v>3</v>
      </c>
      <c r="I1973" s="1" t="s">
        <v>3</v>
      </c>
    </row>
    <row r="1974" ht="15.75" customHeight="1">
      <c r="A1974" s="1" t="s">
        <v>3754</v>
      </c>
      <c r="C1974" t="s">
        <v>3755</v>
      </c>
      <c r="D1974" s="1" t="s">
        <v>2</v>
      </c>
      <c r="E1974" s="1" t="s">
        <v>2</v>
      </c>
      <c r="H1974" s="1" t="s">
        <v>3</v>
      </c>
      <c r="I1974" s="1" t="s">
        <v>3</v>
      </c>
    </row>
    <row r="1975" ht="15.75" customHeight="1">
      <c r="A1975" s="1" t="s">
        <v>3756</v>
      </c>
      <c r="C1975" t="s">
        <v>3757</v>
      </c>
      <c r="D1975" s="1" t="s">
        <v>2</v>
      </c>
      <c r="E1975" s="1" t="s">
        <v>2</v>
      </c>
      <c r="H1975" s="1" t="s">
        <v>3</v>
      </c>
      <c r="I1975" s="1" t="s">
        <v>3</v>
      </c>
    </row>
    <row r="1976" ht="15.75" customHeight="1">
      <c r="A1976" s="1" t="s">
        <v>3758</v>
      </c>
      <c r="C1976" t="s">
        <v>3759</v>
      </c>
      <c r="D1976" s="1" t="s">
        <v>2</v>
      </c>
      <c r="E1976" s="1" t="s">
        <v>2</v>
      </c>
      <c r="H1976" s="1" t="s">
        <v>3</v>
      </c>
      <c r="I1976" s="1" t="s">
        <v>8</v>
      </c>
    </row>
    <row r="1977" ht="15.75" customHeight="1">
      <c r="A1977" s="1" t="s">
        <v>3760</v>
      </c>
      <c r="C1977" t="s">
        <v>3761</v>
      </c>
      <c r="D1977" s="1" t="s">
        <v>2</v>
      </c>
      <c r="E1977" s="1" t="s">
        <v>2</v>
      </c>
      <c r="H1977" s="1" t="s">
        <v>8</v>
      </c>
      <c r="I1977" s="1" t="s">
        <v>8</v>
      </c>
    </row>
    <row r="1978" ht="15.75" customHeight="1">
      <c r="A1978" s="1" t="s">
        <v>3762</v>
      </c>
      <c r="C1978" t="s">
        <v>3763</v>
      </c>
      <c r="D1978" s="1" t="s">
        <v>2</v>
      </c>
      <c r="E1978" s="1" t="s">
        <v>2</v>
      </c>
      <c r="H1978" s="1" t="s">
        <v>3</v>
      </c>
      <c r="I1978" s="1" t="s">
        <v>3</v>
      </c>
    </row>
    <row r="1979" ht="15.75" customHeight="1">
      <c r="A1979" s="1" t="s">
        <v>3764</v>
      </c>
      <c r="C1979" t="s">
        <v>3765</v>
      </c>
      <c r="D1979" s="1" t="s">
        <v>2</v>
      </c>
      <c r="E1979" s="1" t="s">
        <v>2</v>
      </c>
      <c r="H1979" s="1" t="s">
        <v>3</v>
      </c>
      <c r="I1979" s="1" t="s">
        <v>3</v>
      </c>
    </row>
    <row r="1980" ht="15.75" customHeight="1">
      <c r="A1980" s="1" t="s">
        <v>2150</v>
      </c>
      <c r="C1980" t="s">
        <v>3766</v>
      </c>
      <c r="D1980" s="1" t="s">
        <v>2</v>
      </c>
      <c r="E1980" s="1" t="s">
        <v>2</v>
      </c>
      <c r="H1980" s="1" t="s">
        <v>3</v>
      </c>
      <c r="I1980" s="1" t="s">
        <v>3</v>
      </c>
    </row>
    <row r="1981" ht="15.75" customHeight="1">
      <c r="A1981" s="1" t="s">
        <v>3767</v>
      </c>
      <c r="C1981" t="s">
        <v>3768</v>
      </c>
      <c r="D1981" s="1" t="s">
        <v>2</v>
      </c>
      <c r="E1981" s="1" t="s">
        <v>2</v>
      </c>
      <c r="H1981" s="1" t="s">
        <v>3</v>
      </c>
      <c r="I1981" s="1" t="s">
        <v>3</v>
      </c>
    </row>
    <row r="1982" ht="15.75" customHeight="1">
      <c r="A1982" s="1" t="s">
        <v>3769</v>
      </c>
      <c r="C1982" t="s">
        <v>3770</v>
      </c>
      <c r="D1982" s="1" t="s">
        <v>2</v>
      </c>
      <c r="E1982" s="1" t="s">
        <v>2</v>
      </c>
      <c r="H1982" s="1" t="s">
        <v>8</v>
      </c>
      <c r="I1982" s="1" t="s">
        <v>8</v>
      </c>
    </row>
    <row r="1983" ht="15.75" customHeight="1">
      <c r="A1983" s="1" t="s">
        <v>3771</v>
      </c>
      <c r="C1983" t="s">
        <v>3770</v>
      </c>
      <c r="D1983" s="1" t="s">
        <v>2</v>
      </c>
      <c r="E1983" s="1" t="s">
        <v>2</v>
      </c>
      <c r="H1983" s="1" t="s">
        <v>8</v>
      </c>
      <c r="I1983" s="1" t="s">
        <v>8</v>
      </c>
    </row>
    <row r="1984" ht="15.75" customHeight="1">
      <c r="A1984" s="1" t="s">
        <v>3772</v>
      </c>
      <c r="C1984" t="s">
        <v>3770</v>
      </c>
      <c r="D1984" s="1" t="s">
        <v>2</v>
      </c>
      <c r="E1984" s="1" t="s">
        <v>2</v>
      </c>
      <c r="H1984" s="1" t="s">
        <v>8</v>
      </c>
      <c r="I1984" s="1" t="s">
        <v>8</v>
      </c>
    </row>
    <row r="1985" ht="15.75" customHeight="1">
      <c r="A1985" s="1" t="s">
        <v>3773</v>
      </c>
      <c r="C1985" t="s">
        <v>3770</v>
      </c>
      <c r="D1985" s="1" t="s">
        <v>2</v>
      </c>
      <c r="E1985" s="1" t="s">
        <v>2</v>
      </c>
      <c r="H1985" s="1" t="s">
        <v>8</v>
      </c>
      <c r="I1985" s="1" t="s">
        <v>8</v>
      </c>
    </row>
    <row r="1986" ht="15.75" customHeight="1">
      <c r="A1986" s="1" t="s">
        <v>3774</v>
      </c>
      <c r="C1986" t="s">
        <v>3775</v>
      </c>
      <c r="D1986" s="1" t="s">
        <v>2</v>
      </c>
      <c r="E1986" s="1" t="s">
        <v>2</v>
      </c>
      <c r="H1986" s="1" t="s">
        <v>3</v>
      </c>
      <c r="I1986" s="1" t="s">
        <v>3</v>
      </c>
    </row>
    <row r="1987" ht="15.75" customHeight="1">
      <c r="A1987" s="1" t="s">
        <v>3776</v>
      </c>
      <c r="C1987" t="s">
        <v>3777</v>
      </c>
      <c r="D1987" s="1" t="s">
        <v>2</v>
      </c>
      <c r="E1987" s="1" t="s">
        <v>2</v>
      </c>
      <c r="H1987" s="1" t="s">
        <v>3</v>
      </c>
      <c r="I1987" s="1" t="s">
        <v>3</v>
      </c>
    </row>
    <row r="1988" ht="15.75" customHeight="1">
      <c r="A1988" s="1" t="s">
        <v>3778</v>
      </c>
      <c r="C1988" t="s">
        <v>3777</v>
      </c>
      <c r="D1988" s="1" t="s">
        <v>2</v>
      </c>
      <c r="E1988" s="1" t="s">
        <v>2</v>
      </c>
      <c r="H1988" s="1" t="s">
        <v>3</v>
      </c>
      <c r="I1988" s="1" t="s">
        <v>3</v>
      </c>
    </row>
    <row r="1989" ht="15.75" customHeight="1">
      <c r="A1989" s="1" t="s">
        <v>3779</v>
      </c>
      <c r="C1989" t="s">
        <v>3780</v>
      </c>
      <c r="D1989" s="1" t="s">
        <v>2</v>
      </c>
      <c r="E1989" s="1" t="s">
        <v>2</v>
      </c>
      <c r="H1989" s="1" t="s">
        <v>3</v>
      </c>
      <c r="I1989" s="1" t="s">
        <v>3</v>
      </c>
    </row>
    <row r="1990" ht="15.75" customHeight="1">
      <c r="A1990" s="1" t="s">
        <v>3781</v>
      </c>
      <c r="C1990" t="s">
        <v>3780</v>
      </c>
      <c r="D1990" s="1" t="s">
        <v>2</v>
      </c>
      <c r="E1990" s="1" t="s">
        <v>2</v>
      </c>
      <c r="H1990" s="1" t="s">
        <v>3</v>
      </c>
      <c r="I1990" s="1" t="s">
        <v>3</v>
      </c>
    </row>
    <row r="1991" ht="15.75" customHeight="1">
      <c r="A1991" s="1" t="s">
        <v>3782</v>
      </c>
      <c r="C1991" t="s">
        <v>3783</v>
      </c>
      <c r="D1991" s="1" t="s">
        <v>2</v>
      </c>
      <c r="E1991" s="1" t="s">
        <v>2</v>
      </c>
      <c r="H1991" s="1" t="s">
        <v>3</v>
      </c>
      <c r="I1991" s="1" t="s">
        <v>3</v>
      </c>
    </row>
    <row r="1992" ht="15.75" customHeight="1">
      <c r="A1992" s="1" t="s">
        <v>3784</v>
      </c>
      <c r="C1992" t="s">
        <v>3783</v>
      </c>
      <c r="D1992" s="1" t="s">
        <v>2</v>
      </c>
      <c r="E1992" s="1" t="s">
        <v>2</v>
      </c>
      <c r="H1992" s="1" t="s">
        <v>3</v>
      </c>
      <c r="I1992" s="1" t="s">
        <v>3</v>
      </c>
    </row>
    <row r="1993" ht="15.75" customHeight="1">
      <c r="A1993" s="1" t="s">
        <v>3785</v>
      </c>
      <c r="C1993" t="s">
        <v>3786</v>
      </c>
      <c r="D1993" s="1" t="s">
        <v>2</v>
      </c>
      <c r="E1993" s="1" t="s">
        <v>2</v>
      </c>
      <c r="H1993" s="1" t="s">
        <v>3</v>
      </c>
      <c r="I1993" s="1" t="s">
        <v>3</v>
      </c>
    </row>
    <row r="1994" ht="15.75" customHeight="1">
      <c r="A1994" s="1" t="s">
        <v>3787</v>
      </c>
      <c r="C1994" t="s">
        <v>3788</v>
      </c>
      <c r="D1994" s="1" t="s">
        <v>2</v>
      </c>
      <c r="E1994" s="1" t="s">
        <v>2</v>
      </c>
      <c r="H1994" s="1" t="s">
        <v>3</v>
      </c>
      <c r="I1994" s="1" t="s">
        <v>3</v>
      </c>
    </row>
    <row r="1995" ht="15.75" customHeight="1">
      <c r="A1995" s="1" t="s">
        <v>3789</v>
      </c>
      <c r="C1995" t="s">
        <v>3788</v>
      </c>
      <c r="D1995" s="1" t="s">
        <v>2</v>
      </c>
      <c r="E1995" s="1" t="s">
        <v>2</v>
      </c>
      <c r="H1995" s="1" t="s">
        <v>3</v>
      </c>
      <c r="I1995" s="1" t="s">
        <v>3</v>
      </c>
    </row>
    <row r="1996" ht="15.75" customHeight="1">
      <c r="A1996" s="1" t="s">
        <v>3790</v>
      </c>
      <c r="C1996" t="s">
        <v>3788</v>
      </c>
      <c r="D1996" s="1" t="s">
        <v>2</v>
      </c>
      <c r="E1996" s="1" t="s">
        <v>2</v>
      </c>
      <c r="H1996" s="1" t="s">
        <v>3</v>
      </c>
      <c r="I1996" s="1" t="s">
        <v>3</v>
      </c>
    </row>
    <row r="1997" ht="15.75" customHeight="1">
      <c r="A1997" s="1" t="s">
        <v>3791</v>
      </c>
      <c r="C1997" t="s">
        <v>3788</v>
      </c>
      <c r="D1997" s="1" t="s">
        <v>2</v>
      </c>
      <c r="E1997" s="1" t="s">
        <v>2</v>
      </c>
      <c r="H1997" s="1" t="s">
        <v>3</v>
      </c>
      <c r="I1997" s="1" t="s">
        <v>3</v>
      </c>
    </row>
    <row r="1998" ht="15.75" customHeight="1">
      <c r="A1998" s="1" t="s">
        <v>3792</v>
      </c>
      <c r="C1998" t="s">
        <v>3788</v>
      </c>
      <c r="D1998" s="1" t="s">
        <v>2</v>
      </c>
      <c r="E1998" s="1" t="s">
        <v>2</v>
      </c>
      <c r="H1998" s="1" t="s">
        <v>3</v>
      </c>
      <c r="I1998" s="1" t="s">
        <v>3</v>
      </c>
    </row>
    <row r="1999" ht="15.75" customHeight="1">
      <c r="A1999" s="1" t="s">
        <v>3793</v>
      </c>
      <c r="C1999" t="s">
        <v>3788</v>
      </c>
      <c r="D1999" s="1" t="s">
        <v>2</v>
      </c>
      <c r="E1999" s="1" t="s">
        <v>2</v>
      </c>
      <c r="H1999" s="1" t="s">
        <v>3</v>
      </c>
      <c r="I1999" s="1" t="s">
        <v>3</v>
      </c>
    </row>
    <row r="2000" ht="15.75" customHeight="1">
      <c r="A2000" s="1" t="s">
        <v>3794</v>
      </c>
      <c r="C2000" t="s">
        <v>3788</v>
      </c>
      <c r="D2000" s="1" t="s">
        <v>2</v>
      </c>
      <c r="E2000" s="1" t="s">
        <v>2</v>
      </c>
      <c r="H2000" s="1" t="s">
        <v>3</v>
      </c>
      <c r="I2000" s="1" t="s">
        <v>3</v>
      </c>
    </row>
    <row r="2001" ht="15.75" customHeight="1">
      <c r="A2001" s="1" t="s">
        <v>3795</v>
      </c>
      <c r="C2001" t="s">
        <v>3796</v>
      </c>
      <c r="D2001" s="1" t="s">
        <v>2</v>
      </c>
      <c r="E2001" s="1" t="s">
        <v>2</v>
      </c>
      <c r="H2001" s="1" t="s">
        <v>3</v>
      </c>
      <c r="I2001" s="1" t="s">
        <v>3</v>
      </c>
    </row>
    <row r="2002" ht="15.75" customHeight="1">
      <c r="A2002" s="1" t="s">
        <v>3797</v>
      </c>
      <c r="C2002" t="s">
        <v>3796</v>
      </c>
      <c r="D2002" s="1" t="s">
        <v>2</v>
      </c>
      <c r="E2002" s="1" t="s">
        <v>2</v>
      </c>
      <c r="H2002" s="1" t="s">
        <v>3</v>
      </c>
      <c r="I2002" s="1" t="s">
        <v>3</v>
      </c>
    </row>
    <row r="2003" ht="15.75" customHeight="1">
      <c r="A2003" s="1" t="s">
        <v>3798</v>
      </c>
      <c r="C2003" t="s">
        <v>3796</v>
      </c>
      <c r="D2003" s="1" t="s">
        <v>2</v>
      </c>
      <c r="E2003" s="1" t="s">
        <v>2</v>
      </c>
      <c r="H2003" s="1" t="s">
        <v>3</v>
      </c>
      <c r="I2003" s="1" t="s">
        <v>3</v>
      </c>
    </row>
    <row r="2004" ht="15.75" customHeight="1">
      <c r="A2004" s="1" t="s">
        <v>3799</v>
      </c>
      <c r="C2004" t="s">
        <v>3796</v>
      </c>
      <c r="D2004" s="1" t="s">
        <v>2</v>
      </c>
      <c r="E2004" s="1" t="s">
        <v>2</v>
      </c>
      <c r="H2004" s="1" t="s">
        <v>3</v>
      </c>
      <c r="I2004" s="1" t="s">
        <v>3</v>
      </c>
    </row>
    <row r="2005" ht="15.75" customHeight="1">
      <c r="A2005" s="1" t="s">
        <v>3800</v>
      </c>
      <c r="C2005" t="s">
        <v>3796</v>
      </c>
      <c r="D2005" s="1" t="s">
        <v>2</v>
      </c>
      <c r="E2005" s="1" t="s">
        <v>2</v>
      </c>
      <c r="H2005" s="1" t="s">
        <v>3</v>
      </c>
      <c r="I2005" s="1" t="s">
        <v>3</v>
      </c>
    </row>
    <row r="2006" ht="15.75" customHeight="1">
      <c r="A2006" s="1" t="s">
        <v>3801</v>
      </c>
      <c r="C2006" t="s">
        <v>3796</v>
      </c>
      <c r="D2006" s="1" t="s">
        <v>2</v>
      </c>
      <c r="E2006" s="1" t="s">
        <v>2</v>
      </c>
      <c r="H2006" s="1" t="s">
        <v>3</v>
      </c>
      <c r="I2006" s="1" t="s">
        <v>3</v>
      </c>
    </row>
    <row r="2007" ht="15.75" customHeight="1">
      <c r="A2007" s="1" t="s">
        <v>3802</v>
      </c>
      <c r="C2007" t="s">
        <v>3803</v>
      </c>
      <c r="D2007" s="1" t="s">
        <v>2</v>
      </c>
      <c r="E2007" s="1" t="s">
        <v>2</v>
      </c>
      <c r="H2007" s="1" t="s">
        <v>3</v>
      </c>
      <c r="I2007" s="1" t="s">
        <v>3</v>
      </c>
    </row>
    <row r="2008" ht="15.75" customHeight="1">
      <c r="A2008" s="1" t="s">
        <v>3804</v>
      </c>
      <c r="C2008" t="s">
        <v>3805</v>
      </c>
      <c r="D2008" s="1" t="s">
        <v>2</v>
      </c>
      <c r="E2008" s="1" t="s">
        <v>2</v>
      </c>
      <c r="H2008" s="1" t="s">
        <v>3</v>
      </c>
      <c r="I2008" s="1" t="s">
        <v>3</v>
      </c>
    </row>
    <row r="2009" ht="15.75" customHeight="1">
      <c r="A2009" s="1" t="s">
        <v>3806</v>
      </c>
      <c r="C2009" t="s">
        <v>3807</v>
      </c>
      <c r="D2009" s="1" t="s">
        <v>2</v>
      </c>
      <c r="E2009" s="1" t="s">
        <v>2</v>
      </c>
      <c r="H2009" s="1" t="s">
        <v>3</v>
      </c>
      <c r="I2009" s="1" t="s">
        <v>3</v>
      </c>
    </row>
    <row r="2010" ht="15.75" customHeight="1">
      <c r="A2010" s="1" t="s">
        <v>3808</v>
      </c>
      <c r="C2010" t="s">
        <v>3809</v>
      </c>
      <c r="D2010" s="1" t="s">
        <v>2</v>
      </c>
      <c r="E2010" s="1" t="s">
        <v>2</v>
      </c>
      <c r="H2010" s="1" t="s">
        <v>3</v>
      </c>
      <c r="I2010" s="1" t="s">
        <v>3</v>
      </c>
    </row>
    <row r="2011" ht="15.75" customHeight="1">
      <c r="A2011" s="1" t="s">
        <v>3810</v>
      </c>
      <c r="C2011" t="s">
        <v>3809</v>
      </c>
      <c r="D2011" s="1" t="s">
        <v>2</v>
      </c>
      <c r="E2011" s="1" t="s">
        <v>2</v>
      </c>
      <c r="H2011" s="1" t="s">
        <v>8</v>
      </c>
      <c r="I2011" s="1" t="s">
        <v>8</v>
      </c>
    </row>
    <row r="2012" ht="15.75" customHeight="1">
      <c r="A2012" s="1" t="s">
        <v>3811</v>
      </c>
      <c r="C2012" t="s">
        <v>3809</v>
      </c>
      <c r="D2012" s="1" t="s">
        <v>2</v>
      </c>
      <c r="E2012" s="1" t="s">
        <v>2</v>
      </c>
      <c r="H2012" s="1" t="s">
        <v>3</v>
      </c>
      <c r="I2012" s="1" t="s">
        <v>3</v>
      </c>
    </row>
    <row r="2013" ht="15.75" customHeight="1">
      <c r="A2013" s="1" t="s">
        <v>3812</v>
      </c>
      <c r="C2013" t="s">
        <v>3813</v>
      </c>
      <c r="D2013" s="1" t="s">
        <v>2</v>
      </c>
      <c r="E2013" s="1" t="s">
        <v>2</v>
      </c>
      <c r="H2013" s="1" t="s">
        <v>3</v>
      </c>
      <c r="I2013" s="1" t="s">
        <v>3</v>
      </c>
    </row>
    <row r="2014" ht="15.75" customHeight="1">
      <c r="A2014" s="1" t="s">
        <v>3814</v>
      </c>
      <c r="C2014" t="s">
        <v>3813</v>
      </c>
      <c r="D2014" s="1" t="s">
        <v>2</v>
      </c>
      <c r="E2014" s="1" t="s">
        <v>2</v>
      </c>
      <c r="H2014" s="1" t="s">
        <v>3</v>
      </c>
      <c r="I2014" s="1" t="s">
        <v>3</v>
      </c>
    </row>
    <row r="2015" ht="15.75" customHeight="1">
      <c r="A2015" s="1" t="s">
        <v>3815</v>
      </c>
      <c r="C2015" t="s">
        <v>3813</v>
      </c>
      <c r="D2015" s="1" t="s">
        <v>2</v>
      </c>
      <c r="E2015" s="1" t="s">
        <v>2</v>
      </c>
      <c r="H2015" s="1" t="s">
        <v>3</v>
      </c>
      <c r="I2015" s="1" t="s">
        <v>3</v>
      </c>
    </row>
    <row r="2016" ht="15.75" customHeight="1">
      <c r="A2016" s="1" t="s">
        <v>3816</v>
      </c>
      <c r="C2016" t="s">
        <v>3813</v>
      </c>
      <c r="D2016" s="1" t="s">
        <v>2</v>
      </c>
      <c r="E2016" s="1" t="s">
        <v>2</v>
      </c>
      <c r="H2016" s="1" t="s">
        <v>3</v>
      </c>
      <c r="I2016" s="1" t="s">
        <v>3</v>
      </c>
    </row>
    <row r="2017" ht="15.75" customHeight="1">
      <c r="A2017" s="1" t="s">
        <v>3817</v>
      </c>
      <c r="C2017" t="s">
        <v>3818</v>
      </c>
      <c r="D2017" s="1" t="s">
        <v>2</v>
      </c>
      <c r="E2017" s="1" t="s">
        <v>2</v>
      </c>
      <c r="H2017" s="1" t="s">
        <v>3</v>
      </c>
      <c r="I2017" s="1" t="s">
        <v>3</v>
      </c>
    </row>
    <row r="2018" ht="15.75" customHeight="1">
      <c r="A2018" s="1" t="s">
        <v>3819</v>
      </c>
      <c r="C2018" t="s">
        <v>3818</v>
      </c>
      <c r="D2018" s="1" t="s">
        <v>2</v>
      </c>
      <c r="E2018" s="1" t="s">
        <v>2</v>
      </c>
      <c r="H2018" s="1" t="s">
        <v>3</v>
      </c>
      <c r="I2018" s="1" t="s">
        <v>3</v>
      </c>
    </row>
    <row r="2019" ht="15.75" customHeight="1">
      <c r="A2019" s="1" t="s">
        <v>3820</v>
      </c>
      <c r="C2019" t="s">
        <v>3821</v>
      </c>
      <c r="D2019" s="1" t="s">
        <v>2</v>
      </c>
      <c r="E2019" s="1" t="s">
        <v>2</v>
      </c>
      <c r="H2019" s="1" t="s">
        <v>3</v>
      </c>
      <c r="I2019" s="1" t="s">
        <v>3</v>
      </c>
    </row>
    <row r="2020" ht="15.75" customHeight="1">
      <c r="A2020" s="1" t="s">
        <v>3822</v>
      </c>
      <c r="C2020" t="s">
        <v>3821</v>
      </c>
      <c r="D2020" s="1" t="s">
        <v>2</v>
      </c>
      <c r="E2020" s="1" t="s">
        <v>2</v>
      </c>
      <c r="H2020" s="1" t="s">
        <v>3</v>
      </c>
      <c r="I2020" s="1" t="s">
        <v>3</v>
      </c>
    </row>
    <row r="2021" ht="15.75" customHeight="1">
      <c r="A2021" s="1" t="s">
        <v>3823</v>
      </c>
      <c r="C2021" t="s">
        <v>3821</v>
      </c>
      <c r="D2021" s="1" t="s">
        <v>2</v>
      </c>
      <c r="E2021" s="1" t="s">
        <v>2</v>
      </c>
      <c r="H2021" s="1" t="s">
        <v>3</v>
      </c>
      <c r="I2021" s="1" t="s">
        <v>3</v>
      </c>
    </row>
    <row r="2022" ht="15.75" customHeight="1">
      <c r="A2022" s="1" t="s">
        <v>3824</v>
      </c>
      <c r="C2022" t="s">
        <v>3825</v>
      </c>
      <c r="D2022" s="1" t="s">
        <v>2</v>
      </c>
      <c r="E2022" s="1" t="s">
        <v>2</v>
      </c>
      <c r="H2022" s="1" t="s">
        <v>8</v>
      </c>
      <c r="I2022" s="1" t="s">
        <v>8</v>
      </c>
    </row>
    <row r="2023" ht="15.75" customHeight="1">
      <c r="A2023" s="1" t="s">
        <v>3826</v>
      </c>
      <c r="C2023" t="s">
        <v>3825</v>
      </c>
      <c r="D2023" s="1" t="s">
        <v>2</v>
      </c>
      <c r="E2023" s="1" t="s">
        <v>2</v>
      </c>
      <c r="H2023" s="1" t="s">
        <v>3</v>
      </c>
      <c r="I2023" s="1" t="s">
        <v>3</v>
      </c>
    </row>
    <row r="2024" ht="15.75" customHeight="1">
      <c r="A2024" s="1" t="s">
        <v>3827</v>
      </c>
      <c r="C2024" t="s">
        <v>3828</v>
      </c>
      <c r="D2024" s="1" t="s">
        <v>3829</v>
      </c>
      <c r="E2024" s="1" t="s">
        <v>3830</v>
      </c>
      <c r="H2024" s="1" t="s">
        <v>3</v>
      </c>
      <c r="I2024" s="1" t="s">
        <v>3</v>
      </c>
    </row>
    <row r="2025" ht="15.75" customHeight="1">
      <c r="A2025" s="1" t="s">
        <v>3831</v>
      </c>
      <c r="C2025" t="s">
        <v>3678</v>
      </c>
      <c r="D2025" s="1" t="s">
        <v>2</v>
      </c>
      <c r="E2025" s="1" t="s">
        <v>2</v>
      </c>
      <c r="H2025" s="1" t="s">
        <v>3</v>
      </c>
      <c r="I2025" s="1" t="s">
        <v>8</v>
      </c>
    </row>
    <row r="2026" ht="15.75" customHeight="1">
      <c r="A2026" s="1" t="s">
        <v>3832</v>
      </c>
      <c r="C2026" t="s">
        <v>3678</v>
      </c>
      <c r="D2026" s="1" t="s">
        <v>2</v>
      </c>
      <c r="E2026" s="1" t="s">
        <v>2</v>
      </c>
      <c r="H2026" s="1" t="s">
        <v>8</v>
      </c>
      <c r="I2026" s="1" t="s">
        <v>8</v>
      </c>
    </row>
    <row r="2027" ht="15.75" customHeight="1">
      <c r="A2027" s="1" t="s">
        <v>3833</v>
      </c>
      <c r="C2027" t="s">
        <v>3678</v>
      </c>
      <c r="D2027" s="1" t="s">
        <v>2</v>
      </c>
      <c r="E2027" s="1" t="s">
        <v>2</v>
      </c>
      <c r="H2027" s="1" t="s">
        <v>8</v>
      </c>
      <c r="I2027" s="1" t="s">
        <v>8</v>
      </c>
    </row>
    <row r="2028" ht="15.75" customHeight="1">
      <c r="A2028" s="1" t="s">
        <v>3834</v>
      </c>
      <c r="C2028" t="s">
        <v>3678</v>
      </c>
      <c r="D2028" s="1" t="s">
        <v>2</v>
      </c>
      <c r="E2028" s="1" t="s">
        <v>2</v>
      </c>
      <c r="H2028" s="1" t="s">
        <v>8</v>
      </c>
      <c r="I2028" s="1" t="s">
        <v>8</v>
      </c>
    </row>
    <row r="2029" ht="15.75" customHeight="1">
      <c r="A2029" s="1" t="s">
        <v>3835</v>
      </c>
      <c r="C2029" t="s">
        <v>3678</v>
      </c>
      <c r="D2029" s="1" t="s">
        <v>2</v>
      </c>
      <c r="E2029" s="1" t="s">
        <v>2</v>
      </c>
      <c r="H2029" s="1" t="s">
        <v>8</v>
      </c>
      <c r="I2029" s="1" t="s">
        <v>8</v>
      </c>
    </row>
    <row r="2030" ht="15.75" customHeight="1">
      <c r="A2030" s="1" t="s">
        <v>3836</v>
      </c>
      <c r="C2030" t="s">
        <v>3837</v>
      </c>
      <c r="D2030" s="1" t="s">
        <v>2</v>
      </c>
      <c r="E2030" s="1" t="s">
        <v>2</v>
      </c>
      <c r="H2030" s="1" t="s">
        <v>3</v>
      </c>
      <c r="I2030" s="1" t="s">
        <v>8</v>
      </c>
    </row>
    <row r="2031" ht="15.75" customHeight="1">
      <c r="A2031" s="1" t="s">
        <v>3838</v>
      </c>
      <c r="C2031" t="s">
        <v>3839</v>
      </c>
      <c r="D2031" s="1" t="s">
        <v>2</v>
      </c>
      <c r="E2031" s="1" t="s">
        <v>2</v>
      </c>
      <c r="H2031" s="1" t="s">
        <v>3</v>
      </c>
      <c r="I2031" s="1" t="s">
        <v>3</v>
      </c>
    </row>
    <row r="2032" ht="15.75" customHeight="1">
      <c r="A2032" s="1" t="s">
        <v>3840</v>
      </c>
      <c r="C2032" t="s">
        <v>3841</v>
      </c>
      <c r="D2032" s="1" t="s">
        <v>2</v>
      </c>
      <c r="E2032" s="1" t="s">
        <v>2</v>
      </c>
      <c r="H2032" s="1" t="s">
        <v>3</v>
      </c>
      <c r="I2032" s="1" t="s">
        <v>3</v>
      </c>
    </row>
    <row r="2033" ht="15.75" customHeight="1">
      <c r="A2033" s="1" t="s">
        <v>3842</v>
      </c>
      <c r="C2033" t="s">
        <v>3843</v>
      </c>
      <c r="D2033" s="1" t="s">
        <v>2</v>
      </c>
      <c r="E2033" s="1" t="s">
        <v>2</v>
      </c>
      <c r="H2033" s="1" t="s">
        <v>3</v>
      </c>
      <c r="I2033" s="1" t="s">
        <v>3</v>
      </c>
    </row>
    <row r="2034" ht="15.75" customHeight="1">
      <c r="A2034" s="1" t="s">
        <v>3844</v>
      </c>
      <c r="C2034" t="s">
        <v>3845</v>
      </c>
      <c r="D2034" s="1" t="s">
        <v>2</v>
      </c>
      <c r="E2034" s="1" t="s">
        <v>2</v>
      </c>
      <c r="H2034" s="1" t="s">
        <v>3</v>
      </c>
      <c r="I2034" s="1" t="s">
        <v>3</v>
      </c>
    </row>
    <row r="2035" ht="15.75" customHeight="1">
      <c r="A2035" s="1" t="s">
        <v>3846</v>
      </c>
      <c r="C2035" t="s">
        <v>3847</v>
      </c>
      <c r="D2035" s="1" t="s">
        <v>2</v>
      </c>
      <c r="E2035" s="1" t="s">
        <v>2</v>
      </c>
      <c r="H2035" s="1" t="s">
        <v>8</v>
      </c>
      <c r="I2035" s="1" t="s">
        <v>8</v>
      </c>
    </row>
    <row r="2036" ht="15.75" customHeight="1">
      <c r="A2036" s="1" t="s">
        <v>3848</v>
      </c>
      <c r="C2036" t="s">
        <v>3849</v>
      </c>
      <c r="D2036" s="1" t="s">
        <v>2</v>
      </c>
      <c r="E2036" s="1" t="s">
        <v>2</v>
      </c>
      <c r="H2036" s="1" t="s">
        <v>484</v>
      </c>
      <c r="I2036" s="1" t="s">
        <v>484</v>
      </c>
    </row>
    <row r="2037" ht="15.75" customHeight="1">
      <c r="A2037" s="1" t="s">
        <v>3850</v>
      </c>
      <c r="C2037" t="s">
        <v>3851</v>
      </c>
      <c r="D2037" s="1" t="s">
        <v>2</v>
      </c>
      <c r="E2037" s="1" t="s">
        <v>2</v>
      </c>
      <c r="H2037" s="1" t="s">
        <v>8</v>
      </c>
      <c r="I2037" s="1" t="s">
        <v>8</v>
      </c>
    </row>
    <row r="2038" ht="15.75" customHeight="1">
      <c r="A2038" s="1" t="s">
        <v>3852</v>
      </c>
      <c r="C2038" t="s">
        <v>3853</v>
      </c>
      <c r="D2038" s="1" t="s">
        <v>2</v>
      </c>
      <c r="E2038" s="1" t="s">
        <v>2</v>
      </c>
      <c r="H2038" s="1" t="s">
        <v>3</v>
      </c>
      <c r="I2038" s="1" t="s">
        <v>3</v>
      </c>
    </row>
    <row r="2039" ht="15.75" customHeight="1">
      <c r="A2039" s="1" t="s">
        <v>3854</v>
      </c>
      <c r="C2039" t="s">
        <v>3855</v>
      </c>
      <c r="D2039" s="1" t="s">
        <v>2</v>
      </c>
      <c r="E2039" s="1" t="s">
        <v>2</v>
      </c>
      <c r="H2039" s="1" t="s">
        <v>3</v>
      </c>
      <c r="I2039" s="1" t="s">
        <v>8</v>
      </c>
    </row>
    <row r="2040" ht="15.75" customHeight="1">
      <c r="A2040" s="1" t="s">
        <v>3856</v>
      </c>
      <c r="C2040" t="s">
        <v>3857</v>
      </c>
      <c r="D2040" s="1" t="s">
        <v>2</v>
      </c>
      <c r="E2040" s="1" t="s">
        <v>2</v>
      </c>
      <c r="H2040" s="1" t="s">
        <v>3</v>
      </c>
      <c r="I2040" s="1" t="s">
        <v>3</v>
      </c>
    </row>
    <row r="2041" ht="15.75" customHeight="1">
      <c r="A2041" s="1" t="s">
        <v>3858</v>
      </c>
      <c r="C2041" t="s">
        <v>3859</v>
      </c>
      <c r="D2041" s="1" t="s">
        <v>2</v>
      </c>
      <c r="E2041" s="1" t="s">
        <v>2</v>
      </c>
      <c r="H2041" s="1" t="s">
        <v>3</v>
      </c>
      <c r="I2041" s="1" t="s">
        <v>3</v>
      </c>
    </row>
    <row r="2042" ht="15.75" customHeight="1">
      <c r="A2042" s="1" t="s">
        <v>3860</v>
      </c>
      <c r="C2042" t="s">
        <v>3861</v>
      </c>
      <c r="D2042" s="1" t="s">
        <v>2</v>
      </c>
      <c r="E2042" s="1" t="s">
        <v>2</v>
      </c>
      <c r="H2042" s="1" t="s">
        <v>3</v>
      </c>
      <c r="I2042" s="1" t="s">
        <v>3</v>
      </c>
    </row>
    <row r="2043" ht="15.75" customHeight="1">
      <c r="A2043" s="1" t="s">
        <v>3862</v>
      </c>
      <c r="C2043" t="s">
        <v>3863</v>
      </c>
      <c r="D2043" s="1" t="s">
        <v>2</v>
      </c>
      <c r="E2043" s="1" t="s">
        <v>2</v>
      </c>
      <c r="H2043" s="1" t="s">
        <v>3</v>
      </c>
      <c r="I2043" s="1" t="s">
        <v>3</v>
      </c>
    </row>
    <row r="2044" ht="15.75" customHeight="1">
      <c r="A2044" s="1" t="s">
        <v>3864</v>
      </c>
      <c r="C2044" t="s">
        <v>3865</v>
      </c>
      <c r="D2044" s="1" t="s">
        <v>2</v>
      </c>
      <c r="E2044" s="1" t="s">
        <v>2</v>
      </c>
      <c r="H2044" s="1" t="s">
        <v>3</v>
      </c>
      <c r="I2044" s="1" t="s">
        <v>3</v>
      </c>
    </row>
    <row r="2045" ht="15.75" customHeight="1">
      <c r="A2045" s="1" t="s">
        <v>3866</v>
      </c>
      <c r="C2045" t="s">
        <v>3867</v>
      </c>
      <c r="D2045" s="1" t="s">
        <v>2</v>
      </c>
      <c r="E2045" s="1" t="s">
        <v>2</v>
      </c>
      <c r="H2045" s="1" t="s">
        <v>3</v>
      </c>
      <c r="I2045" s="1" t="s">
        <v>3</v>
      </c>
    </row>
    <row r="2046" ht="15.75" customHeight="1">
      <c r="A2046" s="1" t="s">
        <v>3868</v>
      </c>
      <c r="C2046" t="s">
        <v>3869</v>
      </c>
      <c r="D2046" s="1" t="s">
        <v>2</v>
      </c>
      <c r="E2046" s="1" t="s">
        <v>2</v>
      </c>
      <c r="H2046" s="1" t="s">
        <v>3</v>
      </c>
      <c r="I2046" s="1" t="s">
        <v>3</v>
      </c>
    </row>
    <row r="2047" ht="15.75" customHeight="1">
      <c r="A2047" s="1" t="s">
        <v>3870</v>
      </c>
      <c r="C2047" t="s">
        <v>3871</v>
      </c>
      <c r="D2047" s="1" t="s">
        <v>2</v>
      </c>
      <c r="E2047" s="1" t="s">
        <v>2</v>
      </c>
      <c r="H2047" s="1" t="s">
        <v>3</v>
      </c>
      <c r="I2047" s="1" t="s">
        <v>3</v>
      </c>
    </row>
    <row r="2048" ht="15.75" customHeight="1">
      <c r="A2048" s="1" t="s">
        <v>3872</v>
      </c>
      <c r="C2048" t="s">
        <v>3873</v>
      </c>
      <c r="D2048" s="1" t="s">
        <v>2</v>
      </c>
      <c r="E2048" s="1" t="s">
        <v>2</v>
      </c>
      <c r="H2048" s="1" t="s">
        <v>3</v>
      </c>
      <c r="I2048" s="1" t="s">
        <v>3</v>
      </c>
    </row>
    <row r="2049" ht="15.75" customHeight="1">
      <c r="A2049" s="1" t="s">
        <v>3874</v>
      </c>
      <c r="C2049" t="s">
        <v>3875</v>
      </c>
      <c r="D2049" s="1" t="s">
        <v>2</v>
      </c>
      <c r="E2049" s="1" t="s">
        <v>2</v>
      </c>
      <c r="H2049" s="1" t="s">
        <v>3</v>
      </c>
      <c r="I2049" s="1" t="s">
        <v>3</v>
      </c>
    </row>
    <row r="2050" ht="15.75" customHeight="1">
      <c r="A2050" s="1" t="s">
        <v>3876</v>
      </c>
      <c r="C2050" t="s">
        <v>3877</v>
      </c>
      <c r="D2050" s="1" t="s">
        <v>2</v>
      </c>
      <c r="E2050" s="1" t="s">
        <v>2</v>
      </c>
      <c r="H2050" s="1" t="s">
        <v>3</v>
      </c>
      <c r="I2050" s="1" t="s">
        <v>3</v>
      </c>
    </row>
    <row r="2051" ht="15.75" customHeight="1">
      <c r="A2051" s="1" t="s">
        <v>3878</v>
      </c>
      <c r="C2051" t="s">
        <v>3879</v>
      </c>
      <c r="D2051" s="1" t="s">
        <v>2</v>
      </c>
      <c r="E2051" s="1" t="s">
        <v>2</v>
      </c>
      <c r="H2051" s="1" t="s">
        <v>3</v>
      </c>
      <c r="I2051" s="1" t="s">
        <v>3</v>
      </c>
    </row>
    <row r="2052" ht="15.75" customHeight="1">
      <c r="A2052" s="1" t="s">
        <v>3880</v>
      </c>
      <c r="C2052" t="s">
        <v>3881</v>
      </c>
      <c r="D2052" s="1" t="s">
        <v>2</v>
      </c>
      <c r="E2052" s="1" t="s">
        <v>2</v>
      </c>
      <c r="H2052" s="1" t="s">
        <v>3</v>
      </c>
      <c r="I2052" s="1" t="s">
        <v>3</v>
      </c>
    </row>
    <row r="2053" ht="15.75" customHeight="1">
      <c r="A2053" s="1" t="s">
        <v>3882</v>
      </c>
      <c r="C2053" t="s">
        <v>3883</v>
      </c>
      <c r="D2053" s="1" t="s">
        <v>2</v>
      </c>
      <c r="E2053" s="1" t="s">
        <v>2</v>
      </c>
      <c r="H2053" s="1" t="s">
        <v>3</v>
      </c>
      <c r="I2053" s="1" t="s">
        <v>3</v>
      </c>
    </row>
    <row r="2054" ht="15.75" customHeight="1">
      <c r="A2054" s="1" t="s">
        <v>3884</v>
      </c>
      <c r="C2054" t="s">
        <v>3885</v>
      </c>
      <c r="D2054" s="1" t="s">
        <v>2</v>
      </c>
      <c r="E2054" s="1" t="s">
        <v>2</v>
      </c>
      <c r="H2054" s="1" t="s">
        <v>3</v>
      </c>
      <c r="I2054" s="1" t="s">
        <v>3</v>
      </c>
    </row>
    <row r="2055" ht="15.75" customHeight="1">
      <c r="A2055" s="1" t="s">
        <v>3886</v>
      </c>
      <c r="C2055" t="s">
        <v>3887</v>
      </c>
      <c r="D2055" s="1" t="s">
        <v>2</v>
      </c>
      <c r="E2055" s="1" t="s">
        <v>2</v>
      </c>
      <c r="H2055" s="1" t="s">
        <v>3</v>
      </c>
      <c r="I2055" s="1" t="s">
        <v>3</v>
      </c>
    </row>
    <row r="2056" ht="15.75" customHeight="1">
      <c r="A2056" s="1" t="s">
        <v>3888</v>
      </c>
      <c r="C2056" t="s">
        <v>3889</v>
      </c>
      <c r="D2056" s="1" t="s">
        <v>2</v>
      </c>
      <c r="E2056" s="1" t="s">
        <v>2</v>
      </c>
      <c r="H2056" s="1" t="s">
        <v>3</v>
      </c>
      <c r="I2056" s="1" t="s">
        <v>3</v>
      </c>
    </row>
    <row r="2057" ht="15.75" customHeight="1">
      <c r="A2057" s="1" t="s">
        <v>3890</v>
      </c>
      <c r="C2057" t="s">
        <v>3891</v>
      </c>
      <c r="D2057" s="1" t="s">
        <v>2</v>
      </c>
      <c r="E2057" s="1" t="s">
        <v>2</v>
      </c>
      <c r="H2057" s="1" t="s">
        <v>3</v>
      </c>
      <c r="I2057" s="1" t="s">
        <v>3</v>
      </c>
    </row>
    <row r="2058" ht="15.75" customHeight="1">
      <c r="A2058" s="1" t="s">
        <v>3892</v>
      </c>
      <c r="C2058" t="s">
        <v>3893</v>
      </c>
      <c r="D2058" s="1" t="s">
        <v>2</v>
      </c>
      <c r="E2058" s="1" t="s">
        <v>2</v>
      </c>
      <c r="H2058" s="1" t="s">
        <v>3</v>
      </c>
      <c r="I2058" s="1" t="s">
        <v>3</v>
      </c>
    </row>
    <row r="2059" ht="15.75" customHeight="1">
      <c r="A2059" s="1" t="s">
        <v>3894</v>
      </c>
      <c r="C2059" t="s">
        <v>3895</v>
      </c>
      <c r="D2059" s="1" t="s">
        <v>2</v>
      </c>
      <c r="E2059" s="1" t="s">
        <v>2</v>
      </c>
      <c r="H2059" s="1" t="s">
        <v>3</v>
      </c>
      <c r="I2059" s="1" t="s">
        <v>3</v>
      </c>
    </row>
    <row r="2060" ht="15.75" customHeight="1">
      <c r="A2060" s="1" t="s">
        <v>3896</v>
      </c>
      <c r="C2060" t="s">
        <v>3897</v>
      </c>
      <c r="D2060" s="1" t="s">
        <v>2</v>
      </c>
      <c r="E2060" s="1" t="s">
        <v>2</v>
      </c>
      <c r="H2060" s="1" t="s">
        <v>3</v>
      </c>
      <c r="I2060" s="1" t="s">
        <v>3</v>
      </c>
    </row>
    <row r="2061" ht="15.75" customHeight="1">
      <c r="A2061" s="1" t="s">
        <v>3898</v>
      </c>
      <c r="C2061" t="s">
        <v>3899</v>
      </c>
      <c r="D2061" s="1" t="s">
        <v>2</v>
      </c>
      <c r="E2061" s="1" t="s">
        <v>2</v>
      </c>
      <c r="H2061" s="1" t="s">
        <v>3</v>
      </c>
      <c r="I2061" s="1" t="s">
        <v>3</v>
      </c>
    </row>
    <row r="2062" ht="15.75" customHeight="1">
      <c r="A2062" s="1" t="s">
        <v>3900</v>
      </c>
      <c r="C2062" t="s">
        <v>3901</v>
      </c>
      <c r="D2062" s="1" t="s">
        <v>2</v>
      </c>
      <c r="E2062" s="1" t="s">
        <v>2</v>
      </c>
      <c r="H2062" s="1" t="s">
        <v>3</v>
      </c>
      <c r="I2062" s="1" t="s">
        <v>3</v>
      </c>
    </row>
    <row r="2063" ht="15.75" customHeight="1">
      <c r="A2063" s="1" t="s">
        <v>3902</v>
      </c>
      <c r="C2063" t="s">
        <v>3903</v>
      </c>
      <c r="D2063" s="1" t="s">
        <v>2</v>
      </c>
      <c r="E2063" s="1" t="s">
        <v>2</v>
      </c>
      <c r="H2063" s="1" t="s">
        <v>3</v>
      </c>
      <c r="I2063" s="1" t="s">
        <v>3</v>
      </c>
    </row>
    <row r="2064" ht="15.75" customHeight="1">
      <c r="A2064" s="1" t="s">
        <v>3904</v>
      </c>
      <c r="C2064" t="s">
        <v>3622</v>
      </c>
      <c r="D2064" s="1" t="s">
        <v>2</v>
      </c>
      <c r="E2064" s="1" t="s">
        <v>2</v>
      </c>
      <c r="H2064" s="1" t="s">
        <v>3</v>
      </c>
      <c r="I2064" s="1" t="s">
        <v>3</v>
      </c>
    </row>
    <row r="2065" ht="15.75" customHeight="1">
      <c r="A2065" s="1" t="s">
        <v>3905</v>
      </c>
      <c r="C2065" t="s">
        <v>3622</v>
      </c>
      <c r="D2065" s="1" t="s">
        <v>2</v>
      </c>
      <c r="E2065" s="1" t="s">
        <v>2</v>
      </c>
      <c r="H2065" s="1" t="s">
        <v>3</v>
      </c>
      <c r="I2065" s="1" t="s">
        <v>3</v>
      </c>
    </row>
    <row r="2066" ht="15.75" customHeight="1">
      <c r="A2066" s="1" t="s">
        <v>3906</v>
      </c>
      <c r="C2066" t="s">
        <v>3907</v>
      </c>
      <c r="D2066" s="1" t="s">
        <v>2</v>
      </c>
      <c r="E2066" s="1" t="s">
        <v>2</v>
      </c>
      <c r="H2066" s="1" t="s">
        <v>3</v>
      </c>
      <c r="I2066" s="1" t="s">
        <v>3</v>
      </c>
    </row>
    <row r="2067" ht="15.75" customHeight="1">
      <c r="A2067" s="1" t="s">
        <v>3908</v>
      </c>
      <c r="C2067" t="s">
        <v>3909</v>
      </c>
      <c r="D2067" s="1" t="s">
        <v>2</v>
      </c>
      <c r="E2067" s="1" t="s">
        <v>2</v>
      </c>
      <c r="H2067" s="1" t="s">
        <v>3</v>
      </c>
      <c r="I2067" s="1" t="s">
        <v>3</v>
      </c>
    </row>
    <row r="2068" ht="15.75" customHeight="1">
      <c r="A2068" s="1" t="s">
        <v>3910</v>
      </c>
      <c r="C2068" t="s">
        <v>3911</v>
      </c>
      <c r="D2068" s="1" t="s">
        <v>2</v>
      </c>
      <c r="E2068" s="1" t="s">
        <v>2</v>
      </c>
      <c r="H2068" s="1" t="s">
        <v>3</v>
      </c>
      <c r="I2068" s="1" t="s">
        <v>3</v>
      </c>
    </row>
    <row r="2069" ht="15.75" customHeight="1">
      <c r="A2069" s="1" t="s">
        <v>3689</v>
      </c>
      <c r="C2069" t="s">
        <v>3912</v>
      </c>
      <c r="D2069" s="1" t="s">
        <v>2</v>
      </c>
      <c r="E2069" s="1" t="s">
        <v>2</v>
      </c>
      <c r="H2069" s="1" t="s">
        <v>8</v>
      </c>
      <c r="I2069" s="1" t="s">
        <v>8</v>
      </c>
    </row>
    <row r="2070" ht="15.75" customHeight="1">
      <c r="A2070" s="1" t="s">
        <v>3647</v>
      </c>
      <c r="C2070" t="s">
        <v>3913</v>
      </c>
      <c r="D2070" s="1" t="s">
        <v>2</v>
      </c>
      <c r="E2070" s="1" t="s">
        <v>2</v>
      </c>
      <c r="H2070" s="1" t="s">
        <v>8</v>
      </c>
      <c r="I2070" s="1" t="s">
        <v>8</v>
      </c>
    </row>
    <row r="2071" ht="15.75" customHeight="1">
      <c r="A2071" s="1" t="s">
        <v>3914</v>
      </c>
      <c r="C2071" t="s">
        <v>3915</v>
      </c>
      <c r="D2071" s="1" t="s">
        <v>2</v>
      </c>
      <c r="E2071" s="1" t="s">
        <v>2</v>
      </c>
      <c r="H2071" s="1" t="s">
        <v>8</v>
      </c>
      <c r="I2071" s="1" t="s">
        <v>8</v>
      </c>
    </row>
    <row r="2072" ht="15.75" customHeight="1">
      <c r="A2072" s="1" t="s">
        <v>3916</v>
      </c>
      <c r="C2072" t="s">
        <v>3917</v>
      </c>
      <c r="D2072" s="1" t="s">
        <v>2</v>
      </c>
      <c r="E2072" s="1" t="s">
        <v>2</v>
      </c>
      <c r="H2072" s="1" t="s">
        <v>8</v>
      </c>
      <c r="I2072" s="1" t="s">
        <v>8</v>
      </c>
    </row>
    <row r="2073" ht="15.75" customHeight="1">
      <c r="A2073" s="1" t="s">
        <v>3704</v>
      </c>
      <c r="C2073" t="s">
        <v>3918</v>
      </c>
      <c r="D2073" s="1" t="s">
        <v>2</v>
      </c>
      <c r="E2073" s="1" t="s">
        <v>2</v>
      </c>
      <c r="H2073" s="1" t="s">
        <v>8</v>
      </c>
      <c r="I2073" s="1" t="s">
        <v>8</v>
      </c>
    </row>
    <row r="2074" ht="15.75" customHeight="1">
      <c r="A2074" s="1" t="s">
        <v>3919</v>
      </c>
      <c r="C2074" t="s">
        <v>3920</v>
      </c>
      <c r="D2074" s="1" t="s">
        <v>2</v>
      </c>
      <c r="E2074" s="1" t="s">
        <v>2</v>
      </c>
      <c r="H2074" s="1" t="s">
        <v>8</v>
      </c>
      <c r="I2074" s="1" t="s">
        <v>8</v>
      </c>
    </row>
    <row r="2075" ht="15.75" customHeight="1">
      <c r="A2075" s="1" t="s">
        <v>3538</v>
      </c>
      <c r="C2075" t="s">
        <v>3921</v>
      </c>
      <c r="D2075" s="1" t="s">
        <v>2</v>
      </c>
      <c r="E2075" s="1" t="s">
        <v>2</v>
      </c>
      <c r="H2075" s="1" t="s">
        <v>8</v>
      </c>
      <c r="I2075" s="1" t="s">
        <v>8</v>
      </c>
    </row>
    <row r="2076" ht="15.75" customHeight="1">
      <c r="A2076" s="1" t="s">
        <v>3922</v>
      </c>
      <c r="C2076" t="s">
        <v>3923</v>
      </c>
      <c r="D2076" s="1" t="s">
        <v>2</v>
      </c>
      <c r="E2076" s="1" t="s">
        <v>2</v>
      </c>
      <c r="H2076" s="1" t="s">
        <v>8</v>
      </c>
      <c r="I2076" s="1" t="s">
        <v>8</v>
      </c>
    </row>
    <row r="2077" ht="15.75" customHeight="1">
      <c r="A2077" s="1" t="s">
        <v>3924</v>
      </c>
      <c r="C2077" t="s">
        <v>3925</v>
      </c>
      <c r="D2077" s="1" t="s">
        <v>2</v>
      </c>
      <c r="E2077" s="1" t="s">
        <v>2</v>
      </c>
      <c r="H2077" s="1" t="s">
        <v>8</v>
      </c>
      <c r="I2077" s="1" t="s">
        <v>8</v>
      </c>
    </row>
    <row r="2078" ht="15.75" customHeight="1">
      <c r="A2078" s="1" t="s">
        <v>3926</v>
      </c>
      <c r="C2078" t="s">
        <v>3927</v>
      </c>
      <c r="D2078" s="1" t="s">
        <v>2</v>
      </c>
      <c r="E2078" s="1" t="s">
        <v>2</v>
      </c>
      <c r="H2078" s="1" t="s">
        <v>8</v>
      </c>
      <c r="I2078" s="1" t="s">
        <v>8</v>
      </c>
    </row>
    <row r="2079" ht="15.75" customHeight="1">
      <c r="A2079" s="1" t="s">
        <v>3928</v>
      </c>
      <c r="C2079" t="s">
        <v>3929</v>
      </c>
      <c r="D2079" s="1" t="s">
        <v>2</v>
      </c>
      <c r="E2079" s="1" t="s">
        <v>2</v>
      </c>
      <c r="H2079" s="1" t="s">
        <v>8</v>
      </c>
      <c r="I2079" s="1" t="s">
        <v>8</v>
      </c>
    </row>
    <row r="2080" ht="15.75" customHeight="1">
      <c r="A2080" s="1" t="s">
        <v>3685</v>
      </c>
      <c r="C2080" t="s">
        <v>3930</v>
      </c>
      <c r="D2080" s="1" t="s">
        <v>2</v>
      </c>
      <c r="E2080" s="1" t="s">
        <v>2</v>
      </c>
      <c r="H2080" s="1" t="s">
        <v>8</v>
      </c>
      <c r="I2080" s="1" t="s">
        <v>8</v>
      </c>
    </row>
    <row r="2081" ht="15.75" customHeight="1">
      <c r="A2081" s="1" t="s">
        <v>3651</v>
      </c>
      <c r="C2081" t="s">
        <v>3931</v>
      </c>
      <c r="D2081" s="1" t="s">
        <v>2</v>
      </c>
      <c r="E2081" s="1" t="s">
        <v>2</v>
      </c>
      <c r="H2081" s="1" t="s">
        <v>8</v>
      </c>
      <c r="I2081" s="1" t="s">
        <v>8</v>
      </c>
    </row>
    <row r="2082" ht="15.75" customHeight="1">
      <c r="A2082" s="1" t="s">
        <v>3693</v>
      </c>
      <c r="C2082" t="s">
        <v>3932</v>
      </c>
      <c r="D2082" s="1" t="s">
        <v>2</v>
      </c>
      <c r="E2082" s="1" t="s">
        <v>2</v>
      </c>
      <c r="H2082" s="1" t="s">
        <v>8</v>
      </c>
      <c r="I2082" s="1" t="s">
        <v>8</v>
      </c>
    </row>
    <row r="2083" ht="15.75" customHeight="1">
      <c r="A2083" s="1" t="s">
        <v>3933</v>
      </c>
      <c r="C2083" t="s">
        <v>3934</v>
      </c>
      <c r="D2083" s="1" t="s">
        <v>2</v>
      </c>
      <c r="E2083" s="1" t="s">
        <v>2</v>
      </c>
      <c r="H2083" s="1" t="s">
        <v>8</v>
      </c>
      <c r="I2083" s="1" t="s">
        <v>8</v>
      </c>
    </row>
    <row r="2084" ht="15.75" customHeight="1">
      <c r="A2084" s="1" t="s">
        <v>3935</v>
      </c>
      <c r="C2084" t="s">
        <v>3936</v>
      </c>
      <c r="D2084" s="1" t="s">
        <v>2</v>
      </c>
      <c r="E2084" s="1" t="s">
        <v>2</v>
      </c>
      <c r="H2084" s="1" t="s">
        <v>8</v>
      </c>
      <c r="I2084" s="1" t="s">
        <v>8</v>
      </c>
    </row>
    <row r="2085" ht="15.75" customHeight="1">
      <c r="A2085" s="1" t="s">
        <v>3937</v>
      </c>
      <c r="C2085" t="s">
        <v>3936</v>
      </c>
      <c r="D2085" s="1" t="s">
        <v>2</v>
      </c>
      <c r="E2085" s="1" t="s">
        <v>2</v>
      </c>
      <c r="H2085" s="1" t="s">
        <v>3</v>
      </c>
      <c r="I2085" s="1" t="s">
        <v>3</v>
      </c>
    </row>
    <row r="2086" ht="15.75" customHeight="1">
      <c r="A2086" s="1" t="s">
        <v>3938</v>
      </c>
      <c r="C2086" t="s">
        <v>3939</v>
      </c>
      <c r="D2086" s="1" t="s">
        <v>2</v>
      </c>
      <c r="E2086" s="1" t="s">
        <v>2</v>
      </c>
      <c r="H2086" s="1" t="s">
        <v>3</v>
      </c>
      <c r="I2086" s="1" t="s">
        <v>3</v>
      </c>
    </row>
    <row r="2087" ht="15.75" customHeight="1">
      <c r="A2087" s="1" t="s">
        <v>3940</v>
      </c>
      <c r="C2087" t="s">
        <v>3939</v>
      </c>
      <c r="D2087" s="1" t="s">
        <v>2</v>
      </c>
      <c r="E2087" s="1" t="s">
        <v>2</v>
      </c>
      <c r="H2087" s="1" t="s">
        <v>3</v>
      </c>
      <c r="I2087" s="1" t="s">
        <v>3</v>
      </c>
    </row>
    <row r="2088" ht="15.75" customHeight="1">
      <c r="A2088" s="1" t="s">
        <v>3941</v>
      </c>
      <c r="C2088" t="s">
        <v>3942</v>
      </c>
      <c r="D2088" s="1" t="s">
        <v>2</v>
      </c>
      <c r="E2088" s="1" t="s">
        <v>2</v>
      </c>
      <c r="H2088" s="1" t="s">
        <v>8</v>
      </c>
      <c r="I2088" s="1" t="s">
        <v>8</v>
      </c>
    </row>
    <row r="2089" ht="15.75" customHeight="1">
      <c r="A2089" s="1" t="s">
        <v>3943</v>
      </c>
      <c r="C2089" t="s">
        <v>3944</v>
      </c>
      <c r="D2089" s="1" t="s">
        <v>2</v>
      </c>
      <c r="E2089" s="1" t="s">
        <v>2</v>
      </c>
      <c r="H2089" s="1" t="s">
        <v>3</v>
      </c>
      <c r="I2089" s="1" t="s">
        <v>3</v>
      </c>
    </row>
    <row r="2090" ht="15.75" customHeight="1">
      <c r="A2090" s="1" t="s">
        <v>3945</v>
      </c>
      <c r="C2090" t="s">
        <v>3944</v>
      </c>
      <c r="D2090" s="1" t="s">
        <v>2</v>
      </c>
      <c r="E2090" s="1" t="s">
        <v>2</v>
      </c>
      <c r="H2090" s="1" t="s">
        <v>3</v>
      </c>
      <c r="I2090" s="1" t="s">
        <v>3</v>
      </c>
    </row>
    <row r="2091" ht="15.75" customHeight="1">
      <c r="A2091" s="1" t="s">
        <v>3946</v>
      </c>
      <c r="C2091" t="s">
        <v>3947</v>
      </c>
      <c r="D2091" s="1" t="s">
        <v>2</v>
      </c>
      <c r="E2091" s="1" t="s">
        <v>2</v>
      </c>
      <c r="H2091" s="1" t="s">
        <v>8</v>
      </c>
      <c r="I2091" s="1" t="s">
        <v>3</v>
      </c>
    </row>
    <row r="2092" ht="15.75" customHeight="1">
      <c r="A2092" s="1" t="s">
        <v>3948</v>
      </c>
      <c r="C2092" t="s">
        <v>3947</v>
      </c>
      <c r="D2092" s="1" t="s">
        <v>2</v>
      </c>
      <c r="E2092" s="1" t="s">
        <v>2</v>
      </c>
      <c r="H2092" s="1" t="s">
        <v>3</v>
      </c>
      <c r="I2092" s="1" t="s">
        <v>3</v>
      </c>
    </row>
    <row r="2093" ht="15.75" customHeight="1">
      <c r="A2093" s="1" t="s">
        <v>3949</v>
      </c>
      <c r="C2093" t="s">
        <v>3947</v>
      </c>
      <c r="D2093" s="1" t="s">
        <v>2</v>
      </c>
      <c r="E2093" s="1" t="s">
        <v>2</v>
      </c>
      <c r="H2093" s="1" t="s">
        <v>3</v>
      </c>
      <c r="I2093" s="1" t="s">
        <v>3</v>
      </c>
    </row>
    <row r="2094" ht="15.75" customHeight="1">
      <c r="A2094" s="1" t="s">
        <v>3950</v>
      </c>
      <c r="C2094" t="s">
        <v>3951</v>
      </c>
      <c r="D2094" s="1" t="s">
        <v>2</v>
      </c>
      <c r="E2094" s="1" t="s">
        <v>2</v>
      </c>
      <c r="H2094" s="1" t="s">
        <v>8</v>
      </c>
      <c r="I2094" s="1" t="s">
        <v>3</v>
      </c>
    </row>
    <row r="2095" ht="15.75" customHeight="1">
      <c r="A2095" s="1" t="s">
        <v>3952</v>
      </c>
      <c r="C2095" t="s">
        <v>3951</v>
      </c>
      <c r="D2095" s="1" t="s">
        <v>2</v>
      </c>
      <c r="E2095" s="1" t="s">
        <v>2</v>
      </c>
      <c r="H2095" s="1" t="s">
        <v>8</v>
      </c>
      <c r="I2095" s="1" t="s">
        <v>3</v>
      </c>
    </row>
    <row r="2096" ht="15.75" customHeight="1">
      <c r="A2096" s="1" t="s">
        <v>3953</v>
      </c>
      <c r="C2096" t="s">
        <v>3951</v>
      </c>
      <c r="D2096" s="1" t="s">
        <v>2</v>
      </c>
      <c r="E2096" s="1" t="s">
        <v>2</v>
      </c>
      <c r="H2096" s="1" t="s">
        <v>8</v>
      </c>
      <c r="I2096" s="1" t="s">
        <v>3</v>
      </c>
    </row>
    <row r="2097" ht="15.75" customHeight="1">
      <c r="A2097" s="1" t="s">
        <v>3954</v>
      </c>
      <c r="C2097" t="s">
        <v>3951</v>
      </c>
      <c r="D2097" s="1" t="s">
        <v>2</v>
      </c>
      <c r="E2097" s="1" t="s">
        <v>2</v>
      </c>
      <c r="H2097" s="1" t="s">
        <v>8</v>
      </c>
      <c r="I2097" s="1" t="s">
        <v>3</v>
      </c>
    </row>
    <row r="2098" ht="15.75" customHeight="1">
      <c r="A2098" s="1" t="s">
        <v>3955</v>
      </c>
      <c r="C2098" t="s">
        <v>3956</v>
      </c>
      <c r="D2098" s="1" t="s">
        <v>2</v>
      </c>
      <c r="E2098" s="1" t="s">
        <v>2</v>
      </c>
      <c r="H2098" s="1" t="s">
        <v>3</v>
      </c>
      <c r="I2098" s="1" t="s">
        <v>3</v>
      </c>
    </row>
    <row r="2099" ht="15.75" customHeight="1">
      <c r="A2099" s="1" t="s">
        <v>3957</v>
      </c>
      <c r="C2099" t="s">
        <v>3958</v>
      </c>
      <c r="D2099" s="1" t="s">
        <v>2</v>
      </c>
      <c r="E2099" s="1" t="s">
        <v>2</v>
      </c>
      <c r="H2099" s="1" t="s">
        <v>8</v>
      </c>
      <c r="I2099" s="1" t="s">
        <v>3</v>
      </c>
    </row>
    <row r="2100" ht="15.75" customHeight="1">
      <c r="A2100" s="1" t="s">
        <v>3959</v>
      </c>
      <c r="C2100" t="s">
        <v>3958</v>
      </c>
      <c r="D2100" s="1" t="s">
        <v>2</v>
      </c>
      <c r="E2100" s="1" t="s">
        <v>2</v>
      </c>
      <c r="H2100" s="1" t="s">
        <v>3</v>
      </c>
      <c r="I2100" s="1" t="s">
        <v>3</v>
      </c>
    </row>
    <row r="2101" ht="15.75" customHeight="1">
      <c r="A2101" s="1" t="s">
        <v>3960</v>
      </c>
      <c r="C2101" t="s">
        <v>3961</v>
      </c>
      <c r="D2101" s="1" t="s">
        <v>2</v>
      </c>
      <c r="E2101" s="1" t="s">
        <v>2</v>
      </c>
      <c r="H2101" s="1" t="s">
        <v>3</v>
      </c>
      <c r="I2101" s="1" t="s">
        <v>3</v>
      </c>
    </row>
    <row r="2102" ht="15.75" customHeight="1">
      <c r="A2102" s="1" t="s">
        <v>3960</v>
      </c>
      <c r="C2102" t="s">
        <v>3962</v>
      </c>
      <c r="D2102" s="1" t="s">
        <v>2</v>
      </c>
      <c r="E2102" s="1" t="s">
        <v>2</v>
      </c>
      <c r="H2102" s="1" t="s">
        <v>3</v>
      </c>
      <c r="I2102" s="1" t="s">
        <v>3</v>
      </c>
    </row>
    <row r="2103" ht="15.75" customHeight="1">
      <c r="A2103" s="1" t="s">
        <v>3960</v>
      </c>
      <c r="C2103" t="s">
        <v>3963</v>
      </c>
      <c r="D2103" s="1" t="s">
        <v>2</v>
      </c>
      <c r="E2103" s="1" t="s">
        <v>2</v>
      </c>
      <c r="H2103" s="1" t="s">
        <v>3</v>
      </c>
      <c r="I2103" s="1" t="s">
        <v>3</v>
      </c>
    </row>
    <row r="2104" ht="15.75" customHeight="1">
      <c r="A2104" s="1" t="s">
        <v>3960</v>
      </c>
      <c r="C2104" t="s">
        <v>3964</v>
      </c>
      <c r="D2104" s="1" t="s">
        <v>2</v>
      </c>
      <c r="E2104" s="1" t="s">
        <v>2</v>
      </c>
      <c r="H2104" s="1" t="s">
        <v>3</v>
      </c>
      <c r="I2104" s="1" t="s">
        <v>3</v>
      </c>
    </row>
    <row r="2105" ht="15.75" customHeight="1">
      <c r="A2105" s="1" t="s">
        <v>3960</v>
      </c>
      <c r="C2105" t="s">
        <v>3965</v>
      </c>
      <c r="D2105" s="1" t="s">
        <v>2</v>
      </c>
      <c r="E2105" s="1" t="s">
        <v>2</v>
      </c>
      <c r="H2105" s="1" t="s">
        <v>3</v>
      </c>
      <c r="I2105" s="1" t="s">
        <v>3</v>
      </c>
    </row>
    <row r="2106" ht="15.75" customHeight="1">
      <c r="A2106" s="1" t="s">
        <v>3966</v>
      </c>
      <c r="C2106" t="s">
        <v>3967</v>
      </c>
      <c r="D2106" s="1" t="s">
        <v>2</v>
      </c>
      <c r="E2106" s="1" t="s">
        <v>2</v>
      </c>
      <c r="H2106" s="1" t="s">
        <v>3</v>
      </c>
      <c r="I2106" s="1" t="s">
        <v>3</v>
      </c>
    </row>
    <row r="2107" ht="15.75" customHeight="1">
      <c r="A2107" s="1" t="s">
        <v>3968</v>
      </c>
      <c r="C2107" t="s">
        <v>3967</v>
      </c>
      <c r="D2107" s="1" t="s">
        <v>2</v>
      </c>
      <c r="E2107" s="1" t="s">
        <v>2</v>
      </c>
      <c r="H2107" s="1" t="s">
        <v>3</v>
      </c>
      <c r="I2107" s="1" t="s">
        <v>3</v>
      </c>
    </row>
    <row r="2108" ht="15.75" customHeight="1">
      <c r="A2108" s="1" t="s">
        <v>3969</v>
      </c>
      <c r="C2108" t="s">
        <v>3967</v>
      </c>
      <c r="D2108" s="1" t="s">
        <v>2</v>
      </c>
      <c r="E2108" s="1" t="s">
        <v>2</v>
      </c>
      <c r="H2108" s="1" t="s">
        <v>3</v>
      </c>
      <c r="I2108" s="1" t="s">
        <v>3</v>
      </c>
    </row>
    <row r="2109" ht="15.75" customHeight="1">
      <c r="A2109" s="1" t="s">
        <v>3970</v>
      </c>
      <c r="C2109" t="s">
        <v>3971</v>
      </c>
      <c r="D2109" s="1" t="s">
        <v>2</v>
      </c>
      <c r="E2109" s="1" t="s">
        <v>2</v>
      </c>
      <c r="H2109" s="1" t="s">
        <v>8</v>
      </c>
      <c r="I2109" s="1" t="s">
        <v>8</v>
      </c>
    </row>
    <row r="2110" ht="15.75" customHeight="1">
      <c r="A2110" s="1" t="s">
        <v>3972</v>
      </c>
      <c r="C2110" t="s">
        <v>3973</v>
      </c>
      <c r="D2110" s="1" t="s">
        <v>2</v>
      </c>
      <c r="E2110" s="1" t="s">
        <v>2</v>
      </c>
      <c r="H2110" s="1" t="s">
        <v>8</v>
      </c>
      <c r="I2110" s="1" t="s">
        <v>8</v>
      </c>
    </row>
    <row r="2111" ht="15.75" customHeight="1">
      <c r="A2111" s="1" t="s">
        <v>3974</v>
      </c>
      <c r="C2111" t="s">
        <v>3973</v>
      </c>
      <c r="D2111" s="1" t="s">
        <v>2</v>
      </c>
      <c r="E2111" s="1" t="s">
        <v>2</v>
      </c>
      <c r="H2111" s="1" t="s">
        <v>8</v>
      </c>
      <c r="I2111" s="1" t="s">
        <v>8</v>
      </c>
    </row>
    <row r="2112" ht="15.75" customHeight="1">
      <c r="A2112" s="1" t="s">
        <v>3975</v>
      </c>
      <c r="C2112" t="s">
        <v>3973</v>
      </c>
      <c r="D2112" s="1" t="s">
        <v>2</v>
      </c>
      <c r="E2112" s="1" t="s">
        <v>2</v>
      </c>
      <c r="H2112" s="1" t="s">
        <v>3</v>
      </c>
      <c r="I2112" s="1" t="s">
        <v>3</v>
      </c>
    </row>
    <row r="2113" ht="15.75" customHeight="1">
      <c r="A2113" s="1" t="s">
        <v>3976</v>
      </c>
      <c r="C2113" t="s">
        <v>3977</v>
      </c>
      <c r="D2113" s="1" t="s">
        <v>2</v>
      </c>
      <c r="E2113" s="1" t="s">
        <v>2</v>
      </c>
      <c r="H2113" s="1" t="s">
        <v>8</v>
      </c>
      <c r="I2113" s="1" t="s">
        <v>8</v>
      </c>
    </row>
    <row r="2114" ht="15.75" customHeight="1">
      <c r="A2114" s="1" t="s">
        <v>3978</v>
      </c>
      <c r="C2114" t="s">
        <v>3979</v>
      </c>
      <c r="D2114" s="1" t="s">
        <v>2</v>
      </c>
      <c r="E2114" s="1" t="s">
        <v>2</v>
      </c>
      <c r="H2114" s="1" t="s">
        <v>3</v>
      </c>
      <c r="I2114" s="1" t="s">
        <v>3</v>
      </c>
    </row>
    <row r="2115" ht="15.75" customHeight="1">
      <c r="A2115" s="1" t="s">
        <v>3980</v>
      </c>
      <c r="C2115" t="s">
        <v>3977</v>
      </c>
      <c r="D2115" s="1" t="s">
        <v>2</v>
      </c>
      <c r="E2115" s="1" t="s">
        <v>2</v>
      </c>
      <c r="H2115" s="1" t="s">
        <v>3</v>
      </c>
      <c r="I2115" s="1" t="s">
        <v>3</v>
      </c>
    </row>
    <row r="2116" ht="15.75" customHeight="1">
      <c r="A2116" s="1" t="s">
        <v>3981</v>
      </c>
      <c r="C2116" t="s">
        <v>3977</v>
      </c>
      <c r="D2116" s="1" t="s">
        <v>2</v>
      </c>
      <c r="E2116" s="1" t="s">
        <v>2</v>
      </c>
      <c r="H2116" s="1" t="s">
        <v>3</v>
      </c>
      <c r="I2116" s="1" t="s">
        <v>3</v>
      </c>
    </row>
    <row r="2117" ht="15.75" customHeight="1">
      <c r="A2117" s="1" t="s">
        <v>3982</v>
      </c>
      <c r="C2117" t="s">
        <v>3983</v>
      </c>
      <c r="D2117" s="1" t="s">
        <v>2</v>
      </c>
      <c r="E2117" s="1" t="s">
        <v>2</v>
      </c>
      <c r="H2117" s="1" t="s">
        <v>3</v>
      </c>
      <c r="I2117" s="1" t="s">
        <v>3</v>
      </c>
    </row>
    <row r="2118" ht="15.75" customHeight="1">
      <c r="A2118" s="1" t="s">
        <v>3984</v>
      </c>
      <c r="C2118" t="s">
        <v>3985</v>
      </c>
      <c r="D2118" s="1" t="s">
        <v>2</v>
      </c>
      <c r="E2118" s="1" t="s">
        <v>2</v>
      </c>
      <c r="H2118" s="1" t="s">
        <v>3</v>
      </c>
      <c r="I2118" s="1" t="s">
        <v>3</v>
      </c>
    </row>
    <row r="2119" ht="15.75" customHeight="1">
      <c r="A2119" s="1" t="s">
        <v>3986</v>
      </c>
      <c r="C2119" t="s">
        <v>3987</v>
      </c>
      <c r="D2119" s="1" t="s">
        <v>2</v>
      </c>
      <c r="E2119" s="1" t="s">
        <v>2</v>
      </c>
      <c r="H2119" s="1" t="s">
        <v>8</v>
      </c>
      <c r="I2119" s="1" t="s">
        <v>8</v>
      </c>
    </row>
    <row r="2120" ht="15.75" customHeight="1">
      <c r="A2120" s="1" t="s">
        <v>3988</v>
      </c>
      <c r="C2120" t="s">
        <v>3989</v>
      </c>
      <c r="D2120" s="1" t="s">
        <v>2</v>
      </c>
      <c r="E2120" s="1" t="s">
        <v>2</v>
      </c>
      <c r="H2120" s="1" t="s">
        <v>3</v>
      </c>
      <c r="I2120" s="1" t="s">
        <v>3</v>
      </c>
    </row>
    <row r="2121" ht="15.75" customHeight="1">
      <c r="A2121" s="1" t="s">
        <v>3990</v>
      </c>
      <c r="C2121" t="s">
        <v>3991</v>
      </c>
      <c r="D2121" s="1" t="s">
        <v>2</v>
      </c>
      <c r="E2121" s="1" t="s">
        <v>2</v>
      </c>
      <c r="H2121" s="1" t="s">
        <v>3</v>
      </c>
      <c r="I2121" s="1" t="s">
        <v>3</v>
      </c>
    </row>
    <row r="2122" ht="15.75" customHeight="1">
      <c r="A2122" s="1" t="s">
        <v>3992</v>
      </c>
      <c r="C2122" t="s">
        <v>3993</v>
      </c>
      <c r="D2122" s="1" t="s">
        <v>2</v>
      </c>
      <c r="E2122" s="1" t="s">
        <v>2</v>
      </c>
      <c r="H2122" s="1" t="s">
        <v>8</v>
      </c>
      <c r="I2122" s="1" t="s">
        <v>8</v>
      </c>
    </row>
    <row r="2123" ht="15.75" customHeight="1">
      <c r="A2123" s="1" t="s">
        <v>3994</v>
      </c>
      <c r="C2123" t="s">
        <v>3995</v>
      </c>
      <c r="D2123" s="1" t="s">
        <v>2</v>
      </c>
      <c r="E2123" s="1" t="s">
        <v>2</v>
      </c>
      <c r="H2123" s="1" t="s">
        <v>3</v>
      </c>
      <c r="I2123" s="1" t="s">
        <v>3</v>
      </c>
    </row>
    <row r="2124" ht="15.75" customHeight="1">
      <c r="A2124" s="1" t="s">
        <v>3996</v>
      </c>
      <c r="C2124" t="s">
        <v>3995</v>
      </c>
      <c r="D2124" s="1" t="s">
        <v>2</v>
      </c>
      <c r="E2124" s="1" t="s">
        <v>2</v>
      </c>
      <c r="H2124" s="1" t="s">
        <v>8</v>
      </c>
      <c r="I2124" s="1" t="s">
        <v>8</v>
      </c>
    </row>
    <row r="2125" ht="15.75" customHeight="1">
      <c r="A2125" s="1" t="s">
        <v>3997</v>
      </c>
      <c r="C2125" t="s">
        <v>3995</v>
      </c>
      <c r="D2125" s="1" t="s">
        <v>2</v>
      </c>
      <c r="E2125" s="1" t="s">
        <v>2</v>
      </c>
      <c r="H2125" s="1" t="s">
        <v>3</v>
      </c>
      <c r="I2125" s="1" t="s">
        <v>3</v>
      </c>
    </row>
    <row r="2126" ht="15.75" customHeight="1">
      <c r="A2126" s="1" t="s">
        <v>3998</v>
      </c>
      <c r="C2126" t="s">
        <v>3995</v>
      </c>
      <c r="D2126" s="1" t="s">
        <v>2</v>
      </c>
      <c r="E2126" s="1" t="s">
        <v>2</v>
      </c>
      <c r="H2126" s="1" t="s">
        <v>8</v>
      </c>
      <c r="I2126" s="1" t="s">
        <v>8</v>
      </c>
    </row>
    <row r="2127" ht="15.75" customHeight="1">
      <c r="A2127" s="1" t="s">
        <v>3999</v>
      </c>
      <c r="C2127" t="s">
        <v>4000</v>
      </c>
      <c r="D2127" s="1" t="s">
        <v>2</v>
      </c>
      <c r="E2127" s="1" t="s">
        <v>2</v>
      </c>
      <c r="H2127" s="1" t="s">
        <v>3</v>
      </c>
      <c r="I2127" s="1" t="s">
        <v>3</v>
      </c>
    </row>
    <row r="2128" ht="15.75" customHeight="1">
      <c r="A2128" s="1" t="s">
        <v>3999</v>
      </c>
      <c r="C2128" t="s">
        <v>4001</v>
      </c>
      <c r="D2128" s="1" t="s">
        <v>2</v>
      </c>
      <c r="E2128" s="1" t="s">
        <v>2</v>
      </c>
      <c r="H2128" s="1" t="s">
        <v>8</v>
      </c>
      <c r="I2128" s="1" t="s">
        <v>8</v>
      </c>
    </row>
    <row r="2129" ht="15.75" customHeight="1">
      <c r="A2129" s="1" t="s">
        <v>3999</v>
      </c>
      <c r="C2129" t="s">
        <v>4002</v>
      </c>
      <c r="D2129" s="1" t="s">
        <v>2</v>
      </c>
      <c r="E2129" s="1" t="s">
        <v>2</v>
      </c>
      <c r="H2129" s="1" t="s">
        <v>8</v>
      </c>
      <c r="I2129" s="1" t="s">
        <v>8</v>
      </c>
    </row>
    <row r="2130" ht="15.75" customHeight="1">
      <c r="A2130" s="1" t="s">
        <v>4003</v>
      </c>
      <c r="C2130" t="s">
        <v>4004</v>
      </c>
      <c r="D2130" s="1" t="s">
        <v>2</v>
      </c>
      <c r="E2130" s="1" t="s">
        <v>2</v>
      </c>
      <c r="H2130" s="1" t="s">
        <v>8</v>
      </c>
      <c r="I2130" s="1" t="s">
        <v>8</v>
      </c>
    </row>
    <row r="2131" ht="15.75" customHeight="1">
      <c r="A2131" s="1" t="s">
        <v>4005</v>
      </c>
      <c r="C2131" t="s">
        <v>4006</v>
      </c>
      <c r="D2131" s="1" t="s">
        <v>2</v>
      </c>
      <c r="E2131" s="1" t="s">
        <v>2</v>
      </c>
      <c r="H2131" s="1" t="s">
        <v>8</v>
      </c>
      <c r="I2131" s="1" t="s">
        <v>8</v>
      </c>
    </row>
    <row r="2132" ht="15.75" customHeight="1">
      <c r="A2132" s="1" t="s">
        <v>4007</v>
      </c>
      <c r="C2132" t="s">
        <v>4008</v>
      </c>
      <c r="D2132" s="1" t="s">
        <v>2</v>
      </c>
      <c r="E2132" s="1" t="s">
        <v>2</v>
      </c>
      <c r="H2132" s="1" t="s">
        <v>8</v>
      </c>
      <c r="I2132" s="1" t="s">
        <v>8</v>
      </c>
    </row>
    <row r="2133" ht="15.75" customHeight="1">
      <c r="A2133" s="1" t="s">
        <v>4009</v>
      </c>
      <c r="C2133" t="s">
        <v>4010</v>
      </c>
      <c r="D2133" s="1" t="s">
        <v>2</v>
      </c>
      <c r="E2133" s="1" t="s">
        <v>2</v>
      </c>
      <c r="H2133" s="1" t="s">
        <v>8</v>
      </c>
      <c r="I2133" s="1" t="s">
        <v>8</v>
      </c>
    </row>
    <row r="2134" ht="15.75" customHeight="1">
      <c r="A2134" s="1" t="s">
        <v>4011</v>
      </c>
      <c r="C2134" t="s">
        <v>4012</v>
      </c>
      <c r="D2134" s="1" t="s">
        <v>2</v>
      </c>
      <c r="E2134" s="1" t="s">
        <v>2</v>
      </c>
      <c r="H2134" s="1" t="s">
        <v>8</v>
      </c>
      <c r="I2134" s="1" t="s">
        <v>8</v>
      </c>
    </row>
    <row r="2135" ht="15.75" customHeight="1">
      <c r="A2135" s="1" t="s">
        <v>4013</v>
      </c>
      <c r="C2135" t="s">
        <v>4014</v>
      </c>
      <c r="D2135" s="1" t="s">
        <v>2</v>
      </c>
      <c r="E2135" s="1" t="s">
        <v>2</v>
      </c>
      <c r="H2135" s="1" t="s">
        <v>8</v>
      </c>
      <c r="I2135" s="1" t="s">
        <v>8</v>
      </c>
    </row>
    <row r="2136" ht="15.75" customHeight="1">
      <c r="A2136" s="1" t="s">
        <v>4015</v>
      </c>
      <c r="C2136" t="s">
        <v>4016</v>
      </c>
      <c r="D2136" s="1" t="s">
        <v>2</v>
      </c>
      <c r="E2136" s="1" t="s">
        <v>2</v>
      </c>
      <c r="H2136" s="1" t="s">
        <v>3</v>
      </c>
      <c r="I2136" s="1" t="s">
        <v>3</v>
      </c>
    </row>
    <row r="2137" ht="15.75" customHeight="1">
      <c r="A2137" s="1" t="s">
        <v>4017</v>
      </c>
      <c r="C2137" t="s">
        <v>4016</v>
      </c>
      <c r="D2137" s="1" t="s">
        <v>2</v>
      </c>
      <c r="E2137" s="1" t="s">
        <v>2</v>
      </c>
      <c r="H2137" s="1" t="s">
        <v>3</v>
      </c>
      <c r="I2137" s="1" t="s">
        <v>3</v>
      </c>
    </row>
    <row r="2138" ht="15.75" customHeight="1">
      <c r="A2138" s="1" t="s">
        <v>4018</v>
      </c>
      <c r="C2138" t="s">
        <v>4019</v>
      </c>
      <c r="D2138" s="1" t="s">
        <v>2</v>
      </c>
      <c r="E2138" s="1" t="s">
        <v>2</v>
      </c>
      <c r="H2138" s="1" t="s">
        <v>3</v>
      </c>
      <c r="I2138" s="1" t="s">
        <v>3</v>
      </c>
    </row>
    <row r="2139" ht="15.75" customHeight="1">
      <c r="A2139" s="1" t="s">
        <v>4020</v>
      </c>
      <c r="C2139" t="s">
        <v>4019</v>
      </c>
      <c r="D2139" s="1" t="s">
        <v>2</v>
      </c>
      <c r="E2139" s="1" t="s">
        <v>2</v>
      </c>
      <c r="H2139" s="1" t="s">
        <v>3</v>
      </c>
      <c r="I2139" s="1" t="s">
        <v>3</v>
      </c>
    </row>
    <row r="2140" ht="15.75" customHeight="1">
      <c r="A2140" s="1" t="s">
        <v>4021</v>
      </c>
      <c r="C2140" t="s">
        <v>4022</v>
      </c>
      <c r="D2140" s="1" t="s">
        <v>4023</v>
      </c>
      <c r="E2140" s="1" t="s">
        <v>4024</v>
      </c>
      <c r="H2140" s="1" t="s">
        <v>3</v>
      </c>
      <c r="I2140" s="1" t="s">
        <v>3</v>
      </c>
    </row>
    <row r="2141" ht="15.75" customHeight="1">
      <c r="A2141" s="1" t="s">
        <v>4025</v>
      </c>
      <c r="C2141" t="s">
        <v>4026</v>
      </c>
      <c r="D2141" s="1" t="s">
        <v>4027</v>
      </c>
      <c r="E2141" s="1" t="s">
        <v>4028</v>
      </c>
      <c r="H2141" s="1" t="s">
        <v>3</v>
      </c>
      <c r="I2141" s="1" t="s">
        <v>3</v>
      </c>
    </row>
    <row r="2142" ht="15.75" customHeight="1">
      <c r="A2142" s="1" t="s">
        <v>4029</v>
      </c>
      <c r="C2142" t="s">
        <v>4030</v>
      </c>
      <c r="D2142" s="1" t="s">
        <v>4031</v>
      </c>
      <c r="E2142" s="1" t="s">
        <v>4032</v>
      </c>
      <c r="H2142" s="1" t="s">
        <v>3</v>
      </c>
      <c r="I2142" s="1" t="s">
        <v>3</v>
      </c>
    </row>
    <row r="2143" ht="15.75" customHeight="1">
      <c r="A2143" s="1" t="s">
        <v>4033</v>
      </c>
      <c r="C2143" t="s">
        <v>4034</v>
      </c>
      <c r="D2143" s="1" t="s">
        <v>4035</v>
      </c>
      <c r="E2143" s="1" t="s">
        <v>4036</v>
      </c>
      <c r="H2143" s="1" t="s">
        <v>3</v>
      </c>
      <c r="I2143" s="1" t="s">
        <v>3</v>
      </c>
    </row>
    <row r="2144" ht="15.75" customHeight="1">
      <c r="A2144" s="1" t="s">
        <v>4037</v>
      </c>
      <c r="C2144" t="s">
        <v>4038</v>
      </c>
      <c r="D2144" s="1" t="s">
        <v>4039</v>
      </c>
      <c r="E2144" s="1" t="s">
        <v>4040</v>
      </c>
      <c r="H2144" s="1" t="s">
        <v>3</v>
      </c>
      <c r="I2144" s="1" t="s">
        <v>3</v>
      </c>
    </row>
    <row r="2145" ht="15.75" customHeight="1">
      <c r="A2145" s="1" t="s">
        <v>4041</v>
      </c>
      <c r="C2145" t="s">
        <v>4042</v>
      </c>
      <c r="D2145" s="1" t="s">
        <v>4043</v>
      </c>
      <c r="E2145" s="1" t="s">
        <v>4044</v>
      </c>
      <c r="H2145" s="1" t="s">
        <v>3</v>
      </c>
      <c r="I2145" s="1" t="s">
        <v>3</v>
      </c>
    </row>
    <row r="2146" ht="15.75" customHeight="1">
      <c r="A2146" s="1" t="s">
        <v>4045</v>
      </c>
      <c r="C2146" t="s">
        <v>4046</v>
      </c>
      <c r="D2146" s="1" t="s">
        <v>4047</v>
      </c>
      <c r="E2146" s="1" t="s">
        <v>4048</v>
      </c>
      <c r="H2146" s="1" t="s">
        <v>3</v>
      </c>
      <c r="I2146" s="1" t="s">
        <v>3</v>
      </c>
    </row>
    <row r="2147" ht="15.75" customHeight="1">
      <c r="A2147" s="1" t="s">
        <v>4049</v>
      </c>
      <c r="C2147" t="s">
        <v>4050</v>
      </c>
      <c r="D2147" s="1" t="s">
        <v>4051</v>
      </c>
      <c r="E2147" s="1" t="s">
        <v>4052</v>
      </c>
      <c r="H2147" s="1" t="s">
        <v>3</v>
      </c>
      <c r="I2147" s="1" t="s">
        <v>3</v>
      </c>
    </row>
    <row r="2148" ht="15.75" customHeight="1">
      <c r="A2148" s="1" t="s">
        <v>4053</v>
      </c>
      <c r="C2148" t="s">
        <v>4054</v>
      </c>
      <c r="D2148" s="1" t="s">
        <v>4055</v>
      </c>
      <c r="E2148" s="1" t="s">
        <v>4056</v>
      </c>
      <c r="H2148" s="1" t="s">
        <v>3</v>
      </c>
      <c r="I2148" s="1" t="s">
        <v>3</v>
      </c>
    </row>
    <row r="2149" ht="15.75" customHeight="1">
      <c r="A2149" s="1" t="s">
        <v>4057</v>
      </c>
      <c r="C2149" t="s">
        <v>4058</v>
      </c>
      <c r="D2149" s="1" t="s">
        <v>4059</v>
      </c>
      <c r="E2149" s="1" t="s">
        <v>4060</v>
      </c>
      <c r="H2149" s="1" t="s">
        <v>3</v>
      </c>
      <c r="I2149" s="1" t="s">
        <v>3</v>
      </c>
    </row>
    <row r="2150" ht="15.75" customHeight="1">
      <c r="A2150" s="1" t="s">
        <v>4061</v>
      </c>
      <c r="C2150" t="s">
        <v>4062</v>
      </c>
      <c r="D2150" s="1" t="s">
        <v>4063</v>
      </c>
      <c r="E2150" s="1" t="s">
        <v>4064</v>
      </c>
      <c r="H2150" s="1" t="s">
        <v>3</v>
      </c>
      <c r="I2150" s="1" t="s">
        <v>3</v>
      </c>
    </row>
    <row r="2151" ht="15.75" customHeight="1">
      <c r="A2151" s="1" t="s">
        <v>4065</v>
      </c>
      <c r="C2151" t="s">
        <v>4066</v>
      </c>
      <c r="D2151" s="1" t="s">
        <v>4067</v>
      </c>
      <c r="E2151" s="1" t="s">
        <v>4068</v>
      </c>
      <c r="H2151" s="1" t="s">
        <v>3</v>
      </c>
      <c r="I2151" s="1" t="s">
        <v>3</v>
      </c>
    </row>
    <row r="2152" ht="15.75" customHeight="1">
      <c r="A2152" s="1" t="s">
        <v>4069</v>
      </c>
      <c r="C2152" t="s">
        <v>4070</v>
      </c>
      <c r="D2152" s="1" t="s">
        <v>4071</v>
      </c>
      <c r="E2152" s="1" t="s">
        <v>4072</v>
      </c>
      <c r="H2152" s="1" t="s">
        <v>3</v>
      </c>
      <c r="I2152" s="1" t="s">
        <v>3</v>
      </c>
    </row>
    <row r="2153" ht="15.75" customHeight="1">
      <c r="A2153" s="1" t="s">
        <v>4073</v>
      </c>
      <c r="C2153" t="s">
        <v>4074</v>
      </c>
      <c r="D2153" s="1" t="s">
        <v>4075</v>
      </c>
      <c r="E2153" s="1" t="s">
        <v>4076</v>
      </c>
      <c r="H2153" s="1" t="s">
        <v>3</v>
      </c>
      <c r="I2153" s="1" t="s">
        <v>3</v>
      </c>
    </row>
    <row r="2154" ht="15.75" customHeight="1">
      <c r="A2154" s="1" t="s">
        <v>4077</v>
      </c>
      <c r="C2154" t="s">
        <v>4078</v>
      </c>
      <c r="D2154" s="1" t="s">
        <v>4079</v>
      </c>
      <c r="E2154" s="1" t="s">
        <v>4080</v>
      </c>
      <c r="H2154" s="1" t="s">
        <v>3</v>
      </c>
      <c r="I2154" s="1" t="s">
        <v>3</v>
      </c>
    </row>
    <row r="2155" ht="15.75" customHeight="1">
      <c r="A2155" s="1" t="s">
        <v>4081</v>
      </c>
      <c r="C2155" t="s">
        <v>4082</v>
      </c>
      <c r="D2155" s="1" t="s">
        <v>4083</v>
      </c>
      <c r="E2155" s="1" t="s">
        <v>4084</v>
      </c>
      <c r="H2155" s="1" t="s">
        <v>3</v>
      </c>
      <c r="I2155" s="1" t="s">
        <v>3</v>
      </c>
    </row>
    <row r="2156" ht="15.75" customHeight="1">
      <c r="A2156" s="1" t="s">
        <v>4085</v>
      </c>
      <c r="C2156" t="s">
        <v>4086</v>
      </c>
      <c r="D2156" s="1" t="s">
        <v>4087</v>
      </c>
      <c r="E2156" s="1" t="s">
        <v>4088</v>
      </c>
      <c r="H2156" s="1" t="s">
        <v>3</v>
      </c>
      <c r="I2156" s="1" t="s">
        <v>3</v>
      </c>
    </row>
    <row r="2157" ht="15.75" customHeight="1">
      <c r="A2157" s="1" t="s">
        <v>4089</v>
      </c>
      <c r="C2157" t="s">
        <v>4090</v>
      </c>
      <c r="D2157" s="1" t="s">
        <v>4091</v>
      </c>
      <c r="E2157" s="1" t="s">
        <v>4092</v>
      </c>
      <c r="H2157" s="1" t="s">
        <v>8</v>
      </c>
      <c r="I2157" s="1" t="s">
        <v>8</v>
      </c>
    </row>
    <row r="2158" ht="15.75" customHeight="1">
      <c r="A2158" s="1" t="s">
        <v>4093</v>
      </c>
      <c r="C2158" t="s">
        <v>4094</v>
      </c>
      <c r="D2158" s="1" t="s">
        <v>4095</v>
      </c>
      <c r="E2158" s="1" t="s">
        <v>4096</v>
      </c>
      <c r="H2158" s="1" t="s">
        <v>3</v>
      </c>
      <c r="I2158" s="1" t="s">
        <v>3</v>
      </c>
    </row>
    <row r="2159" ht="15.75" customHeight="1">
      <c r="A2159" s="1" t="s">
        <v>4097</v>
      </c>
      <c r="C2159" t="s">
        <v>4098</v>
      </c>
      <c r="D2159" s="1" t="s">
        <v>4099</v>
      </c>
      <c r="E2159" s="1" t="s">
        <v>4100</v>
      </c>
      <c r="H2159" s="1" t="s">
        <v>8</v>
      </c>
      <c r="I2159" s="1" t="s">
        <v>8</v>
      </c>
    </row>
    <row r="2160" ht="15.75" customHeight="1">
      <c r="A2160" s="1" t="s">
        <v>4101</v>
      </c>
      <c r="C2160" t="s">
        <v>4102</v>
      </c>
      <c r="D2160" s="1" t="s">
        <v>4103</v>
      </c>
      <c r="E2160" s="1" t="s">
        <v>4104</v>
      </c>
      <c r="H2160" s="1" t="s">
        <v>3</v>
      </c>
      <c r="I2160" s="1" t="s">
        <v>3</v>
      </c>
    </row>
    <row r="2161" ht="15.75" customHeight="1">
      <c r="A2161" s="1" t="s">
        <v>4105</v>
      </c>
      <c r="C2161" t="s">
        <v>4106</v>
      </c>
      <c r="D2161" s="1" t="s">
        <v>4107</v>
      </c>
      <c r="E2161" s="1" t="s">
        <v>4108</v>
      </c>
      <c r="H2161" s="1" t="s">
        <v>3</v>
      </c>
      <c r="I2161" s="1" t="s">
        <v>3</v>
      </c>
    </row>
    <row r="2162" ht="15.75" customHeight="1">
      <c r="A2162" s="1" t="s">
        <v>4109</v>
      </c>
      <c r="C2162" t="s">
        <v>4110</v>
      </c>
      <c r="D2162" s="1" t="s">
        <v>4111</v>
      </c>
      <c r="E2162" s="1" t="s">
        <v>4112</v>
      </c>
      <c r="H2162" s="1" t="s">
        <v>3</v>
      </c>
      <c r="I2162" s="1" t="s">
        <v>3</v>
      </c>
    </row>
    <row r="2163" ht="15.75" customHeight="1">
      <c r="A2163" s="1" t="s">
        <v>4113</v>
      </c>
      <c r="C2163" t="s">
        <v>4114</v>
      </c>
      <c r="D2163" s="1" t="s">
        <v>4115</v>
      </c>
      <c r="E2163" s="1" t="s">
        <v>4116</v>
      </c>
      <c r="H2163" s="1" t="s">
        <v>3</v>
      </c>
      <c r="I2163" s="1" t="s">
        <v>3</v>
      </c>
    </row>
    <row r="2164" ht="15.75" customHeight="1">
      <c r="A2164" s="1" t="s">
        <v>4117</v>
      </c>
      <c r="C2164" t="s">
        <v>4118</v>
      </c>
      <c r="D2164" s="1" t="s">
        <v>4119</v>
      </c>
      <c r="E2164" s="1" t="s">
        <v>4120</v>
      </c>
      <c r="H2164" s="1" t="s">
        <v>3</v>
      </c>
      <c r="I2164" s="1" t="s">
        <v>3</v>
      </c>
    </row>
    <row r="2165" ht="15.75" customHeight="1">
      <c r="A2165" s="1" t="s">
        <v>4121</v>
      </c>
      <c r="C2165" t="s">
        <v>4122</v>
      </c>
      <c r="D2165" s="1" t="s">
        <v>4123</v>
      </c>
      <c r="E2165" s="1" t="s">
        <v>4124</v>
      </c>
      <c r="H2165" s="1" t="s">
        <v>3</v>
      </c>
      <c r="I2165" s="1" t="s">
        <v>3</v>
      </c>
    </row>
    <row r="2166" ht="15.75" customHeight="1">
      <c r="A2166" s="1" t="s">
        <v>4125</v>
      </c>
      <c r="C2166" t="s">
        <v>4126</v>
      </c>
      <c r="D2166" s="1" t="s">
        <v>4127</v>
      </c>
      <c r="E2166" s="1" t="s">
        <v>4128</v>
      </c>
      <c r="H2166" s="1" t="s">
        <v>3</v>
      </c>
      <c r="I2166" s="1" t="s">
        <v>3</v>
      </c>
    </row>
    <row r="2167" ht="15.75" customHeight="1">
      <c r="A2167" s="1" t="s">
        <v>4129</v>
      </c>
      <c r="C2167" t="s">
        <v>4130</v>
      </c>
      <c r="D2167" s="1" t="s">
        <v>4131</v>
      </c>
      <c r="E2167" s="1" t="s">
        <v>4132</v>
      </c>
      <c r="H2167" s="1" t="s">
        <v>3</v>
      </c>
      <c r="I2167" s="1" t="s">
        <v>3</v>
      </c>
    </row>
    <row r="2168" ht="15.75" customHeight="1">
      <c r="A2168" s="1" t="s">
        <v>4133</v>
      </c>
      <c r="C2168" t="s">
        <v>4134</v>
      </c>
      <c r="D2168" s="1" t="s">
        <v>4135</v>
      </c>
      <c r="E2168" s="1" t="s">
        <v>4136</v>
      </c>
      <c r="H2168" s="1" t="s">
        <v>3</v>
      </c>
      <c r="I2168" s="1" t="s">
        <v>3</v>
      </c>
    </row>
    <row r="2169" ht="15.75" customHeight="1">
      <c r="A2169" s="1" t="s">
        <v>4137</v>
      </c>
      <c r="C2169" t="s">
        <v>4138</v>
      </c>
      <c r="D2169" s="1" t="s">
        <v>4139</v>
      </c>
      <c r="E2169" s="1" t="s">
        <v>4140</v>
      </c>
      <c r="H2169" s="1" t="s">
        <v>3</v>
      </c>
      <c r="I2169" s="1" t="s">
        <v>3</v>
      </c>
    </row>
    <row r="2170" ht="15.75" customHeight="1">
      <c r="A2170" s="1" t="s">
        <v>4141</v>
      </c>
      <c r="C2170" t="s">
        <v>4142</v>
      </c>
      <c r="D2170" s="1" t="s">
        <v>2</v>
      </c>
      <c r="E2170" s="1" t="s">
        <v>2</v>
      </c>
      <c r="H2170" s="1" t="s">
        <v>8</v>
      </c>
      <c r="I2170" s="1" t="s">
        <v>8</v>
      </c>
    </row>
    <row r="2171" ht="15.75" customHeight="1">
      <c r="A2171" s="1" t="s">
        <v>4143</v>
      </c>
      <c r="C2171" t="s">
        <v>4144</v>
      </c>
      <c r="D2171" s="1" t="s">
        <v>2</v>
      </c>
      <c r="E2171" s="1" t="s">
        <v>2</v>
      </c>
      <c r="H2171" s="1" t="s">
        <v>8</v>
      </c>
      <c r="I2171" s="1" t="s">
        <v>8</v>
      </c>
    </row>
    <row r="2172" ht="15.75" customHeight="1">
      <c r="A2172" s="1" t="s">
        <v>4145</v>
      </c>
      <c r="C2172" t="s">
        <v>4146</v>
      </c>
      <c r="D2172" s="1" t="s">
        <v>2</v>
      </c>
      <c r="E2172" s="1" t="s">
        <v>2</v>
      </c>
      <c r="H2172" s="1" t="s">
        <v>8</v>
      </c>
      <c r="I2172" s="1" t="s">
        <v>8</v>
      </c>
    </row>
    <row r="2173" ht="15.75" customHeight="1">
      <c r="A2173" s="1" t="s">
        <v>4147</v>
      </c>
      <c r="C2173" t="s">
        <v>4148</v>
      </c>
      <c r="D2173" s="1" t="s">
        <v>2</v>
      </c>
      <c r="E2173" s="1" t="s">
        <v>2</v>
      </c>
      <c r="H2173" s="1" t="s">
        <v>3</v>
      </c>
      <c r="I2173" s="1" t="s">
        <v>3</v>
      </c>
    </row>
    <row r="2174" ht="15.75" customHeight="1">
      <c r="A2174" s="1" t="s">
        <v>4149</v>
      </c>
      <c r="C2174" t="s">
        <v>4150</v>
      </c>
      <c r="D2174" s="1" t="s">
        <v>2</v>
      </c>
      <c r="E2174" s="1" t="s">
        <v>2</v>
      </c>
      <c r="H2174" s="1" t="s">
        <v>3</v>
      </c>
      <c r="I2174" s="1" t="s">
        <v>3</v>
      </c>
    </row>
    <row r="2175" ht="15.75" customHeight="1">
      <c r="A2175" s="1" t="s">
        <v>4151</v>
      </c>
      <c r="C2175" t="s">
        <v>4152</v>
      </c>
      <c r="D2175" s="1" t="s">
        <v>2</v>
      </c>
      <c r="E2175" s="1" t="s">
        <v>2</v>
      </c>
      <c r="H2175" s="1" t="s">
        <v>8</v>
      </c>
      <c r="I2175" s="1" t="s">
        <v>8</v>
      </c>
    </row>
    <row r="2176" ht="15.75" customHeight="1">
      <c r="A2176" s="1" t="s">
        <v>4153</v>
      </c>
      <c r="C2176" t="s">
        <v>4154</v>
      </c>
      <c r="D2176" s="1" t="s">
        <v>2</v>
      </c>
      <c r="E2176" s="1" t="s">
        <v>2</v>
      </c>
      <c r="H2176" s="1" t="s">
        <v>8</v>
      </c>
      <c r="I2176" s="1" t="s">
        <v>8</v>
      </c>
    </row>
    <row r="2177" ht="15.75" customHeight="1">
      <c r="A2177" s="1" t="s">
        <v>4155</v>
      </c>
      <c r="C2177" t="s">
        <v>4154</v>
      </c>
      <c r="D2177" s="1" t="s">
        <v>2</v>
      </c>
      <c r="E2177" s="1" t="s">
        <v>2</v>
      </c>
      <c r="H2177" s="1" t="s">
        <v>3</v>
      </c>
      <c r="I2177" s="1" t="s">
        <v>3</v>
      </c>
    </row>
    <row r="2178" ht="15.75" customHeight="1">
      <c r="A2178" s="1" t="s">
        <v>4156</v>
      </c>
      <c r="C2178" t="s">
        <v>4157</v>
      </c>
      <c r="D2178" s="1" t="s">
        <v>2</v>
      </c>
      <c r="E2178" s="1" t="s">
        <v>2</v>
      </c>
      <c r="H2178" s="1" t="s">
        <v>8</v>
      </c>
      <c r="I2178" s="1" t="s">
        <v>8</v>
      </c>
    </row>
    <row r="2179" ht="15.75" customHeight="1">
      <c r="A2179" s="1" t="s">
        <v>4158</v>
      </c>
      <c r="C2179" t="s">
        <v>4159</v>
      </c>
      <c r="D2179" s="1" t="s">
        <v>2</v>
      </c>
      <c r="E2179" s="1" t="s">
        <v>2</v>
      </c>
      <c r="H2179" s="1" t="s">
        <v>8</v>
      </c>
      <c r="I2179" s="1" t="s">
        <v>8</v>
      </c>
    </row>
    <row r="2180" ht="15.75" customHeight="1">
      <c r="A2180" s="1" t="s">
        <v>4160</v>
      </c>
      <c r="C2180" t="s">
        <v>4161</v>
      </c>
      <c r="D2180" s="1" t="s">
        <v>2</v>
      </c>
      <c r="E2180" s="1" t="s">
        <v>2</v>
      </c>
      <c r="H2180" s="1" t="s">
        <v>8</v>
      </c>
      <c r="I2180" s="1" t="s">
        <v>8</v>
      </c>
    </row>
    <row r="2181" ht="15.75" customHeight="1">
      <c r="A2181" s="1" t="s">
        <v>4162</v>
      </c>
      <c r="C2181" t="s">
        <v>4163</v>
      </c>
      <c r="D2181" s="1" t="s">
        <v>2</v>
      </c>
      <c r="E2181" s="1" t="s">
        <v>2</v>
      </c>
      <c r="H2181" s="1" t="s">
        <v>3</v>
      </c>
      <c r="I2181" s="1" t="s">
        <v>3</v>
      </c>
    </row>
    <row r="2182" ht="15.75" customHeight="1">
      <c r="A2182" s="1" t="s">
        <v>4164</v>
      </c>
      <c r="C2182" t="s">
        <v>4165</v>
      </c>
      <c r="D2182" s="1" t="s">
        <v>2</v>
      </c>
      <c r="E2182" s="1" t="s">
        <v>2</v>
      </c>
      <c r="H2182" s="1" t="s">
        <v>3</v>
      </c>
      <c r="I2182" s="1" t="s">
        <v>3</v>
      </c>
    </row>
    <row r="2183" ht="15.75" customHeight="1">
      <c r="A2183" s="1" t="s">
        <v>3456</v>
      </c>
      <c r="C2183" t="s">
        <v>4166</v>
      </c>
      <c r="D2183" s="1" t="s">
        <v>2</v>
      </c>
      <c r="E2183" s="1" t="s">
        <v>2</v>
      </c>
      <c r="H2183" s="1" t="s">
        <v>3</v>
      </c>
      <c r="I2183" s="1" t="s">
        <v>3</v>
      </c>
    </row>
    <row r="2184" ht="15.75" customHeight="1">
      <c r="A2184" s="1" t="s">
        <v>4167</v>
      </c>
      <c r="C2184" t="s">
        <v>4166</v>
      </c>
      <c r="D2184" s="1" t="s">
        <v>2</v>
      </c>
      <c r="E2184" s="1" t="s">
        <v>2</v>
      </c>
      <c r="H2184" s="1" t="s">
        <v>3</v>
      </c>
      <c r="I2184" s="1" t="s">
        <v>3</v>
      </c>
    </row>
    <row r="2185" ht="15.75" customHeight="1">
      <c r="A2185" s="1" t="s">
        <v>4168</v>
      </c>
      <c r="C2185" t="s">
        <v>4169</v>
      </c>
      <c r="D2185" s="1" t="s">
        <v>2</v>
      </c>
      <c r="E2185" s="1" t="s">
        <v>2</v>
      </c>
      <c r="H2185" s="1" t="s">
        <v>3</v>
      </c>
      <c r="I2185" s="1" t="s">
        <v>3</v>
      </c>
    </row>
    <row r="2186" ht="15.75" customHeight="1">
      <c r="A2186" s="1" t="s">
        <v>4170</v>
      </c>
      <c r="C2186" t="s">
        <v>4171</v>
      </c>
      <c r="D2186" s="1" t="s">
        <v>2</v>
      </c>
      <c r="E2186" s="1" t="s">
        <v>2</v>
      </c>
      <c r="H2186" s="1" t="s">
        <v>8</v>
      </c>
      <c r="I2186" s="1" t="s">
        <v>8</v>
      </c>
    </row>
    <row r="2187" ht="15.75" customHeight="1">
      <c r="A2187" s="1" t="s">
        <v>4172</v>
      </c>
      <c r="C2187" t="s">
        <v>4173</v>
      </c>
      <c r="D2187" s="1" t="s">
        <v>2</v>
      </c>
      <c r="E2187" s="1" t="s">
        <v>2</v>
      </c>
      <c r="H2187" s="1" t="s">
        <v>3</v>
      </c>
      <c r="I2187" s="1" t="s">
        <v>3</v>
      </c>
    </row>
    <row r="2188" ht="15.75" customHeight="1">
      <c r="A2188" s="1" t="s">
        <v>4174</v>
      </c>
      <c r="C2188" t="s">
        <v>4175</v>
      </c>
      <c r="D2188" s="1" t="s">
        <v>2</v>
      </c>
      <c r="E2188" s="1" t="s">
        <v>2</v>
      </c>
      <c r="H2188" s="1" t="s">
        <v>3</v>
      </c>
      <c r="I2188" s="1" t="s">
        <v>3</v>
      </c>
    </row>
    <row r="2189" ht="15.75" customHeight="1">
      <c r="A2189" s="1" t="s">
        <v>4176</v>
      </c>
      <c r="C2189" t="s">
        <v>4177</v>
      </c>
      <c r="D2189" s="1" t="s">
        <v>2</v>
      </c>
      <c r="E2189" s="1" t="s">
        <v>2</v>
      </c>
      <c r="H2189" s="1" t="s">
        <v>3</v>
      </c>
      <c r="I2189" s="1" t="s">
        <v>3</v>
      </c>
    </row>
    <row r="2190" ht="15.75" customHeight="1">
      <c r="A2190" s="1" t="s">
        <v>4178</v>
      </c>
      <c r="C2190" t="s">
        <v>4179</v>
      </c>
      <c r="D2190" s="1" t="s">
        <v>2</v>
      </c>
      <c r="E2190" s="1" t="s">
        <v>2</v>
      </c>
      <c r="H2190" s="1" t="s">
        <v>8</v>
      </c>
      <c r="I2190" s="1" t="s">
        <v>8</v>
      </c>
    </row>
    <row r="2191" ht="15.75" customHeight="1">
      <c r="A2191" s="1" t="s">
        <v>4180</v>
      </c>
      <c r="C2191" t="s">
        <v>4181</v>
      </c>
      <c r="D2191" s="1" t="s">
        <v>2</v>
      </c>
      <c r="E2191" s="1" t="s">
        <v>2</v>
      </c>
      <c r="H2191" s="1" t="s">
        <v>8</v>
      </c>
      <c r="I2191" s="1" t="s">
        <v>8</v>
      </c>
    </row>
    <row r="2192" ht="15.75" customHeight="1">
      <c r="A2192" s="1" t="s">
        <v>4182</v>
      </c>
      <c r="C2192" t="s">
        <v>4183</v>
      </c>
      <c r="D2192" s="1" t="s">
        <v>2</v>
      </c>
      <c r="E2192" s="1" t="s">
        <v>2</v>
      </c>
      <c r="H2192" s="1" t="s">
        <v>8</v>
      </c>
      <c r="I2192" s="1" t="s">
        <v>8</v>
      </c>
    </row>
    <row r="2193" ht="15.75" customHeight="1">
      <c r="A2193" s="1" t="s">
        <v>4184</v>
      </c>
      <c r="C2193" t="s">
        <v>4185</v>
      </c>
      <c r="D2193" s="1" t="s">
        <v>2</v>
      </c>
      <c r="E2193" s="1" t="s">
        <v>2</v>
      </c>
      <c r="H2193" s="1" t="s">
        <v>8</v>
      </c>
      <c r="I2193" s="1" t="s">
        <v>8</v>
      </c>
    </row>
    <row r="2194" ht="15.75" customHeight="1">
      <c r="A2194" s="1" t="s">
        <v>4186</v>
      </c>
      <c r="C2194" t="s">
        <v>4187</v>
      </c>
      <c r="D2194" s="1" t="s">
        <v>2</v>
      </c>
      <c r="E2194" s="1" t="s">
        <v>2</v>
      </c>
      <c r="H2194" s="1" t="s">
        <v>8</v>
      </c>
      <c r="I2194" s="1" t="s">
        <v>8</v>
      </c>
    </row>
    <row r="2195" ht="15.75" customHeight="1">
      <c r="A2195" s="1" t="s">
        <v>4188</v>
      </c>
      <c r="C2195" t="s">
        <v>4189</v>
      </c>
      <c r="D2195" s="1" t="s">
        <v>2</v>
      </c>
      <c r="E2195" s="1" t="s">
        <v>2</v>
      </c>
      <c r="H2195" s="1" t="s">
        <v>3</v>
      </c>
      <c r="I2195" s="1" t="s">
        <v>3</v>
      </c>
    </row>
    <row r="2196" ht="15.75" customHeight="1">
      <c r="A2196" s="1" t="s">
        <v>4190</v>
      </c>
      <c r="C2196" t="s">
        <v>4191</v>
      </c>
      <c r="D2196" s="1" t="s">
        <v>2</v>
      </c>
      <c r="E2196" s="1" t="s">
        <v>2</v>
      </c>
      <c r="H2196" s="1" t="s">
        <v>3</v>
      </c>
      <c r="I2196" s="1" t="s">
        <v>3</v>
      </c>
    </row>
    <row r="2197" ht="15.75" customHeight="1">
      <c r="A2197" s="1" t="s">
        <v>4192</v>
      </c>
      <c r="C2197" t="s">
        <v>4193</v>
      </c>
      <c r="D2197" s="1" t="s">
        <v>2</v>
      </c>
      <c r="E2197" s="1" t="s">
        <v>2</v>
      </c>
      <c r="H2197" s="1" t="s">
        <v>8</v>
      </c>
      <c r="I2197" s="1" t="s">
        <v>8</v>
      </c>
    </row>
    <row r="2198" ht="15.75" customHeight="1">
      <c r="A2198" s="1" t="s">
        <v>4194</v>
      </c>
      <c r="C2198" t="s">
        <v>4195</v>
      </c>
      <c r="D2198" s="1" t="s">
        <v>2</v>
      </c>
      <c r="E2198" s="1" t="s">
        <v>2</v>
      </c>
      <c r="H2198" s="1" t="s">
        <v>8</v>
      </c>
      <c r="I2198" s="1" t="s">
        <v>8</v>
      </c>
    </row>
    <row r="2199" ht="15.75" customHeight="1">
      <c r="A2199" s="1" t="s">
        <v>4194</v>
      </c>
      <c r="C2199" t="s">
        <v>4195</v>
      </c>
      <c r="D2199" s="1" t="s">
        <v>2</v>
      </c>
      <c r="E2199" s="1" t="s">
        <v>2</v>
      </c>
      <c r="H2199" s="1" t="s">
        <v>8</v>
      </c>
      <c r="I2199" s="1" t="s">
        <v>8</v>
      </c>
    </row>
    <row r="2200" ht="15.75" customHeight="1">
      <c r="A2200" s="1" t="s">
        <v>4196</v>
      </c>
      <c r="C2200" t="s">
        <v>4197</v>
      </c>
      <c r="D2200" s="1" t="s">
        <v>2</v>
      </c>
      <c r="E2200" s="1" t="s">
        <v>2</v>
      </c>
      <c r="H2200" s="1" t="s">
        <v>3</v>
      </c>
      <c r="I2200" s="1" t="s">
        <v>3</v>
      </c>
    </row>
    <row r="2201" ht="15.75" customHeight="1">
      <c r="A2201" s="1" t="s">
        <v>4196</v>
      </c>
      <c r="C2201" t="s">
        <v>4197</v>
      </c>
      <c r="D2201" s="1" t="s">
        <v>2</v>
      </c>
      <c r="E2201" s="1" t="s">
        <v>2</v>
      </c>
      <c r="H2201" s="1" t="s">
        <v>3</v>
      </c>
      <c r="I2201" s="1" t="s">
        <v>3</v>
      </c>
    </row>
    <row r="2202" ht="15.75" customHeight="1">
      <c r="A2202" s="1" t="s">
        <v>4198</v>
      </c>
      <c r="C2202" t="s">
        <v>4199</v>
      </c>
      <c r="D2202" s="1" t="s">
        <v>2</v>
      </c>
      <c r="E2202" s="1" t="s">
        <v>2</v>
      </c>
      <c r="H2202" s="1" t="s">
        <v>8</v>
      </c>
      <c r="I2202" s="1" t="s">
        <v>8</v>
      </c>
    </row>
    <row r="2203" ht="15.75" customHeight="1">
      <c r="A2203" s="1" t="s">
        <v>4198</v>
      </c>
      <c r="C2203" t="s">
        <v>4199</v>
      </c>
      <c r="D2203" s="1" t="s">
        <v>2</v>
      </c>
      <c r="E2203" s="1" t="s">
        <v>2</v>
      </c>
      <c r="H2203" s="1" t="s">
        <v>8</v>
      </c>
      <c r="I2203" s="1" t="s">
        <v>8</v>
      </c>
    </row>
    <row r="2204" ht="15.75" customHeight="1">
      <c r="A2204" s="1" t="s">
        <v>4198</v>
      </c>
      <c r="C2204" t="s">
        <v>4199</v>
      </c>
      <c r="D2204" s="1" t="s">
        <v>2</v>
      </c>
      <c r="E2204" s="1" t="s">
        <v>2</v>
      </c>
      <c r="H2204" s="1" t="s">
        <v>3</v>
      </c>
      <c r="I2204" s="1" t="s">
        <v>3</v>
      </c>
    </row>
    <row r="2205" ht="15.75" customHeight="1">
      <c r="A2205" s="1" t="s">
        <v>4200</v>
      </c>
      <c r="C2205" t="s">
        <v>4201</v>
      </c>
      <c r="D2205" s="1" t="s">
        <v>2</v>
      </c>
      <c r="E2205" s="1" t="s">
        <v>2</v>
      </c>
      <c r="H2205" s="1" t="s">
        <v>8</v>
      </c>
      <c r="I2205" s="1" t="s">
        <v>8</v>
      </c>
    </row>
    <row r="2206" ht="15.75" customHeight="1">
      <c r="A2206" s="1" t="s">
        <v>4202</v>
      </c>
      <c r="C2206" t="s">
        <v>4203</v>
      </c>
      <c r="D2206" s="1" t="s">
        <v>2</v>
      </c>
      <c r="E2206" s="1" t="s">
        <v>2</v>
      </c>
      <c r="H2206" s="1" t="s">
        <v>3</v>
      </c>
      <c r="I2206" s="1" t="s">
        <v>3</v>
      </c>
    </row>
    <row r="2207" ht="15.75" customHeight="1">
      <c r="A2207" s="1" t="s">
        <v>4204</v>
      </c>
      <c r="C2207" t="s">
        <v>4205</v>
      </c>
      <c r="D2207" s="1" t="s">
        <v>2</v>
      </c>
      <c r="E2207" s="1" t="s">
        <v>2</v>
      </c>
      <c r="H2207" s="1" t="s">
        <v>8</v>
      </c>
      <c r="I2207" s="1" t="s">
        <v>8</v>
      </c>
    </row>
    <row r="2208" ht="15.75" customHeight="1">
      <c r="A2208" s="1" t="s">
        <v>4206</v>
      </c>
      <c r="C2208" t="s">
        <v>4207</v>
      </c>
      <c r="D2208" s="1" t="s">
        <v>2</v>
      </c>
      <c r="E2208" s="1" t="s">
        <v>2</v>
      </c>
      <c r="H2208" s="1" t="s">
        <v>8</v>
      </c>
      <c r="I2208" s="1" t="s">
        <v>8</v>
      </c>
    </row>
    <row r="2209" ht="15.75" customHeight="1">
      <c r="A2209" s="1" t="s">
        <v>4208</v>
      </c>
      <c r="C2209" t="s">
        <v>4209</v>
      </c>
      <c r="D2209" s="1" t="s">
        <v>2</v>
      </c>
      <c r="E2209" s="1" t="s">
        <v>2</v>
      </c>
      <c r="H2209" s="1" t="s">
        <v>8</v>
      </c>
      <c r="I2209" s="1" t="s">
        <v>8</v>
      </c>
    </row>
    <row r="2210" ht="15.75" customHeight="1">
      <c r="A2210" s="1" t="s">
        <v>4210</v>
      </c>
      <c r="C2210" t="s">
        <v>4211</v>
      </c>
      <c r="D2210" s="1" t="s">
        <v>2</v>
      </c>
      <c r="E2210" s="1" t="s">
        <v>2</v>
      </c>
      <c r="H2210" s="1" t="s">
        <v>3</v>
      </c>
      <c r="I2210" s="1" t="s">
        <v>3</v>
      </c>
    </row>
    <row r="2211" ht="15.75" customHeight="1">
      <c r="A2211" s="1" t="s">
        <v>4212</v>
      </c>
      <c r="C2211" t="s">
        <v>4213</v>
      </c>
      <c r="D2211" s="1" t="s">
        <v>2</v>
      </c>
      <c r="E2211" s="1" t="s">
        <v>2</v>
      </c>
      <c r="H2211" s="1" t="s">
        <v>3</v>
      </c>
      <c r="I2211" s="1" t="s">
        <v>3</v>
      </c>
    </row>
    <row r="2212" ht="15.75" customHeight="1">
      <c r="A2212" s="1" t="s">
        <v>4214</v>
      </c>
      <c r="C2212" t="s">
        <v>4215</v>
      </c>
      <c r="D2212" s="1" t="s">
        <v>2</v>
      </c>
      <c r="E2212" s="1" t="s">
        <v>2</v>
      </c>
      <c r="H2212" s="1" t="s">
        <v>3</v>
      </c>
      <c r="I2212" s="1" t="s">
        <v>3</v>
      </c>
    </row>
    <row r="2213" ht="15.75" customHeight="1">
      <c r="A2213" s="1" t="s">
        <v>4216</v>
      </c>
      <c r="C2213" t="s">
        <v>4217</v>
      </c>
      <c r="D2213" s="1" t="s">
        <v>2</v>
      </c>
      <c r="E2213" s="1" t="s">
        <v>2</v>
      </c>
      <c r="H2213" s="1" t="s">
        <v>8</v>
      </c>
      <c r="I2213" s="1" t="s">
        <v>8</v>
      </c>
    </row>
    <row r="2214" ht="15.75" customHeight="1">
      <c r="A2214" s="1" t="s">
        <v>4218</v>
      </c>
      <c r="C2214" t="s">
        <v>4219</v>
      </c>
      <c r="D2214" s="1" t="s">
        <v>2</v>
      </c>
      <c r="E2214" s="1" t="s">
        <v>2</v>
      </c>
      <c r="H2214" s="1" t="s">
        <v>8</v>
      </c>
      <c r="I2214" s="1" t="s">
        <v>8</v>
      </c>
    </row>
    <row r="2215" ht="15.75" customHeight="1">
      <c r="A2215" s="1" t="s">
        <v>4220</v>
      </c>
      <c r="C2215" t="s">
        <v>4221</v>
      </c>
      <c r="D2215" s="1" t="s">
        <v>2</v>
      </c>
      <c r="E2215" s="1" t="s">
        <v>2</v>
      </c>
      <c r="H2215" s="1" t="s">
        <v>8</v>
      </c>
      <c r="I2215" s="1" t="s">
        <v>8</v>
      </c>
    </row>
    <row r="2216" ht="15.75" customHeight="1">
      <c r="A2216" s="1" t="s">
        <v>4222</v>
      </c>
      <c r="C2216" t="s">
        <v>4223</v>
      </c>
      <c r="D2216" s="1" t="s">
        <v>2</v>
      </c>
      <c r="E2216" s="1" t="s">
        <v>2</v>
      </c>
      <c r="H2216" s="1" t="s">
        <v>3</v>
      </c>
      <c r="I2216" s="1" t="s">
        <v>3</v>
      </c>
    </row>
    <row r="2217" ht="15.75" customHeight="1">
      <c r="A2217" s="1" t="s">
        <v>4222</v>
      </c>
      <c r="C2217" t="s">
        <v>4224</v>
      </c>
      <c r="D2217" s="1" t="s">
        <v>2</v>
      </c>
      <c r="E2217" s="1" t="s">
        <v>2</v>
      </c>
      <c r="H2217" s="1" t="s">
        <v>3</v>
      </c>
      <c r="I2217" s="1" t="s">
        <v>3</v>
      </c>
    </row>
    <row r="2218" ht="15.75" customHeight="1">
      <c r="A2218" s="1" t="s">
        <v>4225</v>
      </c>
      <c r="C2218" t="s">
        <v>4226</v>
      </c>
      <c r="D2218" s="1" t="s">
        <v>2</v>
      </c>
      <c r="E2218" s="1" t="s">
        <v>2</v>
      </c>
      <c r="H2218" s="1" t="s">
        <v>8</v>
      </c>
      <c r="I2218" s="1" t="s">
        <v>8</v>
      </c>
    </row>
    <row r="2219" ht="15.75" customHeight="1">
      <c r="A2219" s="1" t="s">
        <v>4227</v>
      </c>
      <c r="C2219" t="s">
        <v>4228</v>
      </c>
      <c r="D2219" s="1" t="s">
        <v>2</v>
      </c>
      <c r="E2219" s="1" t="s">
        <v>2</v>
      </c>
      <c r="H2219" s="1" t="s">
        <v>8</v>
      </c>
      <c r="I2219" s="1" t="s">
        <v>8</v>
      </c>
    </row>
    <row r="2220" ht="15.75" customHeight="1">
      <c r="A2220" s="1" t="s">
        <v>4229</v>
      </c>
      <c r="C2220" t="s">
        <v>4228</v>
      </c>
      <c r="D2220" s="1" t="s">
        <v>2</v>
      </c>
      <c r="E2220" s="1" t="s">
        <v>2</v>
      </c>
      <c r="H2220" s="1" t="s">
        <v>3</v>
      </c>
      <c r="I2220" s="1" t="s">
        <v>3</v>
      </c>
    </row>
    <row r="2221" ht="15.75" customHeight="1">
      <c r="A2221" s="1" t="s">
        <v>4230</v>
      </c>
      <c r="C2221" t="s">
        <v>4231</v>
      </c>
      <c r="D2221" s="1" t="s">
        <v>2</v>
      </c>
      <c r="E2221" s="1" t="s">
        <v>2</v>
      </c>
      <c r="H2221" s="1" t="s">
        <v>8</v>
      </c>
      <c r="I2221" s="1" t="s">
        <v>8</v>
      </c>
    </row>
    <row r="2222" ht="15.75" customHeight="1">
      <c r="A2222" s="1" t="s">
        <v>4232</v>
      </c>
      <c r="C2222" t="s">
        <v>4233</v>
      </c>
      <c r="D2222" s="1" t="s">
        <v>2</v>
      </c>
      <c r="E2222" s="1" t="s">
        <v>2</v>
      </c>
      <c r="H2222" s="1" t="s">
        <v>3</v>
      </c>
      <c r="I2222" s="1" t="s">
        <v>3</v>
      </c>
    </row>
    <row r="2223" ht="15.75" customHeight="1">
      <c r="A2223" s="1" t="s">
        <v>4234</v>
      </c>
      <c r="C2223" t="s">
        <v>4235</v>
      </c>
      <c r="D2223" s="1" t="s">
        <v>2</v>
      </c>
      <c r="E2223" s="1" t="s">
        <v>2</v>
      </c>
      <c r="H2223" s="1" t="s">
        <v>3</v>
      </c>
      <c r="I2223" s="1" t="s">
        <v>3</v>
      </c>
    </row>
    <row r="2224" ht="15.75" customHeight="1">
      <c r="A2224" s="1" t="s">
        <v>4236</v>
      </c>
      <c r="C2224" t="s">
        <v>4237</v>
      </c>
      <c r="D2224" s="1" t="s">
        <v>2</v>
      </c>
      <c r="E2224" s="1" t="s">
        <v>2</v>
      </c>
      <c r="H2224" s="1" t="s">
        <v>3</v>
      </c>
      <c r="I2224" s="1" t="s">
        <v>3</v>
      </c>
    </row>
    <row r="2225" ht="15.75" customHeight="1">
      <c r="A2225" s="1" t="s">
        <v>4238</v>
      </c>
      <c r="C2225" t="s">
        <v>4239</v>
      </c>
      <c r="D2225" s="1" t="s">
        <v>2</v>
      </c>
      <c r="E2225" s="1" t="s">
        <v>2</v>
      </c>
      <c r="H2225" s="1" t="s">
        <v>8</v>
      </c>
      <c r="I2225" s="1" t="s">
        <v>8</v>
      </c>
    </row>
    <row r="2226" ht="15.75" customHeight="1">
      <c r="A2226" s="1" t="s">
        <v>4240</v>
      </c>
      <c r="C2226" t="s">
        <v>4241</v>
      </c>
      <c r="D2226" s="1" t="s">
        <v>2</v>
      </c>
      <c r="E2226" s="1" t="s">
        <v>2</v>
      </c>
      <c r="H2226" s="1" t="s">
        <v>3</v>
      </c>
      <c r="I2226" s="1" t="s">
        <v>3</v>
      </c>
    </row>
    <row r="2227" ht="15.75" customHeight="1">
      <c r="A2227" s="1" t="s">
        <v>4242</v>
      </c>
      <c r="C2227" t="s">
        <v>4243</v>
      </c>
      <c r="D2227" s="1" t="s">
        <v>2</v>
      </c>
      <c r="E2227" s="1" t="s">
        <v>2</v>
      </c>
      <c r="H2227" s="1" t="s">
        <v>3</v>
      </c>
      <c r="I2227" s="1" t="s">
        <v>3</v>
      </c>
    </row>
    <row r="2228" ht="15.75" customHeight="1">
      <c r="A2228" s="1" t="s">
        <v>4244</v>
      </c>
      <c r="C2228" t="s">
        <v>4245</v>
      </c>
      <c r="D2228" s="1" t="s">
        <v>2</v>
      </c>
      <c r="E2228" s="1" t="s">
        <v>2</v>
      </c>
      <c r="H2228" s="1" t="s">
        <v>8</v>
      </c>
      <c r="I2228" s="1" t="s">
        <v>8</v>
      </c>
    </row>
    <row r="2229" ht="15.75" customHeight="1">
      <c r="A2229" s="1" t="s">
        <v>4246</v>
      </c>
      <c r="C2229" t="s">
        <v>4247</v>
      </c>
      <c r="D2229" s="1" t="s">
        <v>2</v>
      </c>
      <c r="E2229" s="1" t="s">
        <v>2</v>
      </c>
      <c r="H2229" s="1" t="s">
        <v>3</v>
      </c>
      <c r="I2229" s="1" t="s">
        <v>3</v>
      </c>
    </row>
    <row r="2230" ht="15.75" customHeight="1">
      <c r="A2230" s="1" t="s">
        <v>4248</v>
      </c>
      <c r="C2230" t="s">
        <v>4249</v>
      </c>
      <c r="D2230" s="1" t="s">
        <v>2</v>
      </c>
      <c r="E2230" s="1" t="s">
        <v>2</v>
      </c>
      <c r="H2230" s="1" t="s">
        <v>8</v>
      </c>
      <c r="I2230" s="1" t="s">
        <v>8</v>
      </c>
    </row>
    <row r="2231" ht="15.75" customHeight="1">
      <c r="A2231" s="1" t="s">
        <v>4250</v>
      </c>
      <c r="C2231" t="s">
        <v>4251</v>
      </c>
      <c r="D2231" s="1" t="s">
        <v>2</v>
      </c>
      <c r="E2231" s="1" t="s">
        <v>2</v>
      </c>
      <c r="H2231" s="1" t="s">
        <v>8</v>
      </c>
      <c r="I2231" s="1" t="s">
        <v>8</v>
      </c>
    </row>
    <row r="2232" ht="15.75" customHeight="1">
      <c r="A2232" s="1" t="s">
        <v>4252</v>
      </c>
      <c r="C2232" t="s">
        <v>4253</v>
      </c>
      <c r="D2232" s="1" t="s">
        <v>2</v>
      </c>
      <c r="E2232" s="1" t="s">
        <v>2</v>
      </c>
      <c r="H2232" s="1" t="s">
        <v>8</v>
      </c>
      <c r="I2232" s="1" t="s">
        <v>8</v>
      </c>
    </row>
    <row r="2233" ht="15.75" customHeight="1">
      <c r="A2233" s="1" t="s">
        <v>4254</v>
      </c>
      <c r="C2233" t="s">
        <v>4255</v>
      </c>
      <c r="D2233" s="1" t="s">
        <v>2</v>
      </c>
      <c r="E2233" s="1" t="s">
        <v>2</v>
      </c>
      <c r="H2233" s="1" t="s">
        <v>3</v>
      </c>
      <c r="I2233" s="1" t="s">
        <v>3</v>
      </c>
    </row>
    <row r="2234" ht="15.75" customHeight="1">
      <c r="A2234" s="1" t="s">
        <v>4256</v>
      </c>
      <c r="C2234" t="s">
        <v>4257</v>
      </c>
      <c r="D2234" s="1" t="s">
        <v>2</v>
      </c>
      <c r="E2234" s="1" t="s">
        <v>2</v>
      </c>
      <c r="H2234" s="1" t="s">
        <v>8</v>
      </c>
      <c r="I2234" s="1" t="s">
        <v>8</v>
      </c>
    </row>
    <row r="2235" ht="15.75" customHeight="1">
      <c r="A2235" s="1" t="s">
        <v>4258</v>
      </c>
      <c r="C2235" t="s">
        <v>4259</v>
      </c>
      <c r="D2235" s="1" t="s">
        <v>2</v>
      </c>
      <c r="E2235" s="1" t="s">
        <v>2</v>
      </c>
      <c r="H2235" s="1" t="s">
        <v>8</v>
      </c>
      <c r="I2235" s="1" t="s">
        <v>8</v>
      </c>
    </row>
    <row r="2236" ht="15.75" customHeight="1">
      <c r="A2236" s="1" t="s">
        <v>4260</v>
      </c>
      <c r="C2236" t="s">
        <v>4259</v>
      </c>
      <c r="D2236" s="1" t="s">
        <v>2</v>
      </c>
      <c r="E2236" s="1" t="s">
        <v>2</v>
      </c>
      <c r="H2236" s="1" t="s">
        <v>8</v>
      </c>
      <c r="I2236" s="1" t="s">
        <v>8</v>
      </c>
    </row>
    <row r="2237" ht="15.75" customHeight="1">
      <c r="A2237" s="1" t="s">
        <v>4261</v>
      </c>
      <c r="C2237" t="s">
        <v>4259</v>
      </c>
      <c r="D2237" s="1" t="s">
        <v>2</v>
      </c>
      <c r="E2237" s="1" t="s">
        <v>2</v>
      </c>
      <c r="H2237" s="1" t="s">
        <v>3</v>
      </c>
      <c r="I2237" s="1" t="s">
        <v>3</v>
      </c>
    </row>
    <row r="2238" ht="15.75" customHeight="1">
      <c r="A2238" s="1" t="s">
        <v>4262</v>
      </c>
      <c r="C2238" t="s">
        <v>4259</v>
      </c>
      <c r="D2238" s="1" t="s">
        <v>2</v>
      </c>
      <c r="E2238" s="1" t="s">
        <v>2</v>
      </c>
      <c r="H2238" s="1" t="s">
        <v>3</v>
      </c>
      <c r="I2238" s="1" t="s">
        <v>3</v>
      </c>
    </row>
    <row r="2239" ht="15.75" customHeight="1">
      <c r="A2239" s="1" t="s">
        <v>4263</v>
      </c>
      <c r="C2239" t="s">
        <v>4259</v>
      </c>
      <c r="D2239" s="1" t="s">
        <v>2</v>
      </c>
      <c r="E2239" s="1" t="s">
        <v>2</v>
      </c>
      <c r="H2239" s="1" t="s">
        <v>3</v>
      </c>
      <c r="I2239" s="1" t="s">
        <v>3</v>
      </c>
    </row>
    <row r="2240" ht="15.75" customHeight="1">
      <c r="A2240" s="1" t="s">
        <v>4264</v>
      </c>
      <c r="C2240" t="s">
        <v>4259</v>
      </c>
      <c r="D2240" s="1" t="s">
        <v>2</v>
      </c>
      <c r="E2240" s="1" t="s">
        <v>2</v>
      </c>
      <c r="H2240" s="1" t="s">
        <v>8</v>
      </c>
      <c r="I2240" s="1" t="s">
        <v>8</v>
      </c>
    </row>
    <row r="2241" ht="15.75" customHeight="1">
      <c r="A2241" s="1" t="s">
        <v>4265</v>
      </c>
      <c r="C2241" t="s">
        <v>4259</v>
      </c>
      <c r="D2241" s="1" t="s">
        <v>2</v>
      </c>
      <c r="E2241" s="1" t="s">
        <v>2</v>
      </c>
      <c r="H2241" s="1" t="s">
        <v>8</v>
      </c>
      <c r="I2241" s="1" t="s">
        <v>8</v>
      </c>
    </row>
    <row r="2242" ht="15.75" customHeight="1">
      <c r="A2242" s="1" t="s">
        <v>4266</v>
      </c>
      <c r="C2242" t="s">
        <v>4259</v>
      </c>
      <c r="D2242" s="1" t="s">
        <v>2</v>
      </c>
      <c r="E2242" s="1" t="s">
        <v>2</v>
      </c>
      <c r="H2242" s="1" t="s">
        <v>8</v>
      </c>
      <c r="I2242" s="1" t="s">
        <v>8</v>
      </c>
    </row>
    <row r="2243" ht="15.75" customHeight="1">
      <c r="A2243" s="1" t="s">
        <v>4267</v>
      </c>
      <c r="C2243" t="s">
        <v>4259</v>
      </c>
      <c r="D2243" s="1" t="s">
        <v>2</v>
      </c>
      <c r="E2243" s="1" t="s">
        <v>2</v>
      </c>
      <c r="H2243" s="1" t="s">
        <v>8</v>
      </c>
      <c r="I2243" s="1" t="s">
        <v>8</v>
      </c>
    </row>
    <row r="2244" ht="15.75" customHeight="1">
      <c r="A2244" s="1" t="s">
        <v>4268</v>
      </c>
      <c r="C2244" t="s">
        <v>4259</v>
      </c>
      <c r="D2244" s="1" t="s">
        <v>2</v>
      </c>
      <c r="E2244" s="1" t="s">
        <v>2</v>
      </c>
      <c r="H2244" s="1" t="s">
        <v>3</v>
      </c>
      <c r="I2244" s="1" t="s">
        <v>3</v>
      </c>
    </row>
    <row r="2245" ht="15.75" customHeight="1">
      <c r="A2245" s="1" t="s">
        <v>4269</v>
      </c>
      <c r="C2245" t="s">
        <v>4270</v>
      </c>
      <c r="D2245" s="1" t="s">
        <v>2</v>
      </c>
      <c r="E2245" s="1" t="s">
        <v>2</v>
      </c>
      <c r="H2245" s="1" t="s">
        <v>3</v>
      </c>
      <c r="I2245" s="1" t="s">
        <v>3</v>
      </c>
    </row>
    <row r="2246" ht="15.75" customHeight="1">
      <c r="A2246" s="1" t="s">
        <v>4271</v>
      </c>
      <c r="C2246" t="s">
        <v>4272</v>
      </c>
      <c r="D2246" s="1" t="s">
        <v>2</v>
      </c>
      <c r="E2246" s="1" t="s">
        <v>2</v>
      </c>
      <c r="H2246" s="1" t="s">
        <v>8</v>
      </c>
      <c r="I2246" s="1" t="s">
        <v>8</v>
      </c>
    </row>
    <row r="2247" ht="15.75" customHeight="1">
      <c r="A2247" s="1" t="s">
        <v>4273</v>
      </c>
      <c r="C2247" t="s">
        <v>4274</v>
      </c>
      <c r="D2247" s="1" t="s">
        <v>2</v>
      </c>
      <c r="E2247" s="1" t="s">
        <v>2</v>
      </c>
      <c r="H2247" s="1" t="s">
        <v>8</v>
      </c>
      <c r="I2247" s="1" t="s">
        <v>8</v>
      </c>
    </row>
    <row r="2248" ht="15.75" customHeight="1">
      <c r="A2248" s="1" t="s">
        <v>4275</v>
      </c>
      <c r="C2248" t="s">
        <v>4276</v>
      </c>
      <c r="D2248" s="1" t="s">
        <v>2</v>
      </c>
      <c r="E2248" s="1" t="s">
        <v>2</v>
      </c>
      <c r="H2248" s="1" t="s">
        <v>8</v>
      </c>
      <c r="I2248" s="1" t="s">
        <v>8</v>
      </c>
    </row>
    <row r="2249" ht="15.75" customHeight="1">
      <c r="A2249" s="1" t="s">
        <v>4277</v>
      </c>
      <c r="C2249" t="s">
        <v>4276</v>
      </c>
      <c r="D2249" s="1" t="s">
        <v>2</v>
      </c>
      <c r="E2249" s="1" t="s">
        <v>2</v>
      </c>
      <c r="H2249" s="1" t="s">
        <v>8</v>
      </c>
      <c r="I2249" s="1" t="s">
        <v>8</v>
      </c>
    </row>
    <row r="2250" ht="15.75" customHeight="1">
      <c r="A2250" s="1" t="s">
        <v>4278</v>
      </c>
      <c r="C2250" t="s">
        <v>4276</v>
      </c>
      <c r="D2250" s="1" t="s">
        <v>2</v>
      </c>
      <c r="E2250" s="1" t="s">
        <v>2</v>
      </c>
      <c r="H2250" s="1" t="s">
        <v>3</v>
      </c>
      <c r="I2250" s="1" t="s">
        <v>3</v>
      </c>
    </row>
    <row r="2251" ht="15.75" customHeight="1">
      <c r="A2251" s="1" t="s">
        <v>4279</v>
      </c>
      <c r="C2251" t="s">
        <v>4276</v>
      </c>
      <c r="D2251" s="1" t="s">
        <v>2</v>
      </c>
      <c r="E2251" s="1" t="s">
        <v>2</v>
      </c>
      <c r="H2251" s="1" t="s">
        <v>8</v>
      </c>
      <c r="I2251" s="1" t="s">
        <v>8</v>
      </c>
    </row>
    <row r="2252" ht="15.75" customHeight="1">
      <c r="A2252" s="1" t="s">
        <v>4280</v>
      </c>
      <c r="C2252" t="s">
        <v>4276</v>
      </c>
      <c r="D2252" s="1" t="s">
        <v>2</v>
      </c>
      <c r="E2252" s="1" t="s">
        <v>2</v>
      </c>
      <c r="H2252" s="1" t="s">
        <v>8</v>
      </c>
      <c r="I2252" s="1" t="s">
        <v>8</v>
      </c>
    </row>
    <row r="2253" ht="15.75" customHeight="1">
      <c r="A2253" s="1" t="s">
        <v>4281</v>
      </c>
      <c r="C2253" t="s">
        <v>4276</v>
      </c>
      <c r="D2253" s="1" t="s">
        <v>2</v>
      </c>
      <c r="E2253" s="1" t="s">
        <v>2</v>
      </c>
      <c r="H2253" s="1" t="s">
        <v>8</v>
      </c>
      <c r="I2253" s="1" t="s">
        <v>8</v>
      </c>
    </row>
    <row r="2254" ht="15.75" customHeight="1">
      <c r="A2254" s="1" t="s">
        <v>4282</v>
      </c>
      <c r="C2254" t="s">
        <v>4276</v>
      </c>
      <c r="D2254" s="1" t="s">
        <v>2</v>
      </c>
      <c r="E2254" s="1" t="s">
        <v>2</v>
      </c>
      <c r="H2254" s="1" t="s">
        <v>3</v>
      </c>
      <c r="I2254" s="1" t="s">
        <v>3</v>
      </c>
    </row>
    <row r="2255" ht="15.75" customHeight="1">
      <c r="A2255" s="1" t="s">
        <v>4283</v>
      </c>
      <c r="C2255" t="s">
        <v>4276</v>
      </c>
      <c r="D2255" s="1" t="s">
        <v>2</v>
      </c>
      <c r="E2255" s="1" t="s">
        <v>2</v>
      </c>
      <c r="H2255" s="1" t="s">
        <v>3</v>
      </c>
      <c r="I2255" s="1" t="s">
        <v>3</v>
      </c>
    </row>
    <row r="2256" ht="15.75" customHeight="1">
      <c r="A2256" s="1" t="s">
        <v>4284</v>
      </c>
      <c r="C2256" t="s">
        <v>4276</v>
      </c>
      <c r="D2256" s="1" t="s">
        <v>2</v>
      </c>
      <c r="E2256" s="1" t="s">
        <v>2</v>
      </c>
      <c r="H2256" s="1" t="s">
        <v>8</v>
      </c>
      <c r="I2256" s="1" t="s">
        <v>8</v>
      </c>
    </row>
    <row r="2257" ht="15.75" customHeight="1">
      <c r="A2257" s="1" t="s">
        <v>4285</v>
      </c>
      <c r="C2257" t="s">
        <v>4276</v>
      </c>
      <c r="D2257" s="1" t="s">
        <v>2</v>
      </c>
      <c r="E2257" s="1" t="s">
        <v>2</v>
      </c>
      <c r="H2257" s="1" t="s">
        <v>8</v>
      </c>
      <c r="I2257" s="1" t="s">
        <v>8</v>
      </c>
    </row>
    <row r="2258" ht="15.75" customHeight="1">
      <c r="A2258" s="1" t="s">
        <v>4286</v>
      </c>
      <c r="C2258" t="s">
        <v>4287</v>
      </c>
      <c r="D2258" s="1" t="s">
        <v>2</v>
      </c>
      <c r="E2258" s="1" t="s">
        <v>2</v>
      </c>
      <c r="H2258" s="1" t="s">
        <v>3</v>
      </c>
      <c r="I2258" s="1" t="s">
        <v>3</v>
      </c>
    </row>
    <row r="2259" ht="15.75" customHeight="1">
      <c r="A2259" s="1" t="s">
        <v>4288</v>
      </c>
      <c r="C2259" t="s">
        <v>4289</v>
      </c>
      <c r="D2259" s="1" t="s">
        <v>2</v>
      </c>
      <c r="E2259" s="1" t="s">
        <v>2</v>
      </c>
      <c r="H2259" s="1" t="s">
        <v>3</v>
      </c>
      <c r="I2259" s="1" t="s">
        <v>3</v>
      </c>
    </row>
    <row r="2260" ht="15.75" customHeight="1">
      <c r="A2260" s="1" t="s">
        <v>4290</v>
      </c>
      <c r="C2260" t="s">
        <v>4291</v>
      </c>
      <c r="D2260" s="1" t="s">
        <v>2</v>
      </c>
      <c r="E2260" s="1" t="s">
        <v>2</v>
      </c>
      <c r="H2260" s="1" t="s">
        <v>3</v>
      </c>
      <c r="I2260" s="1" t="s">
        <v>3</v>
      </c>
    </row>
    <row r="2261" ht="15.75" customHeight="1">
      <c r="A2261" s="1" t="s">
        <v>4292</v>
      </c>
      <c r="C2261" t="s">
        <v>4293</v>
      </c>
      <c r="D2261" s="1" t="s">
        <v>2</v>
      </c>
      <c r="E2261" s="1" t="s">
        <v>2</v>
      </c>
      <c r="H2261" s="1" t="s">
        <v>3</v>
      </c>
      <c r="I2261" s="1" t="s">
        <v>3</v>
      </c>
    </row>
    <row r="2262" ht="15.75" customHeight="1">
      <c r="A2262" s="1" t="s">
        <v>4294</v>
      </c>
      <c r="C2262" t="s">
        <v>4295</v>
      </c>
      <c r="D2262" s="1" t="s">
        <v>2</v>
      </c>
      <c r="E2262" s="1" t="s">
        <v>2</v>
      </c>
      <c r="H2262" s="1" t="s">
        <v>8</v>
      </c>
      <c r="I2262" s="1" t="s">
        <v>3</v>
      </c>
    </row>
    <row r="2263" ht="15.75" customHeight="1">
      <c r="A2263" s="1" t="s">
        <v>4296</v>
      </c>
      <c r="C2263" t="s">
        <v>4297</v>
      </c>
      <c r="D2263" s="1" t="s">
        <v>2</v>
      </c>
      <c r="E2263" s="1" t="s">
        <v>2</v>
      </c>
      <c r="H2263" s="1" t="s">
        <v>3</v>
      </c>
      <c r="I2263" s="1" t="s">
        <v>3</v>
      </c>
    </row>
    <row r="2264" ht="15.75" customHeight="1">
      <c r="A2264" s="1" t="s">
        <v>4298</v>
      </c>
      <c r="C2264" t="s">
        <v>4299</v>
      </c>
      <c r="D2264" s="1" t="s">
        <v>2</v>
      </c>
      <c r="E2264" s="1" t="s">
        <v>2</v>
      </c>
      <c r="H2264" s="1" t="s">
        <v>3</v>
      </c>
      <c r="I2264" s="1" t="s">
        <v>3</v>
      </c>
    </row>
    <row r="2265" ht="15.75" customHeight="1">
      <c r="A2265" s="1" t="s">
        <v>4300</v>
      </c>
      <c r="C2265" t="s">
        <v>4301</v>
      </c>
      <c r="D2265" s="1" t="s">
        <v>2</v>
      </c>
      <c r="E2265" s="1" t="s">
        <v>2</v>
      </c>
      <c r="H2265" s="1" t="s">
        <v>3</v>
      </c>
      <c r="I2265" s="1" t="s">
        <v>3</v>
      </c>
    </row>
    <row r="2266" ht="15.75" customHeight="1">
      <c r="A2266" s="1" t="s">
        <v>4302</v>
      </c>
      <c r="C2266" t="s">
        <v>4301</v>
      </c>
      <c r="D2266" s="1" t="s">
        <v>2</v>
      </c>
      <c r="E2266" s="1" t="s">
        <v>2</v>
      </c>
      <c r="H2266" s="1" t="s">
        <v>3</v>
      </c>
      <c r="I2266" s="1" t="s">
        <v>3</v>
      </c>
    </row>
    <row r="2267" ht="15.75" customHeight="1">
      <c r="A2267" s="1" t="s">
        <v>4303</v>
      </c>
      <c r="C2267" t="s">
        <v>4304</v>
      </c>
      <c r="D2267" s="1" t="s">
        <v>2</v>
      </c>
      <c r="E2267" s="1" t="s">
        <v>2</v>
      </c>
      <c r="H2267" s="1" t="s">
        <v>3</v>
      </c>
      <c r="I2267" s="1" t="s">
        <v>3</v>
      </c>
    </row>
    <row r="2268" ht="15.75" customHeight="1">
      <c r="A2268" s="1" t="s">
        <v>4305</v>
      </c>
      <c r="C2268" t="s">
        <v>4306</v>
      </c>
      <c r="D2268" s="1" t="s">
        <v>2</v>
      </c>
      <c r="E2268" s="1" t="s">
        <v>2</v>
      </c>
      <c r="H2268" s="1" t="s">
        <v>3</v>
      </c>
      <c r="I2268" s="1" t="s">
        <v>3</v>
      </c>
    </row>
    <row r="2269" ht="15.75" customHeight="1">
      <c r="A2269" s="1" t="s">
        <v>4307</v>
      </c>
      <c r="C2269" t="s">
        <v>4308</v>
      </c>
      <c r="D2269" s="1" t="s">
        <v>2</v>
      </c>
      <c r="E2269" s="1" t="s">
        <v>2</v>
      </c>
      <c r="H2269" s="1" t="s">
        <v>8</v>
      </c>
      <c r="I2269" s="1" t="s">
        <v>8</v>
      </c>
    </row>
    <row r="2270" ht="15.75" customHeight="1">
      <c r="A2270" s="1" t="s">
        <v>4309</v>
      </c>
      <c r="C2270" t="s">
        <v>4310</v>
      </c>
      <c r="D2270" s="1" t="s">
        <v>2</v>
      </c>
      <c r="E2270" s="1" t="s">
        <v>2</v>
      </c>
      <c r="H2270" s="1" t="s">
        <v>3</v>
      </c>
      <c r="I2270" s="1" t="s">
        <v>8</v>
      </c>
    </row>
    <row r="2271" ht="15.75" customHeight="1">
      <c r="A2271" s="1" t="s">
        <v>4311</v>
      </c>
      <c r="C2271" t="s">
        <v>4312</v>
      </c>
      <c r="D2271" s="1" t="s">
        <v>2</v>
      </c>
      <c r="E2271" s="1" t="s">
        <v>2</v>
      </c>
      <c r="H2271" s="1" t="s">
        <v>3</v>
      </c>
      <c r="I2271" s="1" t="s">
        <v>3</v>
      </c>
    </row>
    <row r="2272" ht="15.75" customHeight="1">
      <c r="A2272" s="1" t="s">
        <v>4313</v>
      </c>
      <c r="C2272" t="s">
        <v>4314</v>
      </c>
      <c r="D2272" s="1" t="s">
        <v>2</v>
      </c>
      <c r="E2272" s="1" t="s">
        <v>2</v>
      </c>
      <c r="H2272" s="1" t="s">
        <v>3</v>
      </c>
      <c r="I2272" s="1" t="s">
        <v>3</v>
      </c>
    </row>
    <row r="2273" ht="15.75" customHeight="1">
      <c r="A2273" s="1" t="s">
        <v>4315</v>
      </c>
      <c r="C2273" t="s">
        <v>4316</v>
      </c>
      <c r="D2273" s="1" t="s">
        <v>2</v>
      </c>
      <c r="E2273" s="1" t="s">
        <v>2</v>
      </c>
      <c r="H2273" s="1" t="s">
        <v>3</v>
      </c>
      <c r="I2273" s="1" t="s">
        <v>3</v>
      </c>
    </row>
    <row r="2274" ht="15.75" customHeight="1">
      <c r="A2274" s="1" t="s">
        <v>4317</v>
      </c>
      <c r="C2274" t="s">
        <v>4318</v>
      </c>
      <c r="D2274" s="1" t="s">
        <v>2</v>
      </c>
      <c r="E2274" s="1" t="s">
        <v>2</v>
      </c>
      <c r="H2274" s="1" t="s">
        <v>3</v>
      </c>
      <c r="I2274" s="1" t="s">
        <v>3</v>
      </c>
    </row>
    <row r="2275" ht="15.75" customHeight="1">
      <c r="A2275" s="1" t="s">
        <v>4319</v>
      </c>
      <c r="C2275" t="s">
        <v>4320</v>
      </c>
      <c r="D2275" s="1" t="s">
        <v>2</v>
      </c>
      <c r="E2275" s="1" t="s">
        <v>2</v>
      </c>
      <c r="H2275" s="1" t="s">
        <v>3</v>
      </c>
      <c r="I2275" s="1" t="s">
        <v>3</v>
      </c>
    </row>
    <row r="2276" ht="15.75" customHeight="1">
      <c r="A2276" s="1" t="s">
        <v>4321</v>
      </c>
      <c r="C2276" t="s">
        <v>4322</v>
      </c>
      <c r="D2276" s="1" t="s">
        <v>2</v>
      </c>
      <c r="E2276" s="1" t="s">
        <v>2</v>
      </c>
      <c r="H2276" s="1" t="s">
        <v>3</v>
      </c>
      <c r="I2276" s="1" t="s">
        <v>3</v>
      </c>
    </row>
    <row r="2277" ht="15.75" customHeight="1">
      <c r="A2277" s="1" t="s">
        <v>4323</v>
      </c>
      <c r="C2277" t="s">
        <v>4324</v>
      </c>
      <c r="D2277" s="1" t="s">
        <v>2</v>
      </c>
      <c r="E2277" s="1" t="s">
        <v>2</v>
      </c>
      <c r="H2277" s="1" t="s">
        <v>8</v>
      </c>
      <c r="I2277" s="1" t="s">
        <v>8</v>
      </c>
    </row>
    <row r="2278" ht="15.75" customHeight="1">
      <c r="A2278" s="1" t="s">
        <v>4325</v>
      </c>
      <c r="C2278" t="s">
        <v>4326</v>
      </c>
      <c r="D2278" s="1" t="s">
        <v>2</v>
      </c>
      <c r="E2278" s="1" t="s">
        <v>2</v>
      </c>
      <c r="H2278" s="1" t="s">
        <v>8</v>
      </c>
      <c r="I2278" s="1" t="s">
        <v>8</v>
      </c>
    </row>
    <row r="2279" ht="15.75" customHeight="1">
      <c r="A2279" s="1" t="s">
        <v>4327</v>
      </c>
      <c r="C2279" t="s">
        <v>4328</v>
      </c>
      <c r="D2279" s="1" t="s">
        <v>2</v>
      </c>
      <c r="E2279" s="1" t="s">
        <v>2</v>
      </c>
      <c r="H2279" s="1" t="s">
        <v>8</v>
      </c>
      <c r="I2279" s="1" t="s">
        <v>8</v>
      </c>
    </row>
    <row r="2280" ht="15.75" customHeight="1">
      <c r="A2280" s="1" t="s">
        <v>4329</v>
      </c>
      <c r="C2280" t="s">
        <v>4330</v>
      </c>
      <c r="D2280" s="1" t="s">
        <v>2</v>
      </c>
      <c r="E2280" s="1" t="s">
        <v>2</v>
      </c>
      <c r="H2280" s="1" t="s">
        <v>484</v>
      </c>
      <c r="I2280" s="1" t="s">
        <v>484</v>
      </c>
    </row>
    <row r="2281" ht="15.75" customHeight="1">
      <c r="A2281" s="1" t="s">
        <v>4331</v>
      </c>
      <c r="C2281" t="s">
        <v>4332</v>
      </c>
      <c r="D2281" s="1" t="s">
        <v>2</v>
      </c>
      <c r="E2281" s="1" t="s">
        <v>2</v>
      </c>
      <c r="H2281" s="1" t="s">
        <v>8</v>
      </c>
      <c r="I2281" s="1" t="s">
        <v>8</v>
      </c>
    </row>
    <row r="2282" ht="15.75" customHeight="1">
      <c r="A2282" s="1" t="s">
        <v>4333</v>
      </c>
      <c r="C2282" t="s">
        <v>4276</v>
      </c>
      <c r="D2282" s="1" t="s">
        <v>2</v>
      </c>
      <c r="E2282" s="1" t="s">
        <v>2</v>
      </c>
      <c r="H2282" s="1" t="s">
        <v>8</v>
      </c>
      <c r="I2282" s="1" t="s">
        <v>8</v>
      </c>
    </row>
    <row r="2283" ht="15.75" customHeight="1">
      <c r="A2283" s="1" t="s">
        <v>4334</v>
      </c>
      <c r="C2283" t="s">
        <v>4335</v>
      </c>
      <c r="D2283" s="1" t="s">
        <v>2</v>
      </c>
      <c r="E2283" s="1" t="s">
        <v>2</v>
      </c>
      <c r="H2283" s="1" t="s">
        <v>8</v>
      </c>
      <c r="I2283" s="1" t="s">
        <v>8</v>
      </c>
    </row>
    <row r="2284" ht="15.75" customHeight="1">
      <c r="A2284" s="1" t="s">
        <v>4336</v>
      </c>
      <c r="C2284" t="s">
        <v>4335</v>
      </c>
      <c r="D2284" s="1" t="s">
        <v>2</v>
      </c>
      <c r="E2284" s="1" t="s">
        <v>2</v>
      </c>
      <c r="H2284" s="1" t="s">
        <v>8</v>
      </c>
      <c r="I2284" s="1" t="s">
        <v>8</v>
      </c>
    </row>
    <row r="2285" ht="15.75" customHeight="1">
      <c r="A2285" s="1" t="s">
        <v>4337</v>
      </c>
      <c r="C2285" t="s">
        <v>4335</v>
      </c>
      <c r="D2285" s="1" t="s">
        <v>2</v>
      </c>
      <c r="E2285" s="1" t="s">
        <v>2</v>
      </c>
      <c r="H2285" s="1" t="s">
        <v>8</v>
      </c>
      <c r="I2285" s="1" t="s">
        <v>8</v>
      </c>
    </row>
    <row r="2286" ht="15.75" customHeight="1">
      <c r="A2286" s="1" t="s">
        <v>4222</v>
      </c>
      <c r="C2286" t="s">
        <v>4338</v>
      </c>
      <c r="D2286" s="1" t="s">
        <v>2</v>
      </c>
      <c r="E2286" s="1" t="s">
        <v>2</v>
      </c>
      <c r="H2286" s="1" t="s">
        <v>8</v>
      </c>
      <c r="I2286" s="1" t="s">
        <v>8</v>
      </c>
    </row>
    <row r="2287" ht="15.75" customHeight="1">
      <c r="A2287" s="1" t="s">
        <v>4339</v>
      </c>
      <c r="C2287" t="s">
        <v>4340</v>
      </c>
      <c r="D2287" s="1" t="s">
        <v>2</v>
      </c>
      <c r="E2287" s="1" t="s">
        <v>2</v>
      </c>
      <c r="H2287" s="1" t="s">
        <v>8</v>
      </c>
      <c r="I2287" s="1" t="s">
        <v>8</v>
      </c>
    </row>
    <row r="2288" ht="15.75" customHeight="1">
      <c r="A2288" s="1" t="s">
        <v>4339</v>
      </c>
      <c r="C2288" t="s">
        <v>4340</v>
      </c>
      <c r="D2288" s="1" t="s">
        <v>2</v>
      </c>
      <c r="E2288" s="1" t="s">
        <v>2</v>
      </c>
      <c r="H2288" s="1" t="s">
        <v>3</v>
      </c>
      <c r="I2288" s="1" t="s">
        <v>3</v>
      </c>
    </row>
    <row r="2289" ht="15.75" customHeight="1">
      <c r="A2289" s="1" t="s">
        <v>4339</v>
      </c>
      <c r="C2289" t="s">
        <v>4340</v>
      </c>
      <c r="D2289" s="1" t="s">
        <v>2</v>
      </c>
      <c r="E2289" s="1" t="s">
        <v>2</v>
      </c>
      <c r="H2289" s="1" t="s">
        <v>3</v>
      </c>
      <c r="I2289" s="1" t="s">
        <v>3</v>
      </c>
    </row>
    <row r="2290" ht="15.75" customHeight="1">
      <c r="A2290" s="1" t="s">
        <v>4341</v>
      </c>
      <c r="C2290" t="s">
        <v>4342</v>
      </c>
      <c r="D2290" s="1" t="s">
        <v>2</v>
      </c>
      <c r="E2290" s="1" t="s">
        <v>2</v>
      </c>
      <c r="H2290" s="1" t="s">
        <v>8</v>
      </c>
      <c r="I2290" s="1" t="s">
        <v>8</v>
      </c>
    </row>
    <row r="2291" ht="15.75" customHeight="1">
      <c r="A2291" s="1" t="s">
        <v>4343</v>
      </c>
      <c r="C2291" t="s">
        <v>4344</v>
      </c>
      <c r="D2291" s="1" t="s">
        <v>2</v>
      </c>
      <c r="E2291" s="1" t="s">
        <v>2</v>
      </c>
      <c r="H2291" s="1" t="s">
        <v>8</v>
      </c>
      <c r="I2291" s="1" t="s">
        <v>8</v>
      </c>
    </row>
    <row r="2292" ht="15.75" customHeight="1">
      <c r="A2292" s="1" t="s">
        <v>4345</v>
      </c>
      <c r="C2292" t="s">
        <v>4346</v>
      </c>
      <c r="D2292" s="1" t="s">
        <v>2</v>
      </c>
      <c r="E2292" s="1" t="s">
        <v>2</v>
      </c>
      <c r="H2292" s="1" t="s">
        <v>8</v>
      </c>
      <c r="I2292" s="1" t="s">
        <v>8</v>
      </c>
    </row>
    <row r="2293" ht="15.75" customHeight="1">
      <c r="A2293" s="1" t="s">
        <v>4347</v>
      </c>
      <c r="C2293" t="s">
        <v>4348</v>
      </c>
      <c r="D2293" s="1" t="s">
        <v>2</v>
      </c>
      <c r="E2293" s="1" t="s">
        <v>2</v>
      </c>
      <c r="H2293" s="1" t="s">
        <v>8</v>
      </c>
      <c r="I2293" s="1" t="s">
        <v>8</v>
      </c>
    </row>
    <row r="2294" ht="15.75" customHeight="1">
      <c r="A2294" s="1" t="s">
        <v>4349</v>
      </c>
      <c r="C2294" t="s">
        <v>4348</v>
      </c>
      <c r="D2294" s="1" t="s">
        <v>2</v>
      </c>
      <c r="E2294" s="1" t="s">
        <v>2</v>
      </c>
      <c r="H2294" s="1" t="s">
        <v>3</v>
      </c>
      <c r="I2294" s="1" t="s">
        <v>3</v>
      </c>
    </row>
    <row r="2295" ht="15.75" customHeight="1">
      <c r="A2295" s="1" t="s">
        <v>4350</v>
      </c>
      <c r="C2295" t="s">
        <v>4348</v>
      </c>
      <c r="D2295" s="1" t="s">
        <v>2</v>
      </c>
      <c r="E2295" s="1" t="s">
        <v>2</v>
      </c>
      <c r="H2295" s="1" t="s">
        <v>8</v>
      </c>
      <c r="I2295" s="1" t="s">
        <v>8</v>
      </c>
    </row>
    <row r="2296" ht="15.75" customHeight="1">
      <c r="A2296" s="1" t="s">
        <v>4351</v>
      </c>
      <c r="C2296" t="s">
        <v>4352</v>
      </c>
      <c r="D2296" s="1" t="s">
        <v>2</v>
      </c>
      <c r="E2296" s="1" t="s">
        <v>2</v>
      </c>
      <c r="H2296" s="1" t="s">
        <v>8</v>
      </c>
      <c r="I2296" s="1" t="s">
        <v>8</v>
      </c>
    </row>
    <row r="2297" ht="15.75" customHeight="1">
      <c r="A2297" s="1" t="s">
        <v>4353</v>
      </c>
      <c r="C2297" t="s">
        <v>4354</v>
      </c>
      <c r="D2297" s="1" t="s">
        <v>2</v>
      </c>
      <c r="E2297" s="1" t="s">
        <v>2</v>
      </c>
      <c r="H2297" s="1" t="s">
        <v>8</v>
      </c>
      <c r="I2297" s="1" t="s">
        <v>8</v>
      </c>
    </row>
    <row r="2298" ht="15.75" customHeight="1">
      <c r="A2298" s="1" t="s">
        <v>4355</v>
      </c>
      <c r="C2298" t="s">
        <v>4354</v>
      </c>
      <c r="D2298" s="1" t="s">
        <v>2</v>
      </c>
      <c r="E2298" s="1" t="s">
        <v>2</v>
      </c>
      <c r="H2298" s="1" t="s">
        <v>8</v>
      </c>
      <c r="I2298" s="1" t="s">
        <v>8</v>
      </c>
    </row>
    <row r="2299" ht="15.75" customHeight="1">
      <c r="A2299" s="1" t="s">
        <v>4356</v>
      </c>
      <c r="C2299" t="s">
        <v>4357</v>
      </c>
      <c r="D2299" s="1" t="s">
        <v>2</v>
      </c>
      <c r="E2299" s="1" t="s">
        <v>2</v>
      </c>
      <c r="H2299" s="1" t="s">
        <v>8</v>
      </c>
      <c r="I2299" s="1" t="s">
        <v>8</v>
      </c>
    </row>
    <row r="2300" ht="15.75" customHeight="1">
      <c r="A2300" s="1" t="s">
        <v>4358</v>
      </c>
      <c r="C2300" t="s">
        <v>4359</v>
      </c>
      <c r="D2300" s="1" t="s">
        <v>2</v>
      </c>
      <c r="E2300" s="1" t="s">
        <v>2</v>
      </c>
      <c r="H2300" s="1" t="s">
        <v>8</v>
      </c>
      <c r="I2300" s="1" t="s">
        <v>8</v>
      </c>
    </row>
    <row r="2301" ht="15.75" customHeight="1">
      <c r="A2301" s="1" t="s">
        <v>4360</v>
      </c>
      <c r="C2301" t="s">
        <v>4361</v>
      </c>
      <c r="D2301" s="1" t="s">
        <v>2</v>
      </c>
      <c r="E2301" s="1" t="s">
        <v>2</v>
      </c>
      <c r="H2301" s="1" t="s">
        <v>8</v>
      </c>
      <c r="I2301" s="1" t="s">
        <v>8</v>
      </c>
    </row>
    <row r="2302" ht="15.75" customHeight="1">
      <c r="A2302" s="1" t="s">
        <v>4362</v>
      </c>
      <c r="C2302" t="s">
        <v>4361</v>
      </c>
      <c r="D2302" s="1" t="s">
        <v>2</v>
      </c>
      <c r="E2302" s="1" t="s">
        <v>2</v>
      </c>
      <c r="H2302" s="1" t="s">
        <v>8</v>
      </c>
      <c r="I2302" s="1" t="s">
        <v>8</v>
      </c>
    </row>
    <row r="2303" ht="15.75" customHeight="1">
      <c r="A2303" s="1" t="s">
        <v>4363</v>
      </c>
      <c r="C2303" t="s">
        <v>4361</v>
      </c>
      <c r="D2303" s="1" t="s">
        <v>2</v>
      </c>
      <c r="E2303" s="1" t="s">
        <v>2</v>
      </c>
      <c r="H2303" s="1" t="s">
        <v>8</v>
      </c>
      <c r="I2303" s="1" t="s">
        <v>8</v>
      </c>
    </row>
    <row r="2304" ht="15.75" customHeight="1">
      <c r="A2304" s="1" t="s">
        <v>4364</v>
      </c>
      <c r="C2304" t="s">
        <v>4365</v>
      </c>
      <c r="D2304" s="1" t="s">
        <v>2</v>
      </c>
      <c r="E2304" s="1" t="s">
        <v>2</v>
      </c>
      <c r="H2304" s="1" t="s">
        <v>3</v>
      </c>
      <c r="I2304" s="1" t="s">
        <v>3</v>
      </c>
    </row>
    <row r="2305" ht="15.75" customHeight="1">
      <c r="A2305" s="1" t="s">
        <v>4366</v>
      </c>
      <c r="C2305" t="s">
        <v>4365</v>
      </c>
      <c r="D2305" s="1" t="s">
        <v>2</v>
      </c>
      <c r="E2305" s="1" t="s">
        <v>2</v>
      </c>
      <c r="H2305" s="1" t="s">
        <v>3</v>
      </c>
      <c r="I2305" s="1" t="s">
        <v>3</v>
      </c>
    </row>
    <row r="2306" ht="15.75" customHeight="1">
      <c r="A2306" s="1" t="s">
        <v>4367</v>
      </c>
      <c r="C2306" t="s">
        <v>4368</v>
      </c>
      <c r="D2306" s="1" t="s">
        <v>2</v>
      </c>
      <c r="E2306" s="1" t="s">
        <v>2</v>
      </c>
      <c r="H2306" s="1" t="s">
        <v>8</v>
      </c>
      <c r="I2306" s="1" t="s">
        <v>8</v>
      </c>
    </row>
    <row r="2307" ht="15.75" customHeight="1">
      <c r="A2307" s="1" t="s">
        <v>4369</v>
      </c>
      <c r="C2307" t="s">
        <v>4370</v>
      </c>
      <c r="D2307" s="1" t="s">
        <v>2</v>
      </c>
      <c r="E2307" s="1" t="s">
        <v>2</v>
      </c>
      <c r="H2307" s="1" t="s">
        <v>3</v>
      </c>
      <c r="I2307" s="1" t="s">
        <v>3</v>
      </c>
    </row>
    <row r="2308" ht="15.75" customHeight="1">
      <c r="A2308" s="1" t="s">
        <v>4371</v>
      </c>
      <c r="C2308" t="s">
        <v>4372</v>
      </c>
      <c r="D2308" s="1" t="s">
        <v>2</v>
      </c>
      <c r="E2308" s="1" t="s">
        <v>2</v>
      </c>
      <c r="H2308" s="1" t="s">
        <v>3</v>
      </c>
      <c r="I2308" s="1" t="s">
        <v>3</v>
      </c>
    </row>
    <row r="2309" ht="15.75" customHeight="1">
      <c r="A2309" s="1" t="s">
        <v>4373</v>
      </c>
      <c r="C2309" t="s">
        <v>4374</v>
      </c>
      <c r="D2309" s="1" t="s">
        <v>2</v>
      </c>
      <c r="E2309" s="1" t="s">
        <v>2</v>
      </c>
      <c r="H2309" s="1" t="s">
        <v>3</v>
      </c>
      <c r="I2309" s="1" t="s">
        <v>3</v>
      </c>
    </row>
    <row r="2310" ht="15.75" customHeight="1">
      <c r="A2310" s="1" t="s">
        <v>4375</v>
      </c>
      <c r="C2310" t="s">
        <v>4376</v>
      </c>
      <c r="D2310" s="1" t="s">
        <v>2</v>
      </c>
      <c r="E2310" s="1" t="s">
        <v>2</v>
      </c>
      <c r="H2310" s="1" t="s">
        <v>3</v>
      </c>
      <c r="I2310" s="1" t="s">
        <v>3</v>
      </c>
    </row>
    <row r="2311" ht="15.75" customHeight="1">
      <c r="A2311" s="1" t="s">
        <v>4377</v>
      </c>
      <c r="C2311" t="s">
        <v>4378</v>
      </c>
      <c r="D2311" s="1" t="s">
        <v>2</v>
      </c>
      <c r="E2311" s="1" t="s">
        <v>2</v>
      </c>
      <c r="H2311" s="1" t="s">
        <v>3</v>
      </c>
      <c r="I2311" s="1" t="s">
        <v>3</v>
      </c>
    </row>
    <row r="2312" ht="15.75" customHeight="1">
      <c r="A2312" s="1" t="s">
        <v>4379</v>
      </c>
      <c r="C2312" t="s">
        <v>4380</v>
      </c>
      <c r="D2312" s="1" t="s">
        <v>2</v>
      </c>
      <c r="E2312" s="1" t="s">
        <v>2</v>
      </c>
      <c r="H2312" s="1" t="s">
        <v>8</v>
      </c>
      <c r="I2312" s="1" t="s">
        <v>8</v>
      </c>
    </row>
    <row r="2313" ht="15.75" customHeight="1">
      <c r="A2313" s="1" t="s">
        <v>4381</v>
      </c>
      <c r="C2313" t="s">
        <v>4382</v>
      </c>
      <c r="D2313" s="1" t="s">
        <v>2</v>
      </c>
      <c r="E2313" s="1" t="s">
        <v>2</v>
      </c>
      <c r="H2313" s="1" t="s">
        <v>3</v>
      </c>
      <c r="I2313" s="1" t="s">
        <v>3</v>
      </c>
    </row>
    <row r="2314" ht="15.75" customHeight="1">
      <c r="A2314" s="1" t="s">
        <v>4383</v>
      </c>
      <c r="C2314" t="s">
        <v>4384</v>
      </c>
      <c r="D2314" s="1" t="s">
        <v>2</v>
      </c>
      <c r="E2314" s="1" t="s">
        <v>2</v>
      </c>
      <c r="H2314" s="1" t="s">
        <v>3</v>
      </c>
      <c r="I2314" s="1" t="s">
        <v>3</v>
      </c>
    </row>
    <row r="2315" ht="15.75" customHeight="1">
      <c r="A2315" s="1" t="s">
        <v>4385</v>
      </c>
      <c r="C2315" t="s">
        <v>4386</v>
      </c>
      <c r="D2315" s="1" t="s">
        <v>2</v>
      </c>
      <c r="E2315" s="1" t="s">
        <v>2</v>
      </c>
      <c r="H2315" s="1" t="s">
        <v>3</v>
      </c>
      <c r="I2315" s="1" t="s">
        <v>8</v>
      </c>
    </row>
    <row r="2316" ht="15.75" customHeight="1">
      <c r="A2316" s="1" t="s">
        <v>4387</v>
      </c>
      <c r="C2316" t="s">
        <v>4388</v>
      </c>
      <c r="D2316" s="1" t="s">
        <v>2</v>
      </c>
      <c r="E2316" s="1" t="s">
        <v>2</v>
      </c>
      <c r="H2316" s="1" t="s">
        <v>8</v>
      </c>
      <c r="I2316" s="1" t="s">
        <v>8</v>
      </c>
    </row>
    <row r="2317" ht="15.75" customHeight="1">
      <c r="A2317" s="1" t="s">
        <v>4389</v>
      </c>
      <c r="C2317" t="s">
        <v>4390</v>
      </c>
      <c r="D2317" s="1" t="s">
        <v>2</v>
      </c>
      <c r="E2317" s="1" t="s">
        <v>2</v>
      </c>
      <c r="H2317" s="1" t="s">
        <v>8</v>
      </c>
      <c r="I2317" s="1" t="s">
        <v>3</v>
      </c>
    </row>
    <row r="2318" ht="15.75" customHeight="1">
      <c r="A2318" s="1" t="s">
        <v>4391</v>
      </c>
      <c r="C2318" t="s">
        <v>4392</v>
      </c>
      <c r="D2318" s="1" t="s">
        <v>2</v>
      </c>
      <c r="E2318" s="1" t="s">
        <v>2</v>
      </c>
      <c r="H2318" s="1" t="s">
        <v>8</v>
      </c>
      <c r="I2318" s="1" t="s">
        <v>8</v>
      </c>
    </row>
    <row r="2319" ht="15.75" customHeight="1">
      <c r="A2319" s="1" t="s">
        <v>4393</v>
      </c>
      <c r="C2319" t="s">
        <v>4394</v>
      </c>
      <c r="D2319" s="1" t="s">
        <v>2</v>
      </c>
      <c r="E2319" s="1" t="s">
        <v>2</v>
      </c>
      <c r="H2319" s="1" t="s">
        <v>8</v>
      </c>
      <c r="I2319" s="1" t="s">
        <v>3</v>
      </c>
    </row>
    <row r="2320" ht="15.75" customHeight="1">
      <c r="A2320" s="1" t="s">
        <v>4395</v>
      </c>
      <c r="C2320" t="s">
        <v>4396</v>
      </c>
      <c r="D2320" s="1" t="s">
        <v>2</v>
      </c>
      <c r="E2320" s="1" t="s">
        <v>2</v>
      </c>
      <c r="H2320" s="1" t="s">
        <v>8</v>
      </c>
      <c r="I2320" s="1" t="s">
        <v>8</v>
      </c>
    </row>
    <row r="2321" ht="15.75" customHeight="1">
      <c r="A2321" s="1" t="s">
        <v>4397</v>
      </c>
      <c r="C2321" t="s">
        <v>4398</v>
      </c>
      <c r="D2321" s="1" t="s">
        <v>2</v>
      </c>
      <c r="E2321" s="1" t="s">
        <v>2</v>
      </c>
      <c r="H2321" s="1" t="s">
        <v>8</v>
      </c>
      <c r="I2321" s="1" t="s">
        <v>8</v>
      </c>
    </row>
    <row r="2322" ht="15.75" customHeight="1">
      <c r="A2322" s="1" t="s">
        <v>4399</v>
      </c>
      <c r="C2322" t="s">
        <v>4400</v>
      </c>
      <c r="D2322" s="1" t="s">
        <v>2</v>
      </c>
      <c r="E2322" s="1" t="s">
        <v>2</v>
      </c>
      <c r="H2322" s="1" t="s">
        <v>8</v>
      </c>
      <c r="I2322" s="1" t="s">
        <v>8</v>
      </c>
    </row>
    <row r="2323" ht="15.75" customHeight="1">
      <c r="A2323" s="1" t="s">
        <v>4401</v>
      </c>
      <c r="C2323" t="s">
        <v>4402</v>
      </c>
      <c r="D2323" s="1" t="s">
        <v>2</v>
      </c>
      <c r="E2323" s="1" t="s">
        <v>2</v>
      </c>
      <c r="H2323" s="1" t="s">
        <v>8</v>
      </c>
      <c r="I2323" s="1" t="s">
        <v>8</v>
      </c>
    </row>
    <row r="2324" ht="15.75" customHeight="1">
      <c r="A2324" s="1" t="s">
        <v>4403</v>
      </c>
      <c r="C2324" t="s">
        <v>4404</v>
      </c>
      <c r="D2324" s="1" t="s">
        <v>2</v>
      </c>
      <c r="E2324" s="1" t="s">
        <v>2</v>
      </c>
      <c r="H2324" s="1" t="s">
        <v>8</v>
      </c>
      <c r="I2324" s="1" t="s">
        <v>8</v>
      </c>
    </row>
    <row r="2325" ht="15.75" customHeight="1">
      <c r="A2325" s="1" t="s">
        <v>4405</v>
      </c>
      <c r="C2325" t="s">
        <v>4406</v>
      </c>
      <c r="D2325" s="1" t="s">
        <v>2</v>
      </c>
      <c r="E2325" s="1" t="s">
        <v>2</v>
      </c>
      <c r="H2325" s="1" t="s">
        <v>8</v>
      </c>
      <c r="I2325" s="1" t="s">
        <v>3</v>
      </c>
    </row>
    <row r="2326" ht="15.75" customHeight="1">
      <c r="A2326" s="1" t="s">
        <v>4407</v>
      </c>
      <c r="C2326" t="s">
        <v>4408</v>
      </c>
      <c r="D2326" s="1" t="s">
        <v>2</v>
      </c>
      <c r="E2326" s="1" t="s">
        <v>2</v>
      </c>
      <c r="H2326" s="1" t="s">
        <v>8</v>
      </c>
      <c r="I2326" s="1" t="s">
        <v>8</v>
      </c>
    </row>
    <row r="2327" ht="15.75" customHeight="1">
      <c r="A2327" s="1" t="s">
        <v>4409</v>
      </c>
      <c r="C2327" t="s">
        <v>4408</v>
      </c>
      <c r="D2327" s="1" t="s">
        <v>2</v>
      </c>
      <c r="E2327" s="1" t="s">
        <v>2</v>
      </c>
      <c r="H2327" s="1" t="s">
        <v>8</v>
      </c>
      <c r="I2327" s="1" t="s">
        <v>8</v>
      </c>
    </row>
    <row r="2328" ht="15.75" customHeight="1">
      <c r="A2328" s="1" t="s">
        <v>4410</v>
      </c>
      <c r="C2328" t="s">
        <v>4408</v>
      </c>
      <c r="D2328" s="1" t="s">
        <v>2</v>
      </c>
      <c r="E2328" s="1" t="s">
        <v>2</v>
      </c>
      <c r="H2328" s="1" t="s">
        <v>8</v>
      </c>
      <c r="I2328" s="1" t="s">
        <v>8</v>
      </c>
    </row>
    <row r="2329" ht="15.75" customHeight="1">
      <c r="A2329" s="1" t="s">
        <v>4411</v>
      </c>
      <c r="C2329" t="s">
        <v>4408</v>
      </c>
      <c r="D2329" s="1" t="s">
        <v>2</v>
      </c>
      <c r="E2329" s="1" t="s">
        <v>2</v>
      </c>
      <c r="H2329" s="1" t="s">
        <v>8</v>
      </c>
      <c r="I2329" s="1" t="s">
        <v>8</v>
      </c>
    </row>
    <row r="2330" ht="15.75" customHeight="1">
      <c r="A2330" s="1" t="s">
        <v>4412</v>
      </c>
      <c r="C2330" t="s">
        <v>4413</v>
      </c>
      <c r="D2330" s="1" t="s">
        <v>2</v>
      </c>
      <c r="E2330" s="1" t="s">
        <v>2</v>
      </c>
      <c r="H2330" s="1" t="s">
        <v>3</v>
      </c>
      <c r="I2330" s="1" t="s">
        <v>3</v>
      </c>
    </row>
    <row r="2331" ht="15.75" customHeight="1">
      <c r="A2331" s="1" t="s">
        <v>4414</v>
      </c>
      <c r="C2331" t="s">
        <v>4413</v>
      </c>
      <c r="D2331" s="1" t="s">
        <v>2</v>
      </c>
      <c r="E2331" s="1" t="s">
        <v>2</v>
      </c>
      <c r="H2331" s="1" t="s">
        <v>8</v>
      </c>
      <c r="I2331" s="1" t="s">
        <v>8</v>
      </c>
    </row>
    <row r="2332" ht="15.75" customHeight="1">
      <c r="A2332" s="1" t="s">
        <v>4415</v>
      </c>
      <c r="C2332" t="s">
        <v>4416</v>
      </c>
      <c r="D2332" s="1" t="s">
        <v>2</v>
      </c>
      <c r="E2332" s="1" t="s">
        <v>2</v>
      </c>
      <c r="H2332" s="1" t="s">
        <v>3</v>
      </c>
      <c r="I2332" s="1" t="s">
        <v>3</v>
      </c>
    </row>
    <row r="2333" ht="15.75" customHeight="1">
      <c r="A2333" s="1" t="s">
        <v>4417</v>
      </c>
      <c r="C2333" t="s">
        <v>4416</v>
      </c>
      <c r="D2333" s="1" t="s">
        <v>2</v>
      </c>
      <c r="E2333" s="1" t="s">
        <v>2</v>
      </c>
      <c r="H2333" s="1" t="s">
        <v>3</v>
      </c>
      <c r="I2333" s="1" t="s">
        <v>3</v>
      </c>
    </row>
    <row r="2334" ht="15.75" customHeight="1">
      <c r="A2334" s="1" t="s">
        <v>4418</v>
      </c>
      <c r="C2334" t="s">
        <v>4419</v>
      </c>
      <c r="D2334" s="1" t="s">
        <v>2</v>
      </c>
      <c r="E2334" s="1" t="s">
        <v>2</v>
      </c>
      <c r="H2334" s="1" t="s">
        <v>3</v>
      </c>
      <c r="I2334" s="1" t="s">
        <v>3</v>
      </c>
    </row>
    <row r="2335" ht="15.75" customHeight="1">
      <c r="A2335" s="1" t="s">
        <v>4420</v>
      </c>
      <c r="C2335" t="s">
        <v>4421</v>
      </c>
      <c r="D2335" s="1" t="s">
        <v>2</v>
      </c>
      <c r="E2335" s="1" t="s">
        <v>2</v>
      </c>
      <c r="H2335" s="1" t="s">
        <v>8</v>
      </c>
      <c r="I2335" s="1" t="s">
        <v>8</v>
      </c>
    </row>
    <row r="2336" ht="15.75" customHeight="1">
      <c r="A2336" s="1" t="s">
        <v>4422</v>
      </c>
      <c r="C2336" t="s">
        <v>4423</v>
      </c>
      <c r="D2336" s="1" t="s">
        <v>2</v>
      </c>
      <c r="E2336" s="1" t="s">
        <v>2</v>
      </c>
      <c r="H2336" s="1" t="s">
        <v>3</v>
      </c>
      <c r="I2336" s="1" t="s">
        <v>3</v>
      </c>
    </row>
    <row r="2337" ht="15.75" customHeight="1">
      <c r="A2337" s="1" t="s">
        <v>4424</v>
      </c>
      <c r="C2337" t="s">
        <v>4425</v>
      </c>
      <c r="D2337" s="1" t="s">
        <v>2</v>
      </c>
      <c r="E2337" s="1" t="s">
        <v>2</v>
      </c>
      <c r="H2337" s="1" t="s">
        <v>3</v>
      </c>
      <c r="I2337" s="1" t="s">
        <v>3</v>
      </c>
    </row>
    <row r="2338" ht="15.75" hidden="1" customHeight="1">
      <c r="A2338" s="1" t="s">
        <v>4426</v>
      </c>
      <c r="C2338" s="1" t="s">
        <v>2</v>
      </c>
      <c r="D2338" s="1" t="s">
        <v>2</v>
      </c>
      <c r="E2338" s="1" t="s">
        <v>2</v>
      </c>
      <c r="H2338" s="1" t="s">
        <v>3</v>
      </c>
      <c r="I2338" s="1" t="s">
        <v>3</v>
      </c>
    </row>
    <row r="2339" ht="15.75" hidden="1" customHeight="1">
      <c r="A2339" s="1" t="s">
        <v>4427</v>
      </c>
      <c r="C2339" s="1" t="s">
        <v>2</v>
      </c>
      <c r="D2339" s="1" t="s">
        <v>2</v>
      </c>
      <c r="E2339" s="1" t="s">
        <v>2</v>
      </c>
      <c r="H2339" s="1" t="s">
        <v>3</v>
      </c>
      <c r="I2339" s="1" t="s">
        <v>3</v>
      </c>
    </row>
    <row r="2340" ht="15.75" customHeight="1">
      <c r="A2340" s="1" t="s">
        <v>4428</v>
      </c>
      <c r="C2340" t="s">
        <v>4429</v>
      </c>
      <c r="D2340" s="1" t="s">
        <v>2</v>
      </c>
      <c r="E2340" s="1" t="s">
        <v>2</v>
      </c>
      <c r="H2340" s="1" t="s">
        <v>3</v>
      </c>
      <c r="I2340" s="1" t="s">
        <v>3</v>
      </c>
    </row>
    <row r="2341" ht="15.75" hidden="1" customHeight="1">
      <c r="A2341" s="1" t="s">
        <v>4430</v>
      </c>
      <c r="C2341" s="1" t="s">
        <v>2</v>
      </c>
      <c r="D2341" s="1" t="s">
        <v>2</v>
      </c>
      <c r="E2341" s="1" t="s">
        <v>2</v>
      </c>
      <c r="H2341" s="1" t="s">
        <v>3</v>
      </c>
      <c r="I2341" s="1" t="s">
        <v>3</v>
      </c>
    </row>
    <row r="2342" ht="15.75" customHeight="1">
      <c r="A2342" s="1" t="s">
        <v>4431</v>
      </c>
      <c r="C2342" t="s">
        <v>4432</v>
      </c>
      <c r="D2342" s="1" t="s">
        <v>2</v>
      </c>
      <c r="E2342" s="1" t="s">
        <v>2</v>
      </c>
      <c r="H2342" s="1" t="s">
        <v>3</v>
      </c>
      <c r="I2342" s="1" t="s">
        <v>3</v>
      </c>
    </row>
    <row r="2343" ht="15.75" customHeight="1">
      <c r="A2343" s="1" t="s">
        <v>4433</v>
      </c>
      <c r="C2343" t="s">
        <v>4434</v>
      </c>
      <c r="D2343" s="1" t="s">
        <v>2</v>
      </c>
      <c r="E2343" s="1" t="s">
        <v>2</v>
      </c>
      <c r="H2343" s="1" t="s">
        <v>3</v>
      </c>
      <c r="I2343" s="1" t="s">
        <v>3</v>
      </c>
    </row>
    <row r="2344" ht="15.75" customHeight="1">
      <c r="A2344" s="1" t="s">
        <v>4435</v>
      </c>
      <c r="C2344" t="s">
        <v>4276</v>
      </c>
      <c r="D2344" s="1" t="s">
        <v>2</v>
      </c>
      <c r="E2344" s="1" t="s">
        <v>2</v>
      </c>
      <c r="H2344" s="1" t="s">
        <v>8</v>
      </c>
      <c r="I2344" s="1" t="s">
        <v>8</v>
      </c>
    </row>
    <row r="2345" ht="15.75" customHeight="1">
      <c r="A2345" s="1" t="s">
        <v>4436</v>
      </c>
      <c r="C2345" t="s">
        <v>4276</v>
      </c>
      <c r="D2345" s="1" t="s">
        <v>2</v>
      </c>
      <c r="E2345" s="1" t="s">
        <v>2</v>
      </c>
      <c r="H2345" s="1" t="s">
        <v>8</v>
      </c>
      <c r="I2345" s="1" t="s">
        <v>8</v>
      </c>
    </row>
    <row r="2346" ht="15.75" customHeight="1">
      <c r="A2346" s="1" t="s">
        <v>4437</v>
      </c>
      <c r="C2346" t="s">
        <v>4438</v>
      </c>
      <c r="D2346" s="1" t="s">
        <v>2</v>
      </c>
      <c r="E2346" s="1" t="s">
        <v>2</v>
      </c>
      <c r="H2346" s="1" t="s">
        <v>8</v>
      </c>
      <c r="I2346" s="1" t="s">
        <v>8</v>
      </c>
    </row>
    <row r="2347" ht="15.75" customHeight="1">
      <c r="A2347" s="1" t="s">
        <v>4439</v>
      </c>
      <c r="C2347" t="s">
        <v>4440</v>
      </c>
      <c r="D2347" s="1" t="s">
        <v>2</v>
      </c>
      <c r="E2347" s="1" t="s">
        <v>2</v>
      </c>
      <c r="H2347" s="1" t="s">
        <v>3</v>
      </c>
      <c r="I2347" s="1" t="s">
        <v>3</v>
      </c>
    </row>
    <row r="2348" ht="15.75" customHeight="1">
      <c r="A2348" s="1" t="s">
        <v>4441</v>
      </c>
      <c r="C2348" t="s">
        <v>4442</v>
      </c>
      <c r="D2348" s="1" t="s">
        <v>2</v>
      </c>
      <c r="E2348" s="1" t="s">
        <v>2</v>
      </c>
      <c r="H2348" s="1" t="s">
        <v>8</v>
      </c>
      <c r="I2348" s="1" t="s">
        <v>8</v>
      </c>
    </row>
    <row r="2349" ht="15.75" customHeight="1">
      <c r="A2349" s="1" t="s">
        <v>4443</v>
      </c>
      <c r="C2349" t="s">
        <v>4444</v>
      </c>
      <c r="D2349" s="1" t="s">
        <v>2</v>
      </c>
      <c r="E2349" s="1" t="s">
        <v>2</v>
      </c>
      <c r="H2349" s="1" t="s">
        <v>8</v>
      </c>
      <c r="I2349" s="1" t="s">
        <v>8</v>
      </c>
    </row>
    <row r="2350" ht="15.75" customHeight="1">
      <c r="A2350" s="1" t="s">
        <v>4445</v>
      </c>
      <c r="C2350" t="s">
        <v>4446</v>
      </c>
      <c r="D2350" s="1" t="s">
        <v>2</v>
      </c>
      <c r="E2350" s="1" t="s">
        <v>2</v>
      </c>
      <c r="H2350" s="1" t="s">
        <v>3</v>
      </c>
      <c r="I2350" s="1" t="s">
        <v>3</v>
      </c>
    </row>
    <row r="2351" ht="15.75" customHeight="1">
      <c r="A2351" s="1" t="s">
        <v>4447</v>
      </c>
      <c r="C2351" t="s">
        <v>4448</v>
      </c>
      <c r="D2351" s="1" t="s">
        <v>2</v>
      </c>
      <c r="E2351" s="1" t="s">
        <v>2</v>
      </c>
      <c r="H2351" s="1" t="s">
        <v>3</v>
      </c>
      <c r="I2351" s="1" t="s">
        <v>3</v>
      </c>
    </row>
    <row r="2352" ht="15.75" customHeight="1">
      <c r="A2352" s="1" t="s">
        <v>4449</v>
      </c>
      <c r="C2352" t="s">
        <v>4450</v>
      </c>
      <c r="D2352" s="1" t="s">
        <v>2</v>
      </c>
      <c r="E2352" s="1" t="s">
        <v>2</v>
      </c>
      <c r="H2352" s="1" t="s">
        <v>3</v>
      </c>
      <c r="I2352" s="1" t="s">
        <v>3</v>
      </c>
    </row>
    <row r="2353" ht="15.75" customHeight="1">
      <c r="A2353" s="1" t="s">
        <v>4451</v>
      </c>
      <c r="C2353" t="s">
        <v>4452</v>
      </c>
      <c r="D2353" s="1" t="s">
        <v>2</v>
      </c>
      <c r="E2353" s="1" t="s">
        <v>2</v>
      </c>
      <c r="H2353" s="1" t="s">
        <v>8</v>
      </c>
      <c r="I2353" s="1" t="s">
        <v>8</v>
      </c>
    </row>
    <row r="2354" ht="15.75" customHeight="1">
      <c r="A2354" s="1" t="s">
        <v>293</v>
      </c>
      <c r="C2354" t="s">
        <v>4453</v>
      </c>
      <c r="D2354" s="1" t="s">
        <v>2</v>
      </c>
      <c r="E2354" s="1" t="s">
        <v>2</v>
      </c>
      <c r="H2354" s="1" t="s">
        <v>3</v>
      </c>
      <c r="I2354" s="1" t="s">
        <v>3</v>
      </c>
    </row>
    <row r="2355" ht="15.75" customHeight="1">
      <c r="A2355" s="1" t="s">
        <v>4454</v>
      </c>
      <c r="C2355" t="s">
        <v>4455</v>
      </c>
      <c r="D2355" s="1" t="s">
        <v>2</v>
      </c>
      <c r="E2355" s="1" t="s">
        <v>2</v>
      </c>
      <c r="H2355" s="1" t="s">
        <v>3</v>
      </c>
      <c r="I2355" s="1" t="s">
        <v>3</v>
      </c>
    </row>
    <row r="2356" ht="15.75" customHeight="1">
      <c r="A2356" s="1" t="s">
        <v>4456</v>
      </c>
      <c r="C2356" t="s">
        <v>4457</v>
      </c>
      <c r="D2356" s="1" t="s">
        <v>2</v>
      </c>
      <c r="E2356" s="1" t="s">
        <v>2</v>
      </c>
      <c r="H2356" s="1" t="s">
        <v>8</v>
      </c>
      <c r="I2356" s="1" t="s">
        <v>8</v>
      </c>
    </row>
    <row r="2357" ht="15.75" customHeight="1">
      <c r="A2357" s="1" t="s">
        <v>4458</v>
      </c>
      <c r="C2357" t="s">
        <v>4459</v>
      </c>
      <c r="D2357" s="1" t="s">
        <v>2</v>
      </c>
      <c r="E2357" s="1" t="s">
        <v>2</v>
      </c>
      <c r="H2357" s="1" t="s">
        <v>8</v>
      </c>
      <c r="I2357" s="1" t="s">
        <v>8</v>
      </c>
    </row>
    <row r="2358" ht="15.75" customHeight="1">
      <c r="A2358" s="1" t="s">
        <v>4460</v>
      </c>
      <c r="C2358" t="s">
        <v>4461</v>
      </c>
      <c r="D2358" s="1" t="s">
        <v>2</v>
      </c>
      <c r="E2358" s="1" t="s">
        <v>2</v>
      </c>
      <c r="H2358" s="1" t="s">
        <v>8</v>
      </c>
      <c r="I2358" s="1" t="s">
        <v>8</v>
      </c>
    </row>
    <row r="2359" ht="15.75" customHeight="1">
      <c r="A2359" s="1" t="s">
        <v>4462</v>
      </c>
      <c r="C2359" t="s">
        <v>4463</v>
      </c>
      <c r="D2359" s="1" t="s">
        <v>2</v>
      </c>
      <c r="E2359" s="1" t="s">
        <v>2</v>
      </c>
      <c r="H2359" s="1" t="s">
        <v>8</v>
      </c>
      <c r="I2359" s="1" t="s">
        <v>8</v>
      </c>
    </row>
    <row r="2360" ht="15.75" customHeight="1">
      <c r="A2360" s="1" t="s">
        <v>4464</v>
      </c>
      <c r="C2360" t="s">
        <v>4465</v>
      </c>
      <c r="D2360" s="1" t="s">
        <v>2</v>
      </c>
      <c r="E2360" s="1" t="s">
        <v>2</v>
      </c>
      <c r="H2360" s="1" t="s">
        <v>8</v>
      </c>
      <c r="I2360" s="1" t="s">
        <v>8</v>
      </c>
    </row>
    <row r="2361" ht="15.75" customHeight="1">
      <c r="A2361" s="1" t="s">
        <v>4466</v>
      </c>
      <c r="C2361" t="s">
        <v>4467</v>
      </c>
      <c r="D2361" s="1" t="s">
        <v>2</v>
      </c>
      <c r="E2361" s="1" t="s">
        <v>2</v>
      </c>
      <c r="H2361" s="1" t="s">
        <v>8</v>
      </c>
      <c r="I2361" s="1" t="s">
        <v>8</v>
      </c>
    </row>
    <row r="2362" ht="15.75" customHeight="1">
      <c r="A2362" s="1" t="s">
        <v>4468</v>
      </c>
      <c r="C2362" t="s">
        <v>4469</v>
      </c>
      <c r="D2362" s="1" t="s">
        <v>2</v>
      </c>
      <c r="E2362" s="1" t="s">
        <v>2</v>
      </c>
      <c r="H2362" s="1" t="s">
        <v>8</v>
      </c>
      <c r="I2362" s="1" t="s">
        <v>8</v>
      </c>
    </row>
    <row r="2363" ht="15.75" customHeight="1">
      <c r="A2363" s="1" t="s">
        <v>4470</v>
      </c>
      <c r="C2363" t="s">
        <v>4471</v>
      </c>
      <c r="D2363" s="1" t="s">
        <v>2</v>
      </c>
      <c r="E2363" s="1" t="s">
        <v>2</v>
      </c>
      <c r="H2363" s="1" t="s">
        <v>8</v>
      </c>
      <c r="I2363" s="1" t="s">
        <v>8</v>
      </c>
    </row>
    <row r="2364" ht="15.75" customHeight="1">
      <c r="A2364" s="1" t="s">
        <v>4472</v>
      </c>
      <c r="C2364" t="s">
        <v>4473</v>
      </c>
      <c r="D2364" s="1" t="s">
        <v>2</v>
      </c>
      <c r="E2364" s="1" t="s">
        <v>2</v>
      </c>
      <c r="H2364" s="1" t="s">
        <v>8</v>
      </c>
      <c r="I2364" s="1" t="s">
        <v>8</v>
      </c>
    </row>
    <row r="2365" ht="15.75" customHeight="1">
      <c r="A2365" s="1" t="s">
        <v>4474</v>
      </c>
      <c r="C2365" t="s">
        <v>4475</v>
      </c>
      <c r="D2365" s="1" t="s">
        <v>2</v>
      </c>
      <c r="E2365" s="1" t="s">
        <v>2</v>
      </c>
      <c r="H2365" s="1" t="s">
        <v>8</v>
      </c>
      <c r="I2365" s="1" t="s">
        <v>8</v>
      </c>
    </row>
    <row r="2366" ht="15.75" customHeight="1">
      <c r="A2366" s="1" t="s">
        <v>4476</v>
      </c>
      <c r="C2366" t="s">
        <v>4477</v>
      </c>
      <c r="D2366" s="1" t="s">
        <v>2</v>
      </c>
      <c r="E2366" s="1" t="s">
        <v>2</v>
      </c>
      <c r="H2366" s="1" t="s">
        <v>8</v>
      </c>
      <c r="I2366" s="1" t="s">
        <v>8</v>
      </c>
    </row>
    <row r="2367" ht="15.75" customHeight="1">
      <c r="A2367" s="1" t="s">
        <v>4478</v>
      </c>
      <c r="C2367" t="s">
        <v>4479</v>
      </c>
      <c r="D2367" s="1" t="s">
        <v>2</v>
      </c>
      <c r="E2367" s="1" t="s">
        <v>2</v>
      </c>
      <c r="H2367" s="1" t="s">
        <v>8</v>
      </c>
      <c r="I2367" s="1" t="s">
        <v>8</v>
      </c>
    </row>
    <row r="2368" ht="15.75" customHeight="1">
      <c r="A2368" s="1" t="s">
        <v>4480</v>
      </c>
      <c r="C2368" t="s">
        <v>4481</v>
      </c>
      <c r="D2368" s="1" t="s">
        <v>2</v>
      </c>
      <c r="E2368" s="1" t="s">
        <v>2</v>
      </c>
      <c r="H2368" s="1" t="s">
        <v>8</v>
      </c>
      <c r="I2368" s="1" t="s">
        <v>8</v>
      </c>
    </row>
    <row r="2369" ht="15.75" customHeight="1">
      <c r="A2369" s="1" t="s">
        <v>4482</v>
      </c>
      <c r="C2369" t="s">
        <v>4483</v>
      </c>
      <c r="D2369" s="1" t="s">
        <v>2</v>
      </c>
      <c r="E2369" s="1" t="s">
        <v>2</v>
      </c>
      <c r="H2369" s="1" t="s">
        <v>3</v>
      </c>
      <c r="I2369" s="1" t="s">
        <v>3</v>
      </c>
    </row>
    <row r="2370" ht="15.75" customHeight="1">
      <c r="A2370" s="1" t="s">
        <v>4484</v>
      </c>
      <c r="C2370" t="s">
        <v>4485</v>
      </c>
      <c r="D2370" s="1" t="s">
        <v>2</v>
      </c>
      <c r="E2370" s="1" t="s">
        <v>2</v>
      </c>
      <c r="H2370" s="1" t="s">
        <v>3</v>
      </c>
      <c r="I2370" s="1" t="s">
        <v>3</v>
      </c>
    </row>
    <row r="2371" ht="15.75" customHeight="1">
      <c r="A2371" s="1" t="s">
        <v>4486</v>
      </c>
      <c r="C2371" t="s">
        <v>4487</v>
      </c>
      <c r="D2371" s="1" t="s">
        <v>2</v>
      </c>
      <c r="E2371" s="1" t="s">
        <v>2</v>
      </c>
      <c r="H2371" s="1" t="s">
        <v>8</v>
      </c>
      <c r="I2371" s="1" t="s">
        <v>8</v>
      </c>
    </row>
    <row r="2372" ht="15.75" customHeight="1">
      <c r="A2372" s="1" t="s">
        <v>4488</v>
      </c>
      <c r="C2372" t="s">
        <v>4489</v>
      </c>
      <c r="D2372" s="1" t="s">
        <v>2</v>
      </c>
      <c r="E2372" s="1" t="s">
        <v>2</v>
      </c>
      <c r="H2372" s="1" t="s">
        <v>8</v>
      </c>
      <c r="I2372" s="1" t="s">
        <v>8</v>
      </c>
    </row>
    <row r="2373" ht="15.75" customHeight="1">
      <c r="A2373" s="1" t="s">
        <v>4490</v>
      </c>
      <c r="C2373" t="s">
        <v>4491</v>
      </c>
      <c r="D2373" s="1" t="s">
        <v>2</v>
      </c>
      <c r="E2373" s="1" t="s">
        <v>2</v>
      </c>
      <c r="H2373" s="1" t="s">
        <v>3</v>
      </c>
      <c r="I2373" s="1" t="s">
        <v>3</v>
      </c>
    </row>
    <row r="2374" ht="15.75" customHeight="1">
      <c r="A2374" s="1" t="s">
        <v>4492</v>
      </c>
      <c r="C2374" t="s">
        <v>4493</v>
      </c>
      <c r="D2374" s="1" t="s">
        <v>2</v>
      </c>
      <c r="E2374" s="1" t="s">
        <v>2</v>
      </c>
      <c r="H2374" s="1" t="s">
        <v>8</v>
      </c>
      <c r="I2374" s="1" t="s">
        <v>8</v>
      </c>
    </row>
    <row r="2375" ht="15.75" customHeight="1">
      <c r="A2375" s="1" t="s">
        <v>4494</v>
      </c>
      <c r="C2375" t="s">
        <v>4495</v>
      </c>
      <c r="D2375" s="1" t="s">
        <v>2</v>
      </c>
      <c r="E2375" s="1" t="s">
        <v>2</v>
      </c>
      <c r="H2375" s="1" t="s">
        <v>8</v>
      </c>
      <c r="I2375" s="1" t="s">
        <v>8</v>
      </c>
    </row>
    <row r="2376" ht="15.75" customHeight="1">
      <c r="A2376" s="1" t="s">
        <v>4496</v>
      </c>
      <c r="C2376" t="s">
        <v>4497</v>
      </c>
      <c r="D2376" s="1" t="s">
        <v>2</v>
      </c>
      <c r="E2376" s="1" t="s">
        <v>2</v>
      </c>
      <c r="H2376" s="1" t="s">
        <v>8</v>
      </c>
      <c r="I2376" s="1" t="s">
        <v>3</v>
      </c>
    </row>
    <row r="2377" ht="15.75" customHeight="1">
      <c r="A2377" s="1" t="s">
        <v>4498</v>
      </c>
      <c r="C2377" t="s">
        <v>4499</v>
      </c>
      <c r="D2377" s="1" t="s">
        <v>2</v>
      </c>
      <c r="E2377" s="1" t="s">
        <v>2</v>
      </c>
      <c r="H2377" s="1" t="s">
        <v>3</v>
      </c>
      <c r="I2377" s="1" t="s">
        <v>3</v>
      </c>
    </row>
    <row r="2378" ht="15.75" customHeight="1">
      <c r="A2378" s="1" t="s">
        <v>4500</v>
      </c>
      <c r="C2378" t="s">
        <v>4501</v>
      </c>
      <c r="D2378" s="1" t="s">
        <v>2</v>
      </c>
      <c r="E2378" s="1" t="s">
        <v>2</v>
      </c>
      <c r="H2378" s="1" t="s">
        <v>3</v>
      </c>
      <c r="I2378" s="1" t="s">
        <v>3</v>
      </c>
    </row>
    <row r="2379" ht="15.75" customHeight="1">
      <c r="A2379" s="1" t="s">
        <v>4502</v>
      </c>
      <c r="C2379" t="s">
        <v>4503</v>
      </c>
      <c r="D2379" s="1" t="s">
        <v>2</v>
      </c>
      <c r="E2379" s="1" t="s">
        <v>2</v>
      </c>
      <c r="H2379" s="1" t="s">
        <v>3</v>
      </c>
      <c r="I2379" s="1" t="s">
        <v>3</v>
      </c>
    </row>
    <row r="2380" ht="15.75" customHeight="1">
      <c r="A2380" s="1" t="s">
        <v>4504</v>
      </c>
      <c r="C2380" t="s">
        <v>4505</v>
      </c>
      <c r="D2380" s="1" t="s">
        <v>2</v>
      </c>
      <c r="E2380" s="1" t="s">
        <v>2</v>
      </c>
      <c r="H2380" s="1" t="s">
        <v>3</v>
      </c>
      <c r="I2380" s="1" t="s">
        <v>3</v>
      </c>
    </row>
    <row r="2381" ht="15.75" customHeight="1">
      <c r="A2381" s="1" t="s">
        <v>4506</v>
      </c>
      <c r="C2381" t="s">
        <v>4507</v>
      </c>
      <c r="D2381" s="1" t="s">
        <v>2</v>
      </c>
      <c r="E2381" s="1" t="s">
        <v>2</v>
      </c>
      <c r="H2381" s="1" t="s">
        <v>3</v>
      </c>
      <c r="I2381" s="1" t="s">
        <v>3</v>
      </c>
    </row>
    <row r="2382" ht="15.75" customHeight="1">
      <c r="A2382" s="1" t="s">
        <v>4508</v>
      </c>
      <c r="C2382" t="s">
        <v>4509</v>
      </c>
      <c r="D2382" s="1" t="s">
        <v>2</v>
      </c>
      <c r="E2382" s="1" t="s">
        <v>2</v>
      </c>
      <c r="H2382" s="1" t="s">
        <v>8</v>
      </c>
      <c r="I2382" s="1" t="s">
        <v>8</v>
      </c>
    </row>
    <row r="2383" ht="15.75" customHeight="1">
      <c r="A2383" s="1" t="s">
        <v>4510</v>
      </c>
      <c r="C2383" t="s">
        <v>4511</v>
      </c>
      <c r="D2383" s="1" t="s">
        <v>2</v>
      </c>
      <c r="E2383" s="1" t="s">
        <v>2</v>
      </c>
      <c r="H2383" s="1" t="s">
        <v>8</v>
      </c>
      <c r="I2383" s="1" t="s">
        <v>8</v>
      </c>
    </row>
    <row r="2384" ht="15.75" customHeight="1">
      <c r="A2384" s="1" t="s">
        <v>4512</v>
      </c>
      <c r="C2384" t="s">
        <v>4513</v>
      </c>
      <c r="D2384" s="1" t="s">
        <v>2</v>
      </c>
      <c r="E2384" s="1" t="s">
        <v>2</v>
      </c>
      <c r="H2384" s="1" t="s">
        <v>3</v>
      </c>
      <c r="I2384" s="1" t="s">
        <v>3</v>
      </c>
    </row>
    <row r="2385" ht="15.75" customHeight="1">
      <c r="A2385" s="1" t="s">
        <v>4514</v>
      </c>
      <c r="C2385" t="s">
        <v>4515</v>
      </c>
      <c r="D2385" s="1" t="s">
        <v>2</v>
      </c>
      <c r="E2385" s="1" t="s">
        <v>2</v>
      </c>
      <c r="H2385" s="1" t="s">
        <v>3</v>
      </c>
      <c r="I2385" s="1" t="s">
        <v>3</v>
      </c>
    </row>
    <row r="2386" ht="15.75" customHeight="1">
      <c r="A2386" s="1" t="s">
        <v>4516</v>
      </c>
      <c r="C2386" t="s">
        <v>4517</v>
      </c>
      <c r="D2386" s="1" t="s">
        <v>2</v>
      </c>
      <c r="E2386" s="1" t="s">
        <v>2</v>
      </c>
      <c r="H2386" s="1" t="s">
        <v>3</v>
      </c>
      <c r="I2386" s="1" t="s">
        <v>3</v>
      </c>
    </row>
    <row r="2387" ht="15.75" customHeight="1">
      <c r="A2387" s="1" t="s">
        <v>4518</v>
      </c>
      <c r="C2387" t="s">
        <v>4519</v>
      </c>
      <c r="D2387" s="1" t="s">
        <v>2</v>
      </c>
      <c r="E2387" s="1" t="s">
        <v>2</v>
      </c>
      <c r="H2387" s="1" t="s">
        <v>3</v>
      </c>
      <c r="I2387" s="1" t="s">
        <v>3</v>
      </c>
    </row>
    <row r="2388" ht="15.75" customHeight="1">
      <c r="A2388" s="1" t="s">
        <v>4520</v>
      </c>
      <c r="C2388" t="s">
        <v>4521</v>
      </c>
      <c r="D2388" s="1" t="s">
        <v>2</v>
      </c>
      <c r="E2388" s="1" t="s">
        <v>2</v>
      </c>
      <c r="H2388" s="1" t="s">
        <v>3</v>
      </c>
      <c r="I2388" s="1" t="s">
        <v>3</v>
      </c>
    </row>
    <row r="2389" ht="15.75" customHeight="1">
      <c r="A2389" s="1" t="s">
        <v>4522</v>
      </c>
      <c r="C2389" t="s">
        <v>4523</v>
      </c>
      <c r="D2389" s="1" t="s">
        <v>2</v>
      </c>
      <c r="E2389" s="1" t="s">
        <v>2</v>
      </c>
      <c r="H2389" s="1" t="s">
        <v>3</v>
      </c>
      <c r="I2389" s="1" t="s">
        <v>3</v>
      </c>
    </row>
    <row r="2390" ht="15.75" customHeight="1">
      <c r="A2390" s="1" t="s">
        <v>4524</v>
      </c>
      <c r="C2390" t="s">
        <v>4525</v>
      </c>
      <c r="D2390" s="1" t="s">
        <v>2</v>
      </c>
      <c r="E2390" s="1" t="s">
        <v>2</v>
      </c>
      <c r="H2390" s="1" t="s">
        <v>3</v>
      </c>
      <c r="I2390" s="1" t="s">
        <v>3</v>
      </c>
    </row>
    <row r="2391" ht="15.75" customHeight="1">
      <c r="A2391" s="1" t="s">
        <v>4526</v>
      </c>
      <c r="C2391" t="s">
        <v>4527</v>
      </c>
      <c r="D2391" s="1" t="s">
        <v>2</v>
      </c>
      <c r="E2391" s="1" t="s">
        <v>2</v>
      </c>
      <c r="H2391" s="1" t="s">
        <v>8</v>
      </c>
      <c r="I2391" s="1" t="s">
        <v>8</v>
      </c>
    </row>
    <row r="2392" ht="15.75" customHeight="1">
      <c r="A2392" s="1" t="s">
        <v>4528</v>
      </c>
      <c r="C2392" t="s">
        <v>4529</v>
      </c>
      <c r="D2392" s="1" t="s">
        <v>2</v>
      </c>
      <c r="E2392" s="1" t="s">
        <v>2</v>
      </c>
      <c r="H2392" s="1" t="s">
        <v>3</v>
      </c>
      <c r="I2392" s="1" t="s">
        <v>3</v>
      </c>
    </row>
    <row r="2393" ht="15.75" customHeight="1">
      <c r="A2393" s="1" t="s">
        <v>4530</v>
      </c>
      <c r="C2393" t="s">
        <v>4531</v>
      </c>
      <c r="D2393" s="1" t="s">
        <v>2</v>
      </c>
      <c r="E2393" s="1" t="s">
        <v>2</v>
      </c>
      <c r="H2393" s="1" t="s">
        <v>8</v>
      </c>
      <c r="I2393" s="1" t="s">
        <v>8</v>
      </c>
    </row>
    <row r="2394" ht="15.75" customHeight="1">
      <c r="A2394" s="1" t="s">
        <v>4532</v>
      </c>
      <c r="C2394" t="s">
        <v>4533</v>
      </c>
      <c r="D2394" s="1" t="s">
        <v>2</v>
      </c>
      <c r="E2394" s="1" t="s">
        <v>2</v>
      </c>
      <c r="H2394" s="1" t="s">
        <v>3</v>
      </c>
      <c r="I2394" s="1" t="s">
        <v>3</v>
      </c>
    </row>
    <row r="2395" ht="15.75" customHeight="1">
      <c r="A2395" s="1" t="s">
        <v>4534</v>
      </c>
      <c r="C2395" t="s">
        <v>4535</v>
      </c>
      <c r="D2395" s="1" t="s">
        <v>2</v>
      </c>
      <c r="E2395" s="1" t="s">
        <v>2</v>
      </c>
      <c r="H2395" s="1" t="s">
        <v>3</v>
      </c>
      <c r="I2395" s="1" t="s">
        <v>3</v>
      </c>
    </row>
    <row r="2396" ht="15.75" customHeight="1">
      <c r="A2396" s="1" t="s">
        <v>4536</v>
      </c>
      <c r="C2396" t="s">
        <v>4537</v>
      </c>
      <c r="D2396" s="1" t="s">
        <v>2</v>
      </c>
      <c r="E2396" s="1" t="s">
        <v>2</v>
      </c>
      <c r="H2396" s="1" t="s">
        <v>3</v>
      </c>
      <c r="I2396" s="1" t="s">
        <v>3</v>
      </c>
    </row>
    <row r="2397" ht="15.75" customHeight="1">
      <c r="A2397" s="1" t="s">
        <v>4538</v>
      </c>
      <c r="C2397" t="s">
        <v>4539</v>
      </c>
      <c r="D2397" s="1" t="s">
        <v>2</v>
      </c>
      <c r="E2397" s="1" t="s">
        <v>2</v>
      </c>
      <c r="H2397" s="1" t="s">
        <v>3</v>
      </c>
      <c r="I2397" s="1" t="s">
        <v>3</v>
      </c>
    </row>
    <row r="2398" ht="15.75" customHeight="1">
      <c r="A2398" s="1" t="s">
        <v>4540</v>
      </c>
      <c r="C2398" t="s">
        <v>4541</v>
      </c>
      <c r="D2398" s="1" t="s">
        <v>2</v>
      </c>
      <c r="E2398" s="1" t="s">
        <v>2</v>
      </c>
      <c r="H2398" s="1" t="s">
        <v>3</v>
      </c>
      <c r="I2398" s="1" t="s">
        <v>3</v>
      </c>
    </row>
    <row r="2399" ht="15.75" customHeight="1">
      <c r="A2399" s="1" t="s">
        <v>4542</v>
      </c>
      <c r="C2399" t="s">
        <v>4543</v>
      </c>
      <c r="D2399" s="1" t="s">
        <v>2</v>
      </c>
      <c r="E2399" s="1" t="s">
        <v>2</v>
      </c>
      <c r="H2399" s="1" t="s">
        <v>3</v>
      </c>
      <c r="I2399" s="1" t="s">
        <v>3</v>
      </c>
    </row>
    <row r="2400" ht="15.75" customHeight="1">
      <c r="A2400" s="1" t="s">
        <v>4544</v>
      </c>
      <c r="C2400" t="s">
        <v>4545</v>
      </c>
      <c r="D2400" s="1" t="s">
        <v>2</v>
      </c>
      <c r="E2400" s="1" t="s">
        <v>2</v>
      </c>
      <c r="H2400" s="1" t="s">
        <v>3</v>
      </c>
      <c r="I2400" s="1" t="s">
        <v>3</v>
      </c>
    </row>
    <row r="2401" ht="15.75" customHeight="1">
      <c r="A2401" s="1" t="s">
        <v>4546</v>
      </c>
      <c r="C2401" t="s">
        <v>4547</v>
      </c>
      <c r="D2401" s="1" t="s">
        <v>2</v>
      </c>
      <c r="E2401" s="1" t="s">
        <v>2</v>
      </c>
      <c r="H2401" s="1" t="s">
        <v>3</v>
      </c>
      <c r="I2401" s="1" t="s">
        <v>3</v>
      </c>
    </row>
    <row r="2402" ht="15.75" customHeight="1">
      <c r="A2402" s="1" t="s">
        <v>4548</v>
      </c>
      <c r="C2402" t="s">
        <v>4549</v>
      </c>
      <c r="D2402" s="1" t="s">
        <v>2</v>
      </c>
      <c r="E2402" s="1" t="s">
        <v>2</v>
      </c>
      <c r="H2402" s="1" t="s">
        <v>3</v>
      </c>
      <c r="I2402" s="1" t="s">
        <v>3</v>
      </c>
    </row>
    <row r="2403" ht="15.75" customHeight="1">
      <c r="A2403" s="1" t="s">
        <v>4550</v>
      </c>
      <c r="C2403" t="s">
        <v>4551</v>
      </c>
      <c r="D2403" s="1" t="s">
        <v>2</v>
      </c>
      <c r="E2403" s="1" t="s">
        <v>2</v>
      </c>
      <c r="H2403" s="1" t="s">
        <v>8</v>
      </c>
      <c r="I2403" s="1" t="s">
        <v>8</v>
      </c>
    </row>
    <row r="2404" ht="15.75" customHeight="1">
      <c r="A2404" s="1" t="s">
        <v>4552</v>
      </c>
      <c r="C2404" t="s">
        <v>4553</v>
      </c>
      <c r="D2404" s="1" t="s">
        <v>2</v>
      </c>
      <c r="E2404" s="1" t="s">
        <v>2</v>
      </c>
      <c r="H2404" s="1" t="s">
        <v>3</v>
      </c>
      <c r="I2404" s="1" t="s">
        <v>3</v>
      </c>
    </row>
    <row r="2405" ht="15.75" customHeight="1">
      <c r="A2405" s="1" t="s">
        <v>4554</v>
      </c>
      <c r="C2405" t="s">
        <v>4555</v>
      </c>
      <c r="D2405" s="1" t="s">
        <v>2</v>
      </c>
      <c r="E2405" s="1" t="s">
        <v>2</v>
      </c>
      <c r="H2405" s="1" t="s">
        <v>8</v>
      </c>
      <c r="I2405" s="1" t="s">
        <v>8</v>
      </c>
    </row>
    <row r="2406" ht="15.75" customHeight="1">
      <c r="A2406" s="1" t="s">
        <v>4556</v>
      </c>
      <c r="C2406" t="s">
        <v>4557</v>
      </c>
      <c r="D2406" s="1" t="s">
        <v>2</v>
      </c>
      <c r="E2406" s="1" t="s">
        <v>2</v>
      </c>
      <c r="H2406" s="1" t="s">
        <v>3</v>
      </c>
      <c r="I2406" s="1" t="s">
        <v>3</v>
      </c>
    </row>
    <row r="2407" ht="15.75" customHeight="1">
      <c r="A2407" s="1" t="s">
        <v>4558</v>
      </c>
      <c r="C2407" t="s">
        <v>4559</v>
      </c>
      <c r="D2407" s="1" t="s">
        <v>2</v>
      </c>
      <c r="E2407" s="1" t="s">
        <v>2</v>
      </c>
      <c r="H2407" s="1" t="s">
        <v>8</v>
      </c>
      <c r="I2407" s="1" t="s">
        <v>8</v>
      </c>
    </row>
    <row r="2408" ht="15.75" customHeight="1">
      <c r="A2408" s="1" t="s">
        <v>4560</v>
      </c>
      <c r="C2408" t="s">
        <v>4561</v>
      </c>
      <c r="D2408" s="1" t="s">
        <v>2</v>
      </c>
      <c r="E2408" s="1" t="s">
        <v>2</v>
      </c>
      <c r="H2408" s="1" t="s">
        <v>8</v>
      </c>
      <c r="I2408" s="1" t="s">
        <v>8</v>
      </c>
    </row>
    <row r="2409" ht="15.75" customHeight="1">
      <c r="A2409" s="1" t="s">
        <v>4562</v>
      </c>
      <c r="C2409" t="s">
        <v>4563</v>
      </c>
      <c r="D2409" s="1" t="s">
        <v>2</v>
      </c>
      <c r="E2409" s="1" t="s">
        <v>2</v>
      </c>
      <c r="H2409" s="1" t="s">
        <v>3</v>
      </c>
      <c r="I2409" s="1" t="s">
        <v>3</v>
      </c>
    </row>
    <row r="2410" ht="15.75" customHeight="1">
      <c r="A2410" s="1" t="s">
        <v>4564</v>
      </c>
      <c r="C2410" t="s">
        <v>4565</v>
      </c>
      <c r="D2410" s="1" t="s">
        <v>2</v>
      </c>
      <c r="E2410" s="1" t="s">
        <v>2</v>
      </c>
      <c r="H2410" s="1" t="s">
        <v>3</v>
      </c>
      <c r="I2410" s="1" t="s">
        <v>3</v>
      </c>
    </row>
    <row r="2411" ht="15.75" customHeight="1">
      <c r="A2411" s="1" t="s">
        <v>4566</v>
      </c>
      <c r="C2411" t="s">
        <v>4567</v>
      </c>
      <c r="D2411" s="1" t="s">
        <v>2</v>
      </c>
      <c r="E2411" s="1" t="s">
        <v>2</v>
      </c>
      <c r="H2411" s="1" t="s">
        <v>3</v>
      </c>
      <c r="I2411" s="1" t="s">
        <v>3</v>
      </c>
    </row>
    <row r="2412" ht="15.75" customHeight="1">
      <c r="A2412" s="1" t="s">
        <v>4566</v>
      </c>
      <c r="C2412" t="s">
        <v>4567</v>
      </c>
      <c r="D2412" s="1" t="s">
        <v>2</v>
      </c>
      <c r="E2412" s="1" t="s">
        <v>2</v>
      </c>
      <c r="H2412" s="1" t="s">
        <v>8</v>
      </c>
      <c r="I2412" s="1" t="s">
        <v>8</v>
      </c>
    </row>
    <row r="2413" ht="15.75" customHeight="1">
      <c r="A2413" s="1" t="s">
        <v>4568</v>
      </c>
      <c r="C2413" t="s">
        <v>4569</v>
      </c>
      <c r="D2413" s="1" t="s">
        <v>2</v>
      </c>
      <c r="E2413" s="1" t="s">
        <v>2</v>
      </c>
      <c r="H2413" s="1" t="s">
        <v>3</v>
      </c>
      <c r="I2413" s="1" t="s">
        <v>3</v>
      </c>
    </row>
    <row r="2414" ht="15.75" customHeight="1">
      <c r="A2414" s="1" t="s">
        <v>3872</v>
      </c>
      <c r="C2414" t="s">
        <v>4570</v>
      </c>
      <c r="D2414" s="1" t="s">
        <v>2</v>
      </c>
      <c r="E2414" s="1" t="s">
        <v>2</v>
      </c>
      <c r="H2414" s="1" t="s">
        <v>3</v>
      </c>
      <c r="I2414" s="1" t="s">
        <v>3</v>
      </c>
    </row>
    <row r="2415" ht="15.75" customHeight="1">
      <c r="A2415" s="1" t="s">
        <v>3872</v>
      </c>
      <c r="C2415" t="s">
        <v>4570</v>
      </c>
      <c r="D2415" s="1" t="s">
        <v>2</v>
      </c>
      <c r="E2415" s="1" t="s">
        <v>2</v>
      </c>
      <c r="H2415" s="1" t="s">
        <v>3</v>
      </c>
      <c r="I2415" s="1" t="s">
        <v>3</v>
      </c>
    </row>
    <row r="2416" ht="15.75" customHeight="1">
      <c r="A2416" s="1" t="s">
        <v>4571</v>
      </c>
      <c r="C2416" t="s">
        <v>4572</v>
      </c>
      <c r="D2416" s="1" t="s">
        <v>2</v>
      </c>
      <c r="E2416" s="1" t="s">
        <v>2</v>
      </c>
      <c r="H2416" s="1" t="s">
        <v>8</v>
      </c>
      <c r="I2416" s="1" t="s">
        <v>8</v>
      </c>
    </row>
    <row r="2417" ht="15.75" customHeight="1">
      <c r="A2417" s="1" t="s">
        <v>4573</v>
      </c>
      <c r="C2417" t="s">
        <v>4574</v>
      </c>
      <c r="D2417" s="1" t="s">
        <v>2</v>
      </c>
      <c r="E2417" s="1" t="s">
        <v>2</v>
      </c>
      <c r="H2417" s="1" t="s">
        <v>8</v>
      </c>
      <c r="I2417" s="1" t="s">
        <v>8</v>
      </c>
    </row>
    <row r="2418" ht="15.75" customHeight="1">
      <c r="A2418" s="1" t="s">
        <v>4575</v>
      </c>
      <c r="C2418" t="s">
        <v>4574</v>
      </c>
      <c r="D2418" s="1" t="s">
        <v>2</v>
      </c>
      <c r="E2418" s="1" t="s">
        <v>2</v>
      </c>
      <c r="H2418" s="1" t="s">
        <v>3</v>
      </c>
      <c r="I2418" s="1" t="s">
        <v>3</v>
      </c>
    </row>
    <row r="2419" ht="15.75" customHeight="1">
      <c r="A2419" s="1" t="s">
        <v>4576</v>
      </c>
      <c r="C2419" t="s">
        <v>4577</v>
      </c>
      <c r="D2419" s="1" t="s">
        <v>2</v>
      </c>
      <c r="E2419" s="1" t="s">
        <v>2</v>
      </c>
      <c r="H2419" s="1" t="s">
        <v>3</v>
      </c>
      <c r="I2419" s="1" t="s">
        <v>3</v>
      </c>
    </row>
    <row r="2420" ht="15.75" customHeight="1">
      <c r="A2420" s="1" t="s">
        <v>4578</v>
      </c>
      <c r="C2420" t="s">
        <v>4579</v>
      </c>
      <c r="D2420" s="1" t="s">
        <v>2</v>
      </c>
      <c r="E2420" s="1" t="s">
        <v>2</v>
      </c>
      <c r="H2420" s="1" t="s">
        <v>3</v>
      </c>
      <c r="I2420" s="1" t="s">
        <v>3</v>
      </c>
    </row>
    <row r="2421" ht="15.75" customHeight="1">
      <c r="A2421" s="1" t="s">
        <v>4580</v>
      </c>
      <c r="C2421" t="s">
        <v>4581</v>
      </c>
      <c r="D2421" s="1" t="s">
        <v>2</v>
      </c>
      <c r="E2421" s="1" t="s">
        <v>2</v>
      </c>
      <c r="H2421" s="1" t="s">
        <v>3</v>
      </c>
      <c r="I2421" s="1" t="s">
        <v>3</v>
      </c>
    </row>
    <row r="2422" ht="15.75" customHeight="1">
      <c r="A2422" s="1" t="s">
        <v>4582</v>
      </c>
      <c r="C2422" t="s">
        <v>4583</v>
      </c>
      <c r="D2422" s="1" t="s">
        <v>2</v>
      </c>
      <c r="E2422" s="1" t="s">
        <v>2</v>
      </c>
      <c r="H2422" s="1" t="s">
        <v>8</v>
      </c>
      <c r="I2422" s="1" t="s">
        <v>8</v>
      </c>
    </row>
    <row r="2423" ht="15.75" customHeight="1">
      <c r="A2423" s="1" t="s">
        <v>4584</v>
      </c>
      <c r="C2423" t="s">
        <v>4585</v>
      </c>
      <c r="D2423" s="1" t="s">
        <v>2</v>
      </c>
      <c r="E2423" s="1" t="s">
        <v>2</v>
      </c>
      <c r="H2423" s="1" t="s">
        <v>8</v>
      </c>
      <c r="I2423" s="1" t="s">
        <v>8</v>
      </c>
    </row>
    <row r="2424" ht="15.75" customHeight="1">
      <c r="A2424" s="1" t="s">
        <v>4586</v>
      </c>
      <c r="C2424" t="s">
        <v>4587</v>
      </c>
      <c r="D2424" s="1" t="s">
        <v>2</v>
      </c>
      <c r="E2424" s="1" t="s">
        <v>2</v>
      </c>
      <c r="H2424" s="1" t="s">
        <v>8</v>
      </c>
      <c r="I2424" s="1" t="s">
        <v>8</v>
      </c>
    </row>
    <row r="2425" ht="15.75" customHeight="1">
      <c r="A2425" s="1" t="s">
        <v>4588</v>
      </c>
      <c r="C2425" t="s">
        <v>4589</v>
      </c>
      <c r="D2425" s="1" t="s">
        <v>2</v>
      </c>
      <c r="E2425" s="1" t="s">
        <v>2</v>
      </c>
      <c r="H2425" s="1" t="s">
        <v>8</v>
      </c>
      <c r="I2425" s="1" t="s">
        <v>8</v>
      </c>
    </row>
    <row r="2426" ht="15.75" customHeight="1">
      <c r="A2426" s="1" t="s">
        <v>4590</v>
      </c>
      <c r="C2426" t="s">
        <v>4591</v>
      </c>
      <c r="D2426" s="1" t="s">
        <v>2</v>
      </c>
      <c r="E2426" s="1" t="s">
        <v>2</v>
      </c>
      <c r="H2426" s="1" t="s">
        <v>8</v>
      </c>
      <c r="I2426" s="1" t="s">
        <v>8</v>
      </c>
    </row>
    <row r="2427" ht="15.75" customHeight="1">
      <c r="A2427" s="1" t="s">
        <v>4592</v>
      </c>
      <c r="C2427" t="s">
        <v>4593</v>
      </c>
      <c r="D2427" s="1" t="s">
        <v>2</v>
      </c>
      <c r="E2427" s="1" t="s">
        <v>2</v>
      </c>
      <c r="H2427" s="1" t="s">
        <v>8</v>
      </c>
      <c r="I2427" s="1" t="s">
        <v>8</v>
      </c>
    </row>
    <row r="2428" ht="15.75" customHeight="1">
      <c r="A2428" s="1" t="s">
        <v>4594</v>
      </c>
      <c r="C2428" t="s">
        <v>4593</v>
      </c>
      <c r="D2428" s="1" t="s">
        <v>2</v>
      </c>
      <c r="E2428" s="1" t="s">
        <v>2</v>
      </c>
      <c r="H2428" s="1" t="s">
        <v>8</v>
      </c>
      <c r="I2428" s="1" t="s">
        <v>8</v>
      </c>
    </row>
    <row r="2429" ht="15.75" customHeight="1">
      <c r="A2429" s="1" t="s">
        <v>4595</v>
      </c>
      <c r="C2429" t="s">
        <v>4596</v>
      </c>
      <c r="D2429" s="1" t="s">
        <v>2</v>
      </c>
      <c r="E2429" s="1" t="s">
        <v>2</v>
      </c>
      <c r="H2429" s="1" t="s">
        <v>3</v>
      </c>
      <c r="I2429" s="1" t="s">
        <v>3</v>
      </c>
    </row>
    <row r="2430" ht="15.75" customHeight="1">
      <c r="A2430" s="1" t="s">
        <v>4476</v>
      </c>
      <c r="C2430" t="s">
        <v>4597</v>
      </c>
      <c r="D2430" s="1" t="s">
        <v>2</v>
      </c>
      <c r="E2430" s="1" t="s">
        <v>2</v>
      </c>
      <c r="H2430" s="1" t="s">
        <v>8</v>
      </c>
      <c r="I2430" s="1" t="s">
        <v>8</v>
      </c>
    </row>
    <row r="2431" ht="15.75" customHeight="1">
      <c r="A2431" s="1" t="s">
        <v>4598</v>
      </c>
      <c r="C2431" t="s">
        <v>4599</v>
      </c>
      <c r="D2431" s="1" t="s">
        <v>2</v>
      </c>
      <c r="E2431" s="1" t="s">
        <v>2</v>
      </c>
      <c r="H2431" s="1" t="s">
        <v>8</v>
      </c>
      <c r="I2431" s="1" t="s">
        <v>8</v>
      </c>
    </row>
    <row r="2432" ht="15.75" customHeight="1">
      <c r="A2432" s="1" t="s">
        <v>4600</v>
      </c>
      <c r="C2432" t="s">
        <v>4601</v>
      </c>
      <c r="D2432" s="1" t="s">
        <v>2</v>
      </c>
      <c r="E2432" s="1" t="s">
        <v>2</v>
      </c>
      <c r="H2432" s="1" t="s">
        <v>3</v>
      </c>
      <c r="I2432" s="1" t="s">
        <v>3</v>
      </c>
    </row>
    <row r="2433" ht="15.75" customHeight="1">
      <c r="A2433" s="1" t="s">
        <v>4602</v>
      </c>
      <c r="C2433" t="s">
        <v>4603</v>
      </c>
      <c r="D2433" s="1" t="s">
        <v>2</v>
      </c>
      <c r="E2433" s="1" t="s">
        <v>2</v>
      </c>
      <c r="H2433" s="1" t="s">
        <v>3</v>
      </c>
      <c r="I2433" s="1" t="s">
        <v>3</v>
      </c>
    </row>
    <row r="2434" ht="15.75" customHeight="1">
      <c r="A2434" s="1" t="s">
        <v>4604</v>
      </c>
      <c r="C2434" t="s">
        <v>4605</v>
      </c>
      <c r="D2434" s="1" t="s">
        <v>2</v>
      </c>
      <c r="E2434" s="1" t="s">
        <v>2</v>
      </c>
      <c r="H2434" s="1" t="s">
        <v>8</v>
      </c>
      <c r="I2434" s="1" t="s">
        <v>8</v>
      </c>
    </row>
    <row r="2435" ht="15.75" customHeight="1">
      <c r="A2435" s="1" t="s">
        <v>4606</v>
      </c>
      <c r="C2435" t="s">
        <v>4607</v>
      </c>
      <c r="D2435" s="1" t="s">
        <v>2</v>
      </c>
      <c r="E2435" s="1" t="s">
        <v>2</v>
      </c>
      <c r="H2435" s="1" t="s">
        <v>3</v>
      </c>
      <c r="I2435" s="1" t="s">
        <v>3</v>
      </c>
    </row>
    <row r="2436" ht="15.75" customHeight="1">
      <c r="A2436" s="1" t="s">
        <v>4608</v>
      </c>
      <c r="C2436" t="s">
        <v>4609</v>
      </c>
      <c r="D2436" s="1" t="s">
        <v>2</v>
      </c>
      <c r="E2436" s="1" t="s">
        <v>2</v>
      </c>
      <c r="H2436" s="1" t="s">
        <v>8</v>
      </c>
      <c r="I2436" s="1" t="s">
        <v>8</v>
      </c>
    </row>
    <row r="2437" ht="15.75" customHeight="1">
      <c r="A2437" s="1" t="s">
        <v>4610</v>
      </c>
      <c r="C2437" t="s">
        <v>4611</v>
      </c>
      <c r="D2437" s="1" t="s">
        <v>2</v>
      </c>
      <c r="E2437" s="1" t="s">
        <v>2</v>
      </c>
      <c r="H2437" s="1" t="s">
        <v>3</v>
      </c>
      <c r="I2437" s="1" t="s">
        <v>3</v>
      </c>
    </row>
    <row r="2438" ht="15.75" customHeight="1">
      <c r="A2438" s="1" t="s">
        <v>4612</v>
      </c>
      <c r="C2438" t="s">
        <v>4613</v>
      </c>
      <c r="D2438" s="1" t="s">
        <v>2</v>
      </c>
      <c r="E2438" s="1" t="s">
        <v>2</v>
      </c>
      <c r="H2438" s="1" t="s">
        <v>3</v>
      </c>
      <c r="I2438" s="1" t="s">
        <v>3</v>
      </c>
    </row>
    <row r="2439" ht="15.75" customHeight="1">
      <c r="A2439" s="1" t="s">
        <v>4614</v>
      </c>
      <c r="C2439" t="s">
        <v>4615</v>
      </c>
      <c r="D2439" s="1" t="s">
        <v>2</v>
      </c>
      <c r="E2439" s="1" t="s">
        <v>2</v>
      </c>
      <c r="H2439" s="1" t="s">
        <v>3</v>
      </c>
      <c r="I2439" s="1" t="s">
        <v>3</v>
      </c>
    </row>
    <row r="2440" ht="15.75" customHeight="1">
      <c r="A2440" s="1" t="s">
        <v>4616</v>
      </c>
      <c r="C2440" t="s">
        <v>4617</v>
      </c>
      <c r="D2440" s="1" t="s">
        <v>2</v>
      </c>
      <c r="E2440" s="1" t="s">
        <v>2</v>
      </c>
      <c r="H2440" s="1" t="s">
        <v>3</v>
      </c>
      <c r="I2440" s="1" t="s">
        <v>3</v>
      </c>
    </row>
    <row r="2441" ht="15.75" customHeight="1">
      <c r="A2441" s="1" t="s">
        <v>4618</v>
      </c>
      <c r="C2441" t="s">
        <v>4619</v>
      </c>
      <c r="D2441" s="1" t="s">
        <v>2</v>
      </c>
      <c r="E2441" s="1" t="s">
        <v>2</v>
      </c>
      <c r="H2441" s="1" t="s">
        <v>3</v>
      </c>
      <c r="I2441" s="1" t="s">
        <v>3</v>
      </c>
    </row>
    <row r="2442" ht="15.75" customHeight="1">
      <c r="A2442" s="1" t="s">
        <v>4620</v>
      </c>
      <c r="C2442" t="s">
        <v>4621</v>
      </c>
      <c r="D2442" s="1" t="s">
        <v>2</v>
      </c>
      <c r="E2442" s="1" t="s">
        <v>2</v>
      </c>
      <c r="H2442" s="1" t="s">
        <v>3</v>
      </c>
      <c r="I2442" s="1" t="s">
        <v>3</v>
      </c>
    </row>
    <row r="2443" ht="15.75" customHeight="1">
      <c r="A2443" s="1" t="s">
        <v>4622</v>
      </c>
      <c r="C2443" t="s">
        <v>4623</v>
      </c>
      <c r="D2443" s="1" t="s">
        <v>2</v>
      </c>
      <c r="E2443" s="1" t="s">
        <v>2</v>
      </c>
      <c r="H2443" s="1" t="s">
        <v>8</v>
      </c>
      <c r="I2443" s="1" t="s">
        <v>8</v>
      </c>
    </row>
    <row r="2444" ht="15.75" customHeight="1">
      <c r="A2444" s="1" t="s">
        <v>4624</v>
      </c>
      <c r="C2444" t="s">
        <v>4625</v>
      </c>
      <c r="D2444" s="1" t="s">
        <v>2</v>
      </c>
      <c r="E2444" s="1" t="s">
        <v>2</v>
      </c>
      <c r="H2444" s="1" t="s">
        <v>8</v>
      </c>
      <c r="I2444" s="1" t="s">
        <v>8</v>
      </c>
    </row>
    <row r="2445" ht="15.75" customHeight="1">
      <c r="A2445" s="1" t="s">
        <v>4626</v>
      </c>
      <c r="C2445" t="s">
        <v>4627</v>
      </c>
      <c r="D2445" s="1" t="s">
        <v>2</v>
      </c>
      <c r="E2445" s="1" t="s">
        <v>2</v>
      </c>
      <c r="H2445" s="1" t="s">
        <v>3</v>
      </c>
      <c r="I2445" s="1" t="s">
        <v>3</v>
      </c>
    </row>
    <row r="2446" ht="15.75" customHeight="1">
      <c r="A2446" s="1" t="s">
        <v>4628</v>
      </c>
      <c r="C2446" t="s">
        <v>4629</v>
      </c>
      <c r="D2446" s="1" t="s">
        <v>2</v>
      </c>
      <c r="E2446" s="1" t="s">
        <v>2</v>
      </c>
      <c r="H2446" s="1" t="s">
        <v>8</v>
      </c>
      <c r="I2446" s="1" t="s">
        <v>8</v>
      </c>
    </row>
    <row r="2447" ht="15.75" customHeight="1">
      <c r="A2447" s="1" t="s">
        <v>4630</v>
      </c>
      <c r="C2447" t="s">
        <v>4629</v>
      </c>
      <c r="D2447" s="1" t="s">
        <v>2</v>
      </c>
      <c r="E2447" s="1" t="s">
        <v>2</v>
      </c>
      <c r="H2447" s="1" t="s">
        <v>3</v>
      </c>
      <c r="I2447" s="1" t="s">
        <v>3</v>
      </c>
    </row>
    <row r="2448" ht="15.75" customHeight="1">
      <c r="A2448" s="1" t="s">
        <v>4631</v>
      </c>
      <c r="C2448" t="s">
        <v>4629</v>
      </c>
      <c r="D2448" s="1" t="s">
        <v>2</v>
      </c>
      <c r="E2448" s="1" t="s">
        <v>2</v>
      </c>
      <c r="H2448" s="1" t="s">
        <v>8</v>
      </c>
      <c r="I2448" s="1" t="s">
        <v>8</v>
      </c>
    </row>
    <row r="2449" ht="15.75" customHeight="1">
      <c r="A2449" s="1" t="s">
        <v>4632</v>
      </c>
      <c r="C2449" t="s">
        <v>4629</v>
      </c>
      <c r="D2449" s="1" t="s">
        <v>2</v>
      </c>
      <c r="E2449" s="1" t="s">
        <v>2</v>
      </c>
      <c r="H2449" s="1" t="s">
        <v>3</v>
      </c>
      <c r="I2449" s="1" t="s">
        <v>3</v>
      </c>
    </row>
    <row r="2450" ht="15.75" customHeight="1">
      <c r="A2450" s="1" t="s">
        <v>4633</v>
      </c>
      <c r="C2450" t="s">
        <v>4629</v>
      </c>
      <c r="D2450" s="1" t="s">
        <v>2</v>
      </c>
      <c r="E2450" s="1" t="s">
        <v>2</v>
      </c>
      <c r="H2450" s="1" t="s">
        <v>8</v>
      </c>
      <c r="I2450" s="1" t="s">
        <v>8</v>
      </c>
    </row>
    <row r="2451" ht="15.75" customHeight="1">
      <c r="A2451" s="1" t="s">
        <v>4634</v>
      </c>
      <c r="C2451" t="s">
        <v>4635</v>
      </c>
      <c r="D2451" s="1" t="s">
        <v>2</v>
      </c>
      <c r="E2451" s="1" t="s">
        <v>2</v>
      </c>
      <c r="H2451" s="1" t="s">
        <v>3</v>
      </c>
      <c r="I2451" s="1" t="s">
        <v>3</v>
      </c>
    </row>
    <row r="2452" ht="15.75" customHeight="1">
      <c r="A2452" s="1" t="s">
        <v>4636</v>
      </c>
      <c r="C2452" t="s">
        <v>4635</v>
      </c>
      <c r="D2452" s="1" t="s">
        <v>2</v>
      </c>
      <c r="E2452" s="1" t="s">
        <v>2</v>
      </c>
      <c r="H2452" s="1" t="s">
        <v>8</v>
      </c>
      <c r="I2452" s="1" t="s">
        <v>8</v>
      </c>
    </row>
    <row r="2453" ht="15.75" customHeight="1">
      <c r="A2453" s="1" t="s">
        <v>4637</v>
      </c>
      <c r="C2453" t="s">
        <v>4635</v>
      </c>
      <c r="D2453" s="1" t="s">
        <v>2</v>
      </c>
      <c r="E2453" s="1" t="s">
        <v>2</v>
      </c>
      <c r="H2453" s="1" t="s">
        <v>3</v>
      </c>
      <c r="I2453" s="1" t="s">
        <v>3</v>
      </c>
    </row>
    <row r="2454" ht="15.75" customHeight="1">
      <c r="A2454" s="1" t="s">
        <v>4638</v>
      </c>
      <c r="C2454" t="s">
        <v>4635</v>
      </c>
      <c r="D2454" s="1" t="s">
        <v>2</v>
      </c>
      <c r="E2454" s="1" t="s">
        <v>2</v>
      </c>
      <c r="H2454" s="1" t="s">
        <v>8</v>
      </c>
      <c r="I2454" s="1" t="s">
        <v>8</v>
      </c>
    </row>
    <row r="2455" ht="15.75" customHeight="1">
      <c r="A2455" s="1" t="s">
        <v>4639</v>
      </c>
      <c r="C2455" t="s">
        <v>4640</v>
      </c>
      <c r="D2455" s="1" t="s">
        <v>2</v>
      </c>
      <c r="E2455" s="1" t="s">
        <v>2</v>
      </c>
      <c r="H2455" s="1" t="s">
        <v>8</v>
      </c>
      <c r="I2455" s="1" t="s">
        <v>8</v>
      </c>
    </row>
    <row r="2456" ht="15.75" customHeight="1">
      <c r="A2456" s="1" t="s">
        <v>4641</v>
      </c>
      <c r="C2456" t="s">
        <v>4642</v>
      </c>
      <c r="D2456" s="1" t="s">
        <v>2</v>
      </c>
      <c r="E2456" s="1" t="s">
        <v>2</v>
      </c>
      <c r="H2456" s="1" t="s">
        <v>8</v>
      </c>
      <c r="I2456" s="1" t="s">
        <v>8</v>
      </c>
    </row>
    <row r="2457" ht="15.75" customHeight="1">
      <c r="A2457" s="1" t="s">
        <v>4643</v>
      </c>
      <c r="C2457" t="s">
        <v>4642</v>
      </c>
      <c r="D2457" s="1" t="s">
        <v>2</v>
      </c>
      <c r="E2457" s="1" t="s">
        <v>2</v>
      </c>
      <c r="H2457" s="1" t="s">
        <v>3</v>
      </c>
      <c r="I2457" s="1" t="s">
        <v>3</v>
      </c>
    </row>
    <row r="2458" ht="15.75" customHeight="1">
      <c r="A2458" s="1" t="s">
        <v>4644</v>
      </c>
      <c r="C2458" t="s">
        <v>4645</v>
      </c>
      <c r="D2458" s="1" t="s">
        <v>2</v>
      </c>
      <c r="E2458" s="1" t="s">
        <v>2</v>
      </c>
      <c r="H2458" s="1" t="s">
        <v>3</v>
      </c>
      <c r="I2458" s="1" t="s">
        <v>3</v>
      </c>
    </row>
    <row r="2459" ht="15.75" customHeight="1">
      <c r="A2459" s="1" t="s">
        <v>4646</v>
      </c>
      <c r="C2459" t="s">
        <v>4647</v>
      </c>
      <c r="D2459" s="1" t="s">
        <v>2</v>
      </c>
      <c r="E2459" s="1" t="s">
        <v>2</v>
      </c>
      <c r="H2459" s="1" t="s">
        <v>3</v>
      </c>
      <c r="I2459" s="1" t="s">
        <v>3</v>
      </c>
    </row>
    <row r="2460" ht="15.75" customHeight="1">
      <c r="A2460" s="1" t="s">
        <v>4648</v>
      </c>
      <c r="C2460" t="s">
        <v>4649</v>
      </c>
      <c r="D2460" s="1" t="s">
        <v>2</v>
      </c>
      <c r="E2460" s="1" t="s">
        <v>2</v>
      </c>
      <c r="H2460" s="1" t="s">
        <v>3</v>
      </c>
      <c r="I2460" s="1" t="s">
        <v>3</v>
      </c>
    </row>
    <row r="2461" ht="15.75" customHeight="1">
      <c r="A2461" s="1" t="s">
        <v>4650</v>
      </c>
      <c r="C2461" t="s">
        <v>4651</v>
      </c>
      <c r="D2461" s="1" t="s">
        <v>2</v>
      </c>
      <c r="E2461" s="1" t="s">
        <v>2</v>
      </c>
      <c r="H2461" s="1" t="s">
        <v>3</v>
      </c>
      <c r="I2461" s="1" t="s">
        <v>3</v>
      </c>
    </row>
    <row r="2462" ht="15.75" customHeight="1">
      <c r="A2462" s="1" t="s">
        <v>4652</v>
      </c>
      <c r="C2462" t="s">
        <v>4653</v>
      </c>
      <c r="D2462" s="1" t="s">
        <v>2</v>
      </c>
      <c r="E2462" s="1" t="s">
        <v>2</v>
      </c>
      <c r="H2462" s="1" t="s">
        <v>3</v>
      </c>
      <c r="I2462" s="1" t="s">
        <v>3</v>
      </c>
    </row>
    <row r="2463" ht="15.75" customHeight="1">
      <c r="A2463" s="1" t="s">
        <v>4654</v>
      </c>
      <c r="C2463" t="s">
        <v>4655</v>
      </c>
      <c r="D2463" s="1" t="s">
        <v>2</v>
      </c>
      <c r="E2463" s="1" t="s">
        <v>2</v>
      </c>
      <c r="H2463" s="1" t="s">
        <v>3</v>
      </c>
      <c r="I2463" s="1" t="s">
        <v>3</v>
      </c>
    </row>
    <row r="2464" ht="15.75" customHeight="1">
      <c r="A2464" s="1" t="s">
        <v>4656</v>
      </c>
      <c r="C2464" t="s">
        <v>4657</v>
      </c>
      <c r="D2464" s="1" t="s">
        <v>2</v>
      </c>
      <c r="E2464" s="1" t="s">
        <v>2</v>
      </c>
      <c r="H2464" s="1" t="s">
        <v>3</v>
      </c>
      <c r="I2464" s="1" t="s">
        <v>3</v>
      </c>
    </row>
    <row r="2465" ht="15.75" customHeight="1">
      <c r="A2465" s="1" t="s">
        <v>4658</v>
      </c>
      <c r="C2465" t="s">
        <v>4659</v>
      </c>
      <c r="D2465" s="1" t="s">
        <v>2</v>
      </c>
      <c r="E2465" s="1" t="s">
        <v>2</v>
      </c>
      <c r="H2465" s="1" t="s">
        <v>8</v>
      </c>
      <c r="I2465" s="1" t="s">
        <v>8</v>
      </c>
    </row>
    <row r="2466" ht="15.75" customHeight="1">
      <c r="A2466" s="1" t="s">
        <v>4660</v>
      </c>
      <c r="C2466" t="s">
        <v>4661</v>
      </c>
      <c r="D2466" s="1" t="s">
        <v>2</v>
      </c>
      <c r="E2466" s="1" t="s">
        <v>2</v>
      </c>
      <c r="H2466" s="1" t="s">
        <v>3</v>
      </c>
      <c r="I2466" s="1" t="s">
        <v>3</v>
      </c>
    </row>
    <row r="2467" ht="15.75" customHeight="1">
      <c r="A2467" s="1" t="s">
        <v>4662</v>
      </c>
      <c r="C2467" t="s">
        <v>4663</v>
      </c>
      <c r="D2467" s="1" t="s">
        <v>2</v>
      </c>
      <c r="E2467" s="1" t="s">
        <v>2</v>
      </c>
      <c r="H2467" s="1" t="s">
        <v>3</v>
      </c>
      <c r="I2467" s="1" t="s">
        <v>3</v>
      </c>
    </row>
    <row r="2468" ht="15.75" customHeight="1">
      <c r="A2468" s="1" t="s">
        <v>4664</v>
      </c>
      <c r="C2468" t="s">
        <v>4665</v>
      </c>
      <c r="D2468" s="1" t="s">
        <v>2</v>
      </c>
      <c r="E2468" s="1" t="s">
        <v>2</v>
      </c>
      <c r="H2468" s="1" t="s">
        <v>3</v>
      </c>
      <c r="I2468" s="1" t="s">
        <v>3</v>
      </c>
    </row>
    <row r="2469" ht="15.75" customHeight="1">
      <c r="A2469" s="1" t="s">
        <v>4666</v>
      </c>
      <c r="C2469" t="s">
        <v>4667</v>
      </c>
      <c r="D2469" s="1" t="s">
        <v>2</v>
      </c>
      <c r="E2469" s="1" t="s">
        <v>2</v>
      </c>
      <c r="H2469" s="1" t="s">
        <v>3</v>
      </c>
      <c r="I2469" s="1" t="s">
        <v>3</v>
      </c>
    </row>
    <row r="2470" ht="15.75" customHeight="1">
      <c r="A2470" s="1" t="s">
        <v>4668</v>
      </c>
      <c r="C2470" t="s">
        <v>4669</v>
      </c>
      <c r="D2470" s="1" t="s">
        <v>2</v>
      </c>
      <c r="E2470" s="1" t="s">
        <v>2</v>
      </c>
      <c r="H2470" s="1" t="s">
        <v>8</v>
      </c>
      <c r="I2470" s="1" t="s">
        <v>8</v>
      </c>
    </row>
    <row r="2471" ht="15.75" customHeight="1">
      <c r="A2471" s="1" t="s">
        <v>4670</v>
      </c>
      <c r="C2471" t="s">
        <v>4671</v>
      </c>
      <c r="D2471" s="1" t="s">
        <v>2</v>
      </c>
      <c r="E2471" s="1" t="s">
        <v>2</v>
      </c>
      <c r="H2471" s="1" t="s">
        <v>3</v>
      </c>
      <c r="I2471" s="1" t="s">
        <v>3</v>
      </c>
    </row>
    <row r="2472" ht="15.75" customHeight="1">
      <c r="A2472" s="1" t="s">
        <v>4672</v>
      </c>
      <c r="C2472" t="s">
        <v>4673</v>
      </c>
      <c r="D2472" s="1" t="s">
        <v>2</v>
      </c>
      <c r="E2472" s="1" t="s">
        <v>2</v>
      </c>
      <c r="H2472" s="1" t="s">
        <v>3</v>
      </c>
      <c r="I2472" s="1" t="s">
        <v>3</v>
      </c>
    </row>
    <row r="2473" ht="15.75" customHeight="1">
      <c r="A2473" s="1" t="s">
        <v>4674</v>
      </c>
      <c r="C2473" t="s">
        <v>4675</v>
      </c>
      <c r="D2473" s="1" t="s">
        <v>2</v>
      </c>
      <c r="E2473" s="1" t="s">
        <v>2</v>
      </c>
      <c r="H2473" s="1" t="s">
        <v>3</v>
      </c>
      <c r="I2473" s="1" t="s">
        <v>3</v>
      </c>
    </row>
    <row r="2474" ht="15.75" customHeight="1">
      <c r="A2474" s="1" t="s">
        <v>4676</v>
      </c>
      <c r="C2474" t="s">
        <v>4677</v>
      </c>
      <c r="D2474" s="1" t="s">
        <v>2</v>
      </c>
      <c r="E2474" s="1" t="s">
        <v>2</v>
      </c>
      <c r="H2474" s="1" t="s">
        <v>8</v>
      </c>
      <c r="I2474" s="1" t="s">
        <v>8</v>
      </c>
    </row>
    <row r="2475" ht="15.75" customHeight="1">
      <c r="A2475" s="1" t="s">
        <v>4678</v>
      </c>
      <c r="C2475" t="s">
        <v>4679</v>
      </c>
      <c r="D2475" s="1" t="s">
        <v>2</v>
      </c>
      <c r="E2475" s="1" t="s">
        <v>2</v>
      </c>
      <c r="H2475" s="1" t="s">
        <v>3</v>
      </c>
      <c r="I2475" s="1" t="s">
        <v>3</v>
      </c>
    </row>
    <row r="2476" ht="15.75" customHeight="1">
      <c r="A2476" s="1" t="s">
        <v>4680</v>
      </c>
      <c r="C2476" t="s">
        <v>4681</v>
      </c>
      <c r="D2476" s="1" t="s">
        <v>2</v>
      </c>
      <c r="E2476" s="1" t="s">
        <v>2</v>
      </c>
      <c r="H2476" s="1" t="s">
        <v>8</v>
      </c>
      <c r="I2476" s="1" t="s">
        <v>8</v>
      </c>
    </row>
    <row r="2477" ht="15.75" customHeight="1">
      <c r="A2477" s="1" t="s">
        <v>4682</v>
      </c>
      <c r="C2477" t="s">
        <v>4683</v>
      </c>
      <c r="D2477" s="1" t="s">
        <v>2</v>
      </c>
      <c r="E2477" s="1" t="s">
        <v>2</v>
      </c>
      <c r="H2477" s="1" t="s">
        <v>8</v>
      </c>
      <c r="I2477" s="1" t="s">
        <v>8</v>
      </c>
    </row>
    <row r="2478" ht="15.75" customHeight="1">
      <c r="A2478" s="1" t="s">
        <v>4684</v>
      </c>
      <c r="C2478" t="s">
        <v>4685</v>
      </c>
      <c r="D2478" s="1" t="s">
        <v>2</v>
      </c>
      <c r="E2478" s="1" t="s">
        <v>2</v>
      </c>
      <c r="H2478" s="1" t="s">
        <v>3</v>
      </c>
      <c r="I2478" s="1" t="s">
        <v>3</v>
      </c>
    </row>
    <row r="2479" ht="15.75" customHeight="1">
      <c r="A2479" s="1" t="s">
        <v>4686</v>
      </c>
      <c r="C2479" t="s">
        <v>4687</v>
      </c>
      <c r="D2479" s="1" t="s">
        <v>2</v>
      </c>
      <c r="E2479" s="1" t="s">
        <v>2</v>
      </c>
      <c r="H2479" s="1" t="s">
        <v>8</v>
      </c>
      <c r="I2479" s="1" t="s">
        <v>3</v>
      </c>
    </row>
    <row r="2480" ht="15.75" customHeight="1">
      <c r="A2480" s="1" t="s">
        <v>4688</v>
      </c>
      <c r="C2480" t="s">
        <v>4689</v>
      </c>
      <c r="D2480" s="1" t="s">
        <v>2</v>
      </c>
      <c r="E2480" s="1" t="s">
        <v>2</v>
      </c>
      <c r="H2480" s="1" t="s">
        <v>8</v>
      </c>
      <c r="I2480" s="1" t="s">
        <v>8</v>
      </c>
    </row>
    <row r="2481" ht="15.75" customHeight="1">
      <c r="A2481" s="1" t="s">
        <v>4690</v>
      </c>
      <c r="C2481" t="s">
        <v>4689</v>
      </c>
      <c r="D2481" s="1" t="s">
        <v>2</v>
      </c>
      <c r="E2481" s="1" t="s">
        <v>2</v>
      </c>
      <c r="H2481" s="1" t="s">
        <v>3</v>
      </c>
      <c r="I2481" s="1" t="s">
        <v>3</v>
      </c>
    </row>
    <row r="2482" ht="15.75" customHeight="1">
      <c r="A2482" s="1" t="s">
        <v>4691</v>
      </c>
      <c r="C2482" t="s">
        <v>4689</v>
      </c>
      <c r="D2482" s="1" t="s">
        <v>2</v>
      </c>
      <c r="E2482" s="1" t="s">
        <v>2</v>
      </c>
      <c r="H2482" s="1" t="s">
        <v>3</v>
      </c>
      <c r="I2482" s="1" t="s">
        <v>3</v>
      </c>
    </row>
    <row r="2483" ht="15.75" customHeight="1">
      <c r="A2483" s="1" t="s">
        <v>4692</v>
      </c>
      <c r="C2483" t="s">
        <v>4693</v>
      </c>
      <c r="D2483" s="1" t="s">
        <v>2</v>
      </c>
      <c r="E2483" s="1" t="s">
        <v>2</v>
      </c>
      <c r="H2483" s="1" t="s">
        <v>8</v>
      </c>
      <c r="I2483" s="1" t="s">
        <v>8</v>
      </c>
    </row>
    <row r="2484" ht="15.75" customHeight="1">
      <c r="A2484" s="1" t="s">
        <v>4694</v>
      </c>
      <c r="C2484" t="s">
        <v>4695</v>
      </c>
      <c r="D2484" s="1" t="s">
        <v>2</v>
      </c>
      <c r="E2484" s="1" t="s">
        <v>2</v>
      </c>
      <c r="H2484" s="1" t="s">
        <v>3</v>
      </c>
      <c r="I2484" s="1" t="s">
        <v>3</v>
      </c>
    </row>
    <row r="2485" ht="15.75" hidden="1" customHeight="1">
      <c r="A2485" s="1" t="s">
        <v>4696</v>
      </c>
      <c r="C2485" s="1" t="s">
        <v>2</v>
      </c>
      <c r="D2485" s="1" t="s">
        <v>2</v>
      </c>
      <c r="E2485" s="1" t="s">
        <v>2</v>
      </c>
      <c r="H2485" s="1" t="s">
        <v>3</v>
      </c>
      <c r="I2485" s="1" t="s">
        <v>3</v>
      </c>
    </row>
    <row r="2486" ht="15.75" hidden="1" customHeight="1">
      <c r="A2486" s="1" t="s">
        <v>4697</v>
      </c>
      <c r="C2486" s="1" t="s">
        <v>2</v>
      </c>
      <c r="D2486" s="1" t="s">
        <v>2</v>
      </c>
      <c r="E2486" s="1" t="s">
        <v>2</v>
      </c>
      <c r="H2486" s="1" t="s">
        <v>8</v>
      </c>
      <c r="I2486" s="1" t="s">
        <v>8</v>
      </c>
    </row>
    <row r="2487" ht="15.75" hidden="1" customHeight="1">
      <c r="A2487" s="1" t="s">
        <v>4698</v>
      </c>
      <c r="C2487" s="1" t="s">
        <v>2</v>
      </c>
      <c r="D2487" s="1" t="s">
        <v>2</v>
      </c>
      <c r="E2487" s="1" t="s">
        <v>2</v>
      </c>
      <c r="H2487" s="1" t="s">
        <v>3</v>
      </c>
      <c r="I2487" s="1" t="s">
        <v>3</v>
      </c>
    </row>
    <row r="2488" ht="15.75" hidden="1" customHeight="1">
      <c r="A2488" s="1" t="s">
        <v>4699</v>
      </c>
      <c r="C2488" s="1" t="s">
        <v>2</v>
      </c>
      <c r="D2488" s="1" t="s">
        <v>2</v>
      </c>
      <c r="E2488" s="1" t="s">
        <v>2</v>
      </c>
      <c r="H2488" s="1" t="s">
        <v>3</v>
      </c>
      <c r="I2488" s="1" t="s">
        <v>3</v>
      </c>
    </row>
    <row r="2489" ht="15.75" hidden="1" customHeight="1">
      <c r="A2489" s="1" t="s">
        <v>4700</v>
      </c>
      <c r="C2489" s="1" t="s">
        <v>2</v>
      </c>
      <c r="D2489" s="1" t="s">
        <v>2</v>
      </c>
      <c r="E2489" s="1" t="s">
        <v>2</v>
      </c>
      <c r="H2489" s="1" t="s">
        <v>3</v>
      </c>
      <c r="I2489" s="1" t="s">
        <v>3</v>
      </c>
    </row>
    <row r="2490" ht="15.75" customHeight="1">
      <c r="A2490" s="1" t="s">
        <v>4701</v>
      </c>
      <c r="C2490" t="s">
        <v>4702</v>
      </c>
      <c r="D2490" s="1" t="s">
        <v>2</v>
      </c>
      <c r="E2490" s="1" t="s">
        <v>2</v>
      </c>
      <c r="H2490" s="1" t="s">
        <v>3</v>
      </c>
      <c r="I2490" s="1" t="s">
        <v>3</v>
      </c>
    </row>
    <row r="2491" ht="15.75" hidden="1" customHeight="1">
      <c r="A2491" s="1" t="s">
        <v>4703</v>
      </c>
      <c r="C2491" s="1" t="s">
        <v>2</v>
      </c>
      <c r="D2491" s="1" t="s">
        <v>2</v>
      </c>
      <c r="E2491" s="1" t="s">
        <v>2</v>
      </c>
      <c r="H2491" s="1" t="s">
        <v>3</v>
      </c>
      <c r="I2491" s="1" t="s">
        <v>3</v>
      </c>
    </row>
    <row r="2492" ht="15.75" customHeight="1">
      <c r="A2492" s="1" t="s">
        <v>4305</v>
      </c>
      <c r="C2492" t="s">
        <v>4704</v>
      </c>
      <c r="D2492" s="1" t="s">
        <v>2</v>
      </c>
      <c r="E2492" s="1" t="s">
        <v>2</v>
      </c>
      <c r="H2492" s="1" t="s">
        <v>484</v>
      </c>
      <c r="I2492" s="1" t="s">
        <v>484</v>
      </c>
    </row>
    <row r="2493" ht="15.75" customHeight="1">
      <c r="A2493" s="1" t="s">
        <v>4307</v>
      </c>
      <c r="C2493" t="s">
        <v>4705</v>
      </c>
      <c r="D2493" s="1" t="s">
        <v>2</v>
      </c>
      <c r="E2493" s="1" t="s">
        <v>2</v>
      </c>
      <c r="H2493" s="1" t="s">
        <v>484</v>
      </c>
      <c r="I2493" s="1" t="s">
        <v>484</v>
      </c>
    </row>
    <row r="2494" ht="15.75" customHeight="1">
      <c r="A2494" s="1" t="s">
        <v>4315</v>
      </c>
      <c r="C2494" t="s">
        <v>4706</v>
      </c>
      <c r="D2494" s="1" t="s">
        <v>2</v>
      </c>
      <c r="E2494" s="1" t="s">
        <v>2</v>
      </c>
      <c r="H2494" s="1" t="s">
        <v>3</v>
      </c>
      <c r="I2494" s="1" t="s">
        <v>3</v>
      </c>
    </row>
    <row r="2495" ht="15.75" customHeight="1">
      <c r="A2495" s="1" t="s">
        <v>4321</v>
      </c>
      <c r="C2495" t="s">
        <v>4707</v>
      </c>
      <c r="D2495" s="1" t="s">
        <v>2</v>
      </c>
      <c r="E2495" s="1" t="s">
        <v>2</v>
      </c>
      <c r="H2495" s="1" t="s">
        <v>2608</v>
      </c>
      <c r="I2495" s="1" t="s">
        <v>2608</v>
      </c>
    </row>
    <row r="2496" ht="15.75" customHeight="1">
      <c r="A2496" s="1" t="s">
        <v>4323</v>
      </c>
      <c r="C2496" t="s">
        <v>4708</v>
      </c>
      <c r="D2496" s="1" t="s">
        <v>2</v>
      </c>
      <c r="E2496" s="1" t="s">
        <v>2</v>
      </c>
      <c r="H2496" s="1" t="s">
        <v>8</v>
      </c>
      <c r="I2496" s="1" t="s">
        <v>8</v>
      </c>
    </row>
    <row r="2497" ht="15.75" customHeight="1">
      <c r="A2497" s="1" t="s">
        <v>4325</v>
      </c>
      <c r="C2497" t="s">
        <v>4709</v>
      </c>
      <c r="D2497" s="1" t="s">
        <v>2</v>
      </c>
      <c r="E2497" s="1" t="s">
        <v>2</v>
      </c>
      <c r="H2497" s="1" t="s">
        <v>8</v>
      </c>
      <c r="I2497" s="1" t="s">
        <v>8</v>
      </c>
    </row>
    <row r="2498" ht="15.75" customHeight="1">
      <c r="A2498" s="1" t="s">
        <v>4710</v>
      </c>
      <c r="C2498" t="s">
        <v>4711</v>
      </c>
      <c r="D2498" s="1" t="s">
        <v>2</v>
      </c>
      <c r="E2498" s="1" t="s">
        <v>2</v>
      </c>
      <c r="H2498" s="1" t="s">
        <v>8</v>
      </c>
      <c r="I2498" s="1" t="s">
        <v>880</v>
      </c>
    </row>
    <row r="2499" ht="15.75" customHeight="1">
      <c r="A2499" s="1" t="s">
        <v>4712</v>
      </c>
      <c r="C2499" t="s">
        <v>4713</v>
      </c>
      <c r="D2499" s="1" t="s">
        <v>2</v>
      </c>
      <c r="E2499" s="1" t="s">
        <v>2</v>
      </c>
      <c r="H2499" s="1" t="s">
        <v>3</v>
      </c>
      <c r="I2499" s="1" t="s">
        <v>3</v>
      </c>
    </row>
    <row r="2500" ht="15.75" customHeight="1">
      <c r="A2500" s="1" t="s">
        <v>4714</v>
      </c>
      <c r="C2500" t="s">
        <v>4715</v>
      </c>
      <c r="D2500" s="1" t="s">
        <v>2</v>
      </c>
      <c r="E2500" s="1" t="s">
        <v>2</v>
      </c>
      <c r="H2500" s="1" t="s">
        <v>3</v>
      </c>
      <c r="I2500" s="1" t="s">
        <v>3</v>
      </c>
    </row>
    <row r="2501" ht="15.75" customHeight="1">
      <c r="A2501" s="1" t="s">
        <v>4716</v>
      </c>
      <c r="C2501" t="s">
        <v>4717</v>
      </c>
      <c r="D2501" s="1" t="s">
        <v>2</v>
      </c>
      <c r="E2501" s="1" t="s">
        <v>2</v>
      </c>
      <c r="H2501" s="1" t="s">
        <v>3</v>
      </c>
      <c r="I2501" s="1" t="s">
        <v>8</v>
      </c>
    </row>
    <row r="2502" ht="15.75" customHeight="1">
      <c r="A2502" s="1" t="s">
        <v>4718</v>
      </c>
      <c r="C2502" t="s">
        <v>4719</v>
      </c>
      <c r="D2502" s="1" t="s">
        <v>2</v>
      </c>
      <c r="E2502" s="1" t="s">
        <v>2</v>
      </c>
      <c r="H2502" s="1" t="s">
        <v>2608</v>
      </c>
      <c r="I2502" s="1" t="s">
        <v>542</v>
      </c>
    </row>
    <row r="2503" ht="15.75" customHeight="1">
      <c r="A2503" s="1" t="s">
        <v>4720</v>
      </c>
      <c r="C2503" t="s">
        <v>4721</v>
      </c>
      <c r="D2503" s="1" t="s">
        <v>2</v>
      </c>
      <c r="E2503" s="1" t="s">
        <v>2</v>
      </c>
      <c r="H2503" s="1" t="s">
        <v>3</v>
      </c>
      <c r="I2503" s="1" t="s">
        <v>8</v>
      </c>
    </row>
    <row r="2504" ht="15.75" customHeight="1">
      <c r="A2504" s="1" t="s">
        <v>4722</v>
      </c>
      <c r="C2504" t="s">
        <v>4723</v>
      </c>
      <c r="D2504" s="1" t="s">
        <v>2</v>
      </c>
      <c r="E2504" s="1" t="s">
        <v>2</v>
      </c>
      <c r="H2504" s="1" t="s">
        <v>8</v>
      </c>
      <c r="I2504" s="1" t="s">
        <v>8</v>
      </c>
    </row>
    <row r="2505" ht="15.75" customHeight="1">
      <c r="A2505" s="1" t="s">
        <v>4724</v>
      </c>
      <c r="C2505" t="s">
        <v>4725</v>
      </c>
      <c r="D2505" s="1" t="s">
        <v>2</v>
      </c>
      <c r="E2505" s="1" t="s">
        <v>2</v>
      </c>
      <c r="H2505" s="1" t="s">
        <v>484</v>
      </c>
      <c r="I2505" s="1" t="s">
        <v>484</v>
      </c>
    </row>
    <row r="2506" ht="15.75" customHeight="1">
      <c r="A2506" s="1" t="s">
        <v>4726</v>
      </c>
      <c r="C2506" t="s">
        <v>4727</v>
      </c>
      <c r="D2506" s="1" t="s">
        <v>2</v>
      </c>
      <c r="E2506" s="1" t="s">
        <v>2</v>
      </c>
      <c r="H2506" s="1" t="s">
        <v>8</v>
      </c>
      <c r="I2506" s="1" t="s">
        <v>8</v>
      </c>
    </row>
    <row r="2507" ht="15.75" customHeight="1">
      <c r="A2507" s="1" t="s">
        <v>4728</v>
      </c>
      <c r="C2507" t="s">
        <v>4729</v>
      </c>
      <c r="D2507" s="1" t="s">
        <v>2</v>
      </c>
      <c r="E2507" s="1" t="s">
        <v>2</v>
      </c>
      <c r="H2507" s="1" t="s">
        <v>8</v>
      </c>
      <c r="I2507" s="1" t="s">
        <v>484</v>
      </c>
    </row>
    <row r="2508" ht="15.75" customHeight="1">
      <c r="A2508" s="1" t="s">
        <v>4730</v>
      </c>
      <c r="C2508" t="s">
        <v>4731</v>
      </c>
      <c r="D2508" s="1" t="s">
        <v>2</v>
      </c>
      <c r="E2508" s="1" t="s">
        <v>2</v>
      </c>
      <c r="H2508" s="1" t="s">
        <v>8</v>
      </c>
      <c r="I2508" s="1" t="s">
        <v>3</v>
      </c>
    </row>
    <row r="2509" ht="15.75" customHeight="1">
      <c r="A2509" s="1" t="s">
        <v>4732</v>
      </c>
      <c r="C2509" t="s">
        <v>4733</v>
      </c>
      <c r="D2509" s="1" t="s">
        <v>2</v>
      </c>
      <c r="E2509" s="1" t="s">
        <v>2</v>
      </c>
      <c r="H2509" s="1" t="s">
        <v>8</v>
      </c>
      <c r="I2509" s="1" t="s">
        <v>8</v>
      </c>
    </row>
    <row r="2510" ht="15.75" customHeight="1">
      <c r="A2510" s="1" t="s">
        <v>4734</v>
      </c>
      <c r="C2510" t="s">
        <v>4735</v>
      </c>
      <c r="D2510" s="1" t="s">
        <v>2</v>
      </c>
      <c r="E2510" s="1" t="s">
        <v>2</v>
      </c>
      <c r="H2510" s="1" t="s">
        <v>8</v>
      </c>
      <c r="I2510" s="1" t="s">
        <v>3</v>
      </c>
    </row>
    <row r="2511" ht="15.75" customHeight="1">
      <c r="A2511" s="1" t="s">
        <v>4736</v>
      </c>
      <c r="C2511" t="s">
        <v>4737</v>
      </c>
      <c r="D2511" s="1" t="s">
        <v>2</v>
      </c>
      <c r="E2511" s="1" t="s">
        <v>2</v>
      </c>
      <c r="H2511" s="1" t="s">
        <v>3</v>
      </c>
      <c r="I2511" s="1" t="s">
        <v>8</v>
      </c>
    </row>
    <row r="2512" ht="15.75" customHeight="1">
      <c r="A2512" s="1" t="s">
        <v>4738</v>
      </c>
      <c r="C2512" t="s">
        <v>4739</v>
      </c>
      <c r="D2512" s="1" t="s">
        <v>2</v>
      </c>
      <c r="E2512" s="1" t="s">
        <v>2</v>
      </c>
      <c r="H2512" s="1" t="s">
        <v>8</v>
      </c>
      <c r="I2512" s="1" t="s">
        <v>3</v>
      </c>
    </row>
    <row r="2513" ht="15.75" customHeight="1">
      <c r="A2513" s="1" t="s">
        <v>4740</v>
      </c>
      <c r="C2513" t="s">
        <v>4741</v>
      </c>
      <c r="D2513" s="1" t="s">
        <v>2</v>
      </c>
      <c r="E2513" s="1" t="s">
        <v>2</v>
      </c>
      <c r="H2513" s="1" t="s">
        <v>3</v>
      </c>
      <c r="I2513" s="1" t="s">
        <v>8</v>
      </c>
    </row>
    <row r="2514" ht="15.75" customHeight="1">
      <c r="A2514" s="1" t="s">
        <v>4742</v>
      </c>
      <c r="C2514" t="s">
        <v>4743</v>
      </c>
      <c r="D2514" s="1" t="s">
        <v>2</v>
      </c>
      <c r="E2514" s="1" t="s">
        <v>2</v>
      </c>
      <c r="H2514" s="1" t="s">
        <v>484</v>
      </c>
      <c r="I2514" s="1" t="s">
        <v>542</v>
      </c>
    </row>
    <row r="2515" ht="15.75" customHeight="1">
      <c r="A2515" s="1" t="s">
        <v>4744</v>
      </c>
      <c r="C2515" t="s">
        <v>4745</v>
      </c>
      <c r="D2515" s="1" t="s">
        <v>2</v>
      </c>
      <c r="E2515" s="1" t="s">
        <v>2</v>
      </c>
      <c r="H2515" s="1" t="s">
        <v>8</v>
      </c>
      <c r="I2515" s="1" t="s">
        <v>8</v>
      </c>
    </row>
    <row r="2516" ht="15.75" customHeight="1">
      <c r="A2516" s="1" t="s">
        <v>4746</v>
      </c>
      <c r="C2516" t="s">
        <v>4747</v>
      </c>
      <c r="D2516" s="1" t="s">
        <v>2</v>
      </c>
      <c r="E2516" s="1" t="s">
        <v>2</v>
      </c>
      <c r="H2516" s="1" t="s">
        <v>8</v>
      </c>
      <c r="I2516" s="1" t="s">
        <v>8</v>
      </c>
    </row>
    <row r="2517" ht="15.75" customHeight="1">
      <c r="A2517" s="1" t="s">
        <v>4748</v>
      </c>
      <c r="C2517" t="s">
        <v>4749</v>
      </c>
      <c r="D2517" s="1" t="s">
        <v>2</v>
      </c>
      <c r="E2517" s="1" t="s">
        <v>2</v>
      </c>
      <c r="H2517" s="1" t="s">
        <v>484</v>
      </c>
      <c r="I2517" s="1" t="s">
        <v>484</v>
      </c>
    </row>
    <row r="2518" ht="15.75" customHeight="1">
      <c r="A2518" s="1" t="s">
        <v>4750</v>
      </c>
      <c r="C2518" t="s">
        <v>4751</v>
      </c>
      <c r="D2518" s="1" t="s">
        <v>2</v>
      </c>
      <c r="E2518" s="1" t="s">
        <v>2</v>
      </c>
      <c r="H2518" s="1" t="s">
        <v>3</v>
      </c>
      <c r="I2518" s="1" t="s">
        <v>8</v>
      </c>
    </row>
    <row r="2519" ht="15.75" customHeight="1">
      <c r="A2519" s="1" t="s">
        <v>4752</v>
      </c>
      <c r="C2519" t="s">
        <v>4753</v>
      </c>
      <c r="D2519" s="1" t="s">
        <v>2</v>
      </c>
      <c r="E2519" s="1" t="s">
        <v>2</v>
      </c>
      <c r="H2519" s="1" t="s">
        <v>8</v>
      </c>
      <c r="I2519" s="1" t="s">
        <v>8</v>
      </c>
    </row>
    <row r="2520" ht="15.75" customHeight="1">
      <c r="A2520" s="1" t="s">
        <v>4754</v>
      </c>
      <c r="C2520" t="s">
        <v>4755</v>
      </c>
      <c r="D2520" s="1" t="s">
        <v>2</v>
      </c>
      <c r="E2520" s="1" t="s">
        <v>2</v>
      </c>
      <c r="H2520" s="1" t="s">
        <v>542</v>
      </c>
      <c r="I2520" s="1" t="s">
        <v>484</v>
      </c>
    </row>
    <row r="2521" ht="15.75" customHeight="1">
      <c r="A2521" s="1" t="s">
        <v>4756</v>
      </c>
      <c r="C2521" t="s">
        <v>4757</v>
      </c>
      <c r="D2521" s="1" t="s">
        <v>2</v>
      </c>
      <c r="E2521" s="1" t="s">
        <v>2</v>
      </c>
      <c r="H2521" s="1" t="s">
        <v>8</v>
      </c>
      <c r="I2521" s="1" t="s">
        <v>8</v>
      </c>
    </row>
    <row r="2522" ht="15.75" customHeight="1">
      <c r="A2522" s="1" t="s">
        <v>4758</v>
      </c>
      <c r="C2522" t="s">
        <v>4759</v>
      </c>
      <c r="D2522" s="1" t="s">
        <v>2</v>
      </c>
      <c r="E2522" s="1" t="s">
        <v>2</v>
      </c>
      <c r="H2522" s="1" t="s">
        <v>8</v>
      </c>
      <c r="I2522" s="1" t="s">
        <v>8</v>
      </c>
    </row>
    <row r="2523" ht="15.75" customHeight="1">
      <c r="A2523" s="1" t="s">
        <v>4760</v>
      </c>
      <c r="C2523" t="s">
        <v>4761</v>
      </c>
      <c r="D2523" s="1" t="s">
        <v>2</v>
      </c>
      <c r="E2523" s="1" t="s">
        <v>2</v>
      </c>
      <c r="H2523" s="1" t="s">
        <v>3</v>
      </c>
      <c r="I2523" s="1" t="s">
        <v>3</v>
      </c>
    </row>
    <row r="2524" ht="15.75" customHeight="1">
      <c r="A2524" s="1" t="s">
        <v>4762</v>
      </c>
      <c r="C2524" t="s">
        <v>4763</v>
      </c>
      <c r="D2524" s="1" t="s">
        <v>2</v>
      </c>
      <c r="E2524" s="1" t="s">
        <v>2</v>
      </c>
      <c r="H2524" s="1" t="s">
        <v>3</v>
      </c>
      <c r="I2524" s="1" t="s">
        <v>3</v>
      </c>
    </row>
    <row r="2525" ht="15.75" customHeight="1">
      <c r="A2525" s="1" t="s">
        <v>4764</v>
      </c>
      <c r="C2525" t="s">
        <v>4765</v>
      </c>
      <c r="D2525" s="1" t="s">
        <v>2</v>
      </c>
      <c r="E2525" s="1" t="s">
        <v>2</v>
      </c>
      <c r="H2525" s="1" t="s">
        <v>8</v>
      </c>
      <c r="I2525" s="1" t="s">
        <v>8</v>
      </c>
    </row>
    <row r="2526" ht="15.75" customHeight="1">
      <c r="A2526" s="1" t="s">
        <v>4766</v>
      </c>
      <c r="C2526" t="s">
        <v>4767</v>
      </c>
      <c r="D2526" s="1" t="s">
        <v>2</v>
      </c>
      <c r="E2526" s="1" t="s">
        <v>2</v>
      </c>
      <c r="H2526" s="1" t="s">
        <v>8</v>
      </c>
      <c r="I2526" s="1" t="s">
        <v>8</v>
      </c>
    </row>
    <row r="2527" ht="15.75" customHeight="1">
      <c r="A2527" s="1" t="s">
        <v>4768</v>
      </c>
      <c r="C2527" t="s">
        <v>4769</v>
      </c>
      <c r="D2527" s="1" t="s">
        <v>2</v>
      </c>
      <c r="E2527" s="1" t="s">
        <v>2</v>
      </c>
      <c r="H2527" s="1" t="s">
        <v>8</v>
      </c>
      <c r="I2527" s="1" t="s">
        <v>8</v>
      </c>
    </row>
    <row r="2528" ht="15.75" customHeight="1">
      <c r="A2528" s="1" t="s">
        <v>4770</v>
      </c>
      <c r="C2528" t="s">
        <v>4771</v>
      </c>
      <c r="D2528" s="1" t="s">
        <v>2</v>
      </c>
      <c r="E2528" s="1" t="s">
        <v>2</v>
      </c>
      <c r="H2528" s="1" t="s">
        <v>8</v>
      </c>
      <c r="I2528" s="1" t="s">
        <v>8</v>
      </c>
    </row>
    <row r="2529" ht="15.75" customHeight="1">
      <c r="A2529" s="1" t="s">
        <v>4772</v>
      </c>
      <c r="C2529" t="s">
        <v>4773</v>
      </c>
      <c r="D2529" s="1" t="s">
        <v>2</v>
      </c>
      <c r="E2529" s="1" t="s">
        <v>2</v>
      </c>
      <c r="H2529" s="1" t="s">
        <v>8</v>
      </c>
      <c r="I2529" s="1" t="s">
        <v>8</v>
      </c>
    </row>
    <row r="2530" ht="15.75" customHeight="1">
      <c r="A2530" s="1" t="s">
        <v>4774</v>
      </c>
      <c r="C2530" t="s">
        <v>4773</v>
      </c>
      <c r="D2530" s="1" t="s">
        <v>2</v>
      </c>
      <c r="E2530" s="1" t="s">
        <v>2</v>
      </c>
      <c r="H2530" s="1" t="s">
        <v>8</v>
      </c>
      <c r="I2530" s="1" t="s">
        <v>8</v>
      </c>
    </row>
    <row r="2531" ht="15.75" customHeight="1">
      <c r="A2531" s="1" t="s">
        <v>4775</v>
      </c>
      <c r="C2531" t="s">
        <v>4773</v>
      </c>
      <c r="D2531" s="1" t="s">
        <v>2</v>
      </c>
      <c r="E2531" s="1" t="s">
        <v>2</v>
      </c>
      <c r="H2531" s="1" t="s">
        <v>8</v>
      </c>
      <c r="I2531" s="1" t="s">
        <v>8</v>
      </c>
    </row>
    <row r="2532" ht="15.75" customHeight="1">
      <c r="A2532" s="1" t="s">
        <v>4776</v>
      </c>
      <c r="C2532" t="s">
        <v>4773</v>
      </c>
      <c r="D2532" s="1" t="s">
        <v>2</v>
      </c>
      <c r="E2532" s="1" t="s">
        <v>2</v>
      </c>
      <c r="H2532" s="1" t="s">
        <v>8</v>
      </c>
      <c r="I2532" s="1" t="s">
        <v>8</v>
      </c>
    </row>
    <row r="2533" ht="15.75" customHeight="1">
      <c r="A2533" s="1" t="s">
        <v>2032</v>
      </c>
      <c r="C2533" t="s">
        <v>4773</v>
      </c>
      <c r="D2533" s="1" t="s">
        <v>2</v>
      </c>
      <c r="E2533" s="1" t="s">
        <v>2</v>
      </c>
      <c r="H2533" s="1" t="s">
        <v>8</v>
      </c>
      <c r="I2533" s="1" t="s">
        <v>8</v>
      </c>
    </row>
    <row r="2534" ht="15.75" customHeight="1">
      <c r="A2534" s="1" t="s">
        <v>4777</v>
      </c>
      <c r="C2534" t="s">
        <v>4773</v>
      </c>
      <c r="D2534" s="1" t="s">
        <v>2</v>
      </c>
      <c r="E2534" s="1" t="s">
        <v>2</v>
      </c>
      <c r="H2534" s="1" t="s">
        <v>8</v>
      </c>
      <c r="I2534" s="1" t="s">
        <v>8</v>
      </c>
    </row>
    <row r="2535" ht="15.75" customHeight="1">
      <c r="A2535" s="1" t="s">
        <v>4778</v>
      </c>
      <c r="C2535" t="s">
        <v>4773</v>
      </c>
      <c r="D2535" s="1" t="s">
        <v>2</v>
      </c>
      <c r="E2535" s="1" t="s">
        <v>2</v>
      </c>
      <c r="H2535" s="1" t="s">
        <v>3</v>
      </c>
      <c r="I2535" s="1" t="s">
        <v>3</v>
      </c>
    </row>
    <row r="2536" ht="15.75" customHeight="1">
      <c r="A2536" s="1" t="s">
        <v>4779</v>
      </c>
      <c r="C2536" t="s">
        <v>4780</v>
      </c>
      <c r="D2536" s="1" t="s">
        <v>2</v>
      </c>
      <c r="E2536" s="1" t="s">
        <v>2</v>
      </c>
      <c r="H2536" s="1" t="s">
        <v>484</v>
      </c>
      <c r="I2536" s="1" t="s">
        <v>484</v>
      </c>
    </row>
    <row r="2537" ht="15.75" customHeight="1">
      <c r="A2537" s="1" t="s">
        <v>4781</v>
      </c>
      <c r="C2537" t="s">
        <v>4782</v>
      </c>
      <c r="D2537" s="1" t="s">
        <v>2</v>
      </c>
      <c r="E2537" s="1" t="s">
        <v>2</v>
      </c>
      <c r="H2537" s="1" t="s">
        <v>2</v>
      </c>
      <c r="I2537" s="1" t="s">
        <v>2</v>
      </c>
    </row>
    <row r="2538" ht="15.75" customHeight="1">
      <c r="A2538" s="1" t="s">
        <v>4783</v>
      </c>
      <c r="C2538" t="s">
        <v>4784</v>
      </c>
      <c r="D2538" s="1" t="s">
        <v>2</v>
      </c>
      <c r="E2538" s="1" t="s">
        <v>2</v>
      </c>
      <c r="H2538" s="1" t="s">
        <v>2</v>
      </c>
      <c r="I2538" s="1" t="s">
        <v>2</v>
      </c>
    </row>
    <row r="2539" ht="15.75" customHeight="1">
      <c r="A2539" s="1" t="s">
        <v>4785</v>
      </c>
      <c r="C2539" t="s">
        <v>4786</v>
      </c>
      <c r="D2539" s="1" t="s">
        <v>2</v>
      </c>
      <c r="E2539" s="1" t="s">
        <v>2</v>
      </c>
      <c r="H2539" s="1" t="s">
        <v>2</v>
      </c>
      <c r="I2539" s="1" t="s">
        <v>2</v>
      </c>
    </row>
    <row r="2540" ht="15.75" customHeight="1">
      <c r="A2540" s="1" t="s">
        <v>4787</v>
      </c>
      <c r="C2540" t="s">
        <v>4788</v>
      </c>
      <c r="D2540" s="1" t="s">
        <v>2</v>
      </c>
      <c r="E2540" s="1" t="s">
        <v>2</v>
      </c>
      <c r="H2540" s="1" t="s">
        <v>3</v>
      </c>
      <c r="I2540" s="1" t="s">
        <v>3</v>
      </c>
    </row>
    <row r="2541" ht="15.75" customHeight="1">
      <c r="A2541" s="1" t="s">
        <v>4787</v>
      </c>
      <c r="C2541" t="s">
        <v>4788</v>
      </c>
      <c r="D2541" s="1" t="s">
        <v>2</v>
      </c>
      <c r="E2541" s="1" t="s">
        <v>2</v>
      </c>
      <c r="H2541" s="1" t="s">
        <v>8</v>
      </c>
      <c r="I2541" s="1" t="s">
        <v>8</v>
      </c>
    </row>
    <row r="2542" ht="15.75" customHeight="1">
      <c r="A2542" s="1" t="s">
        <v>4789</v>
      </c>
      <c r="C2542" t="s">
        <v>4790</v>
      </c>
      <c r="D2542" s="1" t="s">
        <v>2</v>
      </c>
      <c r="E2542" s="1" t="s">
        <v>2</v>
      </c>
      <c r="H2542" s="1" t="s">
        <v>8</v>
      </c>
      <c r="I2542" s="1" t="s">
        <v>8</v>
      </c>
    </row>
    <row r="2543" ht="15.75" customHeight="1">
      <c r="A2543" s="1" t="s">
        <v>4791</v>
      </c>
      <c r="C2543" t="s">
        <v>4792</v>
      </c>
      <c r="D2543" s="1" t="s">
        <v>2</v>
      </c>
      <c r="E2543" s="1" t="s">
        <v>2</v>
      </c>
      <c r="H2543" s="1" t="s">
        <v>8</v>
      </c>
      <c r="I2543" s="1" t="s">
        <v>8</v>
      </c>
    </row>
    <row r="2544" ht="15.75" customHeight="1">
      <c r="A2544" s="1" t="s">
        <v>4793</v>
      </c>
      <c r="C2544" t="s">
        <v>4794</v>
      </c>
      <c r="D2544" s="1" t="s">
        <v>2</v>
      </c>
      <c r="E2544" s="1" t="s">
        <v>2</v>
      </c>
      <c r="H2544" s="1" t="s">
        <v>8</v>
      </c>
      <c r="I2544" s="1" t="s">
        <v>8</v>
      </c>
    </row>
    <row r="2545" ht="15.75" customHeight="1">
      <c r="A2545" s="1" t="s">
        <v>4795</v>
      </c>
      <c r="C2545" t="s">
        <v>4796</v>
      </c>
      <c r="D2545" s="1" t="s">
        <v>2</v>
      </c>
      <c r="E2545" s="1" t="s">
        <v>2</v>
      </c>
      <c r="H2545" s="1" t="s">
        <v>8</v>
      </c>
      <c r="I2545" s="1" t="s">
        <v>8</v>
      </c>
    </row>
    <row r="2546" ht="15.75" customHeight="1">
      <c r="A2546" s="1" t="s">
        <v>4795</v>
      </c>
      <c r="C2546" t="s">
        <v>4796</v>
      </c>
      <c r="D2546" s="1" t="s">
        <v>2</v>
      </c>
      <c r="E2546" s="1" t="s">
        <v>2</v>
      </c>
      <c r="H2546" s="1" t="s">
        <v>8</v>
      </c>
      <c r="I2546" s="1" t="s">
        <v>8</v>
      </c>
    </row>
    <row r="2547" ht="15.75" customHeight="1">
      <c r="A2547" s="1" t="s">
        <v>4795</v>
      </c>
      <c r="C2547" t="s">
        <v>4796</v>
      </c>
      <c r="D2547" s="1" t="s">
        <v>2</v>
      </c>
      <c r="E2547" s="1" t="s">
        <v>2</v>
      </c>
      <c r="H2547" s="1" t="s">
        <v>3</v>
      </c>
      <c r="I2547" s="1" t="s">
        <v>3</v>
      </c>
    </row>
    <row r="2548" ht="15.75" customHeight="1">
      <c r="A2548" s="1" t="s">
        <v>4797</v>
      </c>
      <c r="C2548" t="s">
        <v>4798</v>
      </c>
      <c r="D2548" s="1" t="s">
        <v>2</v>
      </c>
      <c r="E2548" s="1" t="s">
        <v>2</v>
      </c>
      <c r="H2548" s="1" t="s">
        <v>8</v>
      </c>
      <c r="I2548" s="1" t="s">
        <v>8</v>
      </c>
    </row>
    <row r="2549" ht="15.75" customHeight="1">
      <c r="A2549" s="1" t="s">
        <v>4797</v>
      </c>
      <c r="C2549" t="s">
        <v>4798</v>
      </c>
      <c r="D2549" s="1" t="s">
        <v>2</v>
      </c>
      <c r="E2549" s="1" t="s">
        <v>2</v>
      </c>
      <c r="H2549" s="1" t="s">
        <v>8</v>
      </c>
      <c r="I2549" s="1" t="s">
        <v>8</v>
      </c>
    </row>
    <row r="2550" ht="15.75" customHeight="1">
      <c r="A2550" s="1" t="s">
        <v>4799</v>
      </c>
      <c r="C2550" t="s">
        <v>4800</v>
      </c>
      <c r="D2550" s="1" t="s">
        <v>2</v>
      </c>
      <c r="E2550" s="1" t="s">
        <v>2</v>
      </c>
      <c r="H2550" s="1" t="s">
        <v>8</v>
      </c>
      <c r="I2550" s="1" t="s">
        <v>8</v>
      </c>
    </row>
    <row r="2551" ht="15.75" customHeight="1">
      <c r="A2551" s="1" t="s">
        <v>4801</v>
      </c>
      <c r="C2551" t="s">
        <v>4802</v>
      </c>
      <c r="D2551" s="1" t="s">
        <v>2</v>
      </c>
      <c r="E2551" s="1" t="s">
        <v>2</v>
      </c>
      <c r="H2551" s="1" t="s">
        <v>8</v>
      </c>
      <c r="I2551" s="1" t="s">
        <v>8</v>
      </c>
    </row>
    <row r="2552" ht="15.75" customHeight="1">
      <c r="A2552" s="1" t="s">
        <v>4803</v>
      </c>
      <c r="C2552" t="s">
        <v>4804</v>
      </c>
      <c r="D2552" s="1" t="s">
        <v>2</v>
      </c>
      <c r="E2552" s="1" t="s">
        <v>2</v>
      </c>
      <c r="H2552" s="1" t="s">
        <v>8</v>
      </c>
      <c r="I2552" s="1" t="s">
        <v>8</v>
      </c>
    </row>
    <row r="2553" ht="15.75" customHeight="1">
      <c r="A2553" s="1" t="s">
        <v>4805</v>
      </c>
      <c r="C2553" t="s">
        <v>4806</v>
      </c>
      <c r="D2553" s="1" t="s">
        <v>2</v>
      </c>
      <c r="E2553" s="1" t="s">
        <v>2</v>
      </c>
      <c r="H2553" s="1" t="s">
        <v>8</v>
      </c>
      <c r="I2553" s="1" t="s">
        <v>8</v>
      </c>
    </row>
    <row r="2554" ht="15.75" customHeight="1">
      <c r="A2554" s="1" t="s">
        <v>4807</v>
      </c>
      <c r="C2554" t="s">
        <v>4808</v>
      </c>
      <c r="D2554" s="1" t="s">
        <v>2</v>
      </c>
      <c r="E2554" s="1" t="s">
        <v>2</v>
      </c>
      <c r="H2554" s="1" t="s">
        <v>8</v>
      </c>
      <c r="I2554" s="1" t="s">
        <v>8</v>
      </c>
    </row>
    <row r="2555" ht="15.75" customHeight="1">
      <c r="A2555" s="1" t="s">
        <v>4809</v>
      </c>
      <c r="C2555" t="s">
        <v>4810</v>
      </c>
      <c r="D2555" s="1" t="s">
        <v>2</v>
      </c>
      <c r="E2555" s="1" t="s">
        <v>2</v>
      </c>
      <c r="H2555" s="1" t="s">
        <v>8</v>
      </c>
      <c r="I2555" s="1" t="s">
        <v>8</v>
      </c>
    </row>
    <row r="2556" ht="15.75" customHeight="1">
      <c r="A2556" s="1" t="s">
        <v>4811</v>
      </c>
      <c r="C2556" t="s">
        <v>4812</v>
      </c>
      <c r="D2556" s="1" t="s">
        <v>2</v>
      </c>
      <c r="E2556" s="1" t="s">
        <v>2</v>
      </c>
      <c r="H2556" s="1" t="s">
        <v>8</v>
      </c>
      <c r="I2556" s="1" t="s">
        <v>8</v>
      </c>
    </row>
    <row r="2557" ht="15.75" customHeight="1">
      <c r="A2557" s="1" t="s">
        <v>4813</v>
      </c>
      <c r="C2557" t="s">
        <v>4814</v>
      </c>
      <c r="D2557" s="1" t="s">
        <v>2</v>
      </c>
      <c r="E2557" s="1" t="s">
        <v>2</v>
      </c>
      <c r="H2557" s="1" t="s">
        <v>3</v>
      </c>
      <c r="I2557" s="1" t="s">
        <v>3</v>
      </c>
    </row>
    <row r="2558" ht="15.75" customHeight="1">
      <c r="A2558" s="1" t="s">
        <v>4815</v>
      </c>
      <c r="C2558" t="s">
        <v>4816</v>
      </c>
      <c r="D2558" s="1" t="s">
        <v>2</v>
      </c>
      <c r="E2558" s="1" t="s">
        <v>2</v>
      </c>
      <c r="H2558" s="1" t="s">
        <v>3</v>
      </c>
      <c r="I2558" s="1" t="s">
        <v>3</v>
      </c>
    </row>
    <row r="2559" ht="15.75" customHeight="1">
      <c r="A2559" s="1" t="s">
        <v>4817</v>
      </c>
      <c r="C2559" t="s">
        <v>4818</v>
      </c>
      <c r="D2559" s="1" t="s">
        <v>2</v>
      </c>
      <c r="E2559" s="1" t="s">
        <v>2</v>
      </c>
      <c r="H2559" s="1" t="s">
        <v>3</v>
      </c>
      <c r="I2559" s="1" t="s">
        <v>3</v>
      </c>
    </row>
    <row r="2560" ht="15.75" customHeight="1">
      <c r="A2560" s="1" t="s">
        <v>4819</v>
      </c>
      <c r="C2560" t="s">
        <v>4820</v>
      </c>
      <c r="D2560" s="1" t="s">
        <v>2</v>
      </c>
      <c r="E2560" s="1" t="s">
        <v>2</v>
      </c>
      <c r="H2560" s="1" t="s">
        <v>3</v>
      </c>
      <c r="I2560" s="1" t="s">
        <v>3</v>
      </c>
    </row>
    <row r="2561" ht="15.75" customHeight="1">
      <c r="A2561" s="1" t="s">
        <v>4821</v>
      </c>
      <c r="C2561" t="s">
        <v>4822</v>
      </c>
      <c r="D2561" s="1" t="s">
        <v>2</v>
      </c>
      <c r="E2561" s="1" t="s">
        <v>2</v>
      </c>
      <c r="H2561" s="1" t="s">
        <v>8</v>
      </c>
      <c r="I2561" s="1" t="s">
        <v>3</v>
      </c>
    </row>
    <row r="2562" ht="15.75" customHeight="1">
      <c r="A2562" s="1" t="s">
        <v>4823</v>
      </c>
      <c r="C2562" t="s">
        <v>4824</v>
      </c>
      <c r="D2562" s="1" t="s">
        <v>2</v>
      </c>
      <c r="E2562" s="1" t="s">
        <v>2</v>
      </c>
      <c r="H2562" s="1" t="s">
        <v>8</v>
      </c>
      <c r="I2562" s="1" t="s">
        <v>8</v>
      </c>
    </row>
    <row r="2563" ht="15.75" customHeight="1">
      <c r="A2563" s="1" t="s">
        <v>4825</v>
      </c>
      <c r="C2563" t="s">
        <v>4824</v>
      </c>
      <c r="D2563" s="1" t="s">
        <v>2</v>
      </c>
      <c r="E2563" s="1" t="s">
        <v>2</v>
      </c>
      <c r="H2563" s="1" t="s">
        <v>8</v>
      </c>
      <c r="I2563" s="1" t="s">
        <v>8</v>
      </c>
    </row>
    <row r="2564" ht="15.75" customHeight="1">
      <c r="A2564" s="1" t="s">
        <v>4826</v>
      </c>
      <c r="C2564" t="s">
        <v>4824</v>
      </c>
      <c r="D2564" s="1" t="s">
        <v>2</v>
      </c>
      <c r="E2564" s="1" t="s">
        <v>2</v>
      </c>
      <c r="H2564" s="1" t="s">
        <v>8</v>
      </c>
      <c r="I2564" s="1" t="s">
        <v>8</v>
      </c>
    </row>
    <row r="2565" ht="15.75" customHeight="1">
      <c r="A2565" s="1" t="s">
        <v>4827</v>
      </c>
      <c r="C2565" t="s">
        <v>4828</v>
      </c>
      <c r="D2565" s="1" t="s">
        <v>2</v>
      </c>
      <c r="E2565" s="1" t="s">
        <v>2</v>
      </c>
      <c r="H2565" s="1" t="s">
        <v>8</v>
      </c>
      <c r="I2565" s="1" t="s">
        <v>8</v>
      </c>
    </row>
    <row r="2566" ht="15.75" customHeight="1">
      <c r="A2566" s="1" t="s">
        <v>4829</v>
      </c>
      <c r="C2566" t="s">
        <v>4830</v>
      </c>
      <c r="D2566" s="1" t="s">
        <v>2</v>
      </c>
      <c r="E2566" s="1" t="s">
        <v>2</v>
      </c>
      <c r="H2566" s="1" t="s">
        <v>8</v>
      </c>
      <c r="I2566" s="1" t="s">
        <v>8</v>
      </c>
    </row>
    <row r="2567" ht="15.75" customHeight="1">
      <c r="A2567" s="1" t="s">
        <v>4831</v>
      </c>
      <c r="C2567" t="s">
        <v>4832</v>
      </c>
      <c r="D2567" s="1" t="s">
        <v>2</v>
      </c>
      <c r="E2567" s="1" t="s">
        <v>2</v>
      </c>
      <c r="H2567" s="1" t="s">
        <v>8</v>
      </c>
      <c r="I2567" s="1" t="s">
        <v>8</v>
      </c>
    </row>
    <row r="2568" ht="15.75" customHeight="1">
      <c r="A2568" s="1" t="s">
        <v>4833</v>
      </c>
      <c r="C2568" t="s">
        <v>4832</v>
      </c>
      <c r="D2568" s="1" t="s">
        <v>2</v>
      </c>
      <c r="E2568" s="1" t="s">
        <v>2</v>
      </c>
      <c r="H2568" s="1" t="s">
        <v>8</v>
      </c>
      <c r="I2568" s="1" t="s">
        <v>8</v>
      </c>
    </row>
    <row r="2569" ht="15.75" customHeight="1">
      <c r="A2569" s="1" t="s">
        <v>4834</v>
      </c>
      <c r="C2569" t="s">
        <v>4835</v>
      </c>
      <c r="D2569" s="1" t="s">
        <v>3829</v>
      </c>
      <c r="E2569" s="1" t="s">
        <v>3830</v>
      </c>
      <c r="H2569" s="1" t="s">
        <v>8</v>
      </c>
      <c r="I2569" s="1" t="s">
        <v>8</v>
      </c>
    </row>
    <row r="2570" ht="15.75" customHeight="1">
      <c r="A2570" s="1" t="s">
        <v>4836</v>
      </c>
      <c r="C2570" t="s">
        <v>4837</v>
      </c>
      <c r="D2570" s="1" t="s">
        <v>2</v>
      </c>
      <c r="E2570" s="1" t="s">
        <v>2</v>
      </c>
      <c r="H2570" s="1" t="s">
        <v>3</v>
      </c>
      <c r="I2570" s="1" t="s">
        <v>3</v>
      </c>
    </row>
    <row r="2571" ht="15.75" customHeight="1">
      <c r="A2571" s="1" t="s">
        <v>4838</v>
      </c>
      <c r="C2571" t="s">
        <v>4839</v>
      </c>
      <c r="D2571" s="1" t="s">
        <v>2</v>
      </c>
      <c r="E2571" s="1" t="s">
        <v>2</v>
      </c>
      <c r="H2571" s="1" t="s">
        <v>3</v>
      </c>
      <c r="I2571" s="1" t="s">
        <v>3</v>
      </c>
    </row>
    <row r="2572" ht="15.75" customHeight="1">
      <c r="A2572" s="1" t="s">
        <v>4840</v>
      </c>
      <c r="C2572" t="s">
        <v>4841</v>
      </c>
      <c r="D2572" s="1" t="s">
        <v>2</v>
      </c>
      <c r="E2572" s="1" t="s">
        <v>2</v>
      </c>
      <c r="H2572" s="1" t="s">
        <v>3</v>
      </c>
      <c r="I2572" s="1" t="s">
        <v>3</v>
      </c>
    </row>
    <row r="2573" ht="15.75" customHeight="1">
      <c r="A2573" s="1" t="s">
        <v>4842</v>
      </c>
      <c r="C2573" t="s">
        <v>4843</v>
      </c>
      <c r="D2573" s="1" t="s">
        <v>2</v>
      </c>
      <c r="E2573" s="1" t="s">
        <v>2</v>
      </c>
      <c r="H2573" s="1" t="s">
        <v>3</v>
      </c>
      <c r="I2573" s="1" t="s">
        <v>3</v>
      </c>
    </row>
    <row r="2574" ht="15.75" customHeight="1">
      <c r="A2574" s="1" t="s">
        <v>4844</v>
      </c>
      <c r="C2574" t="s">
        <v>4845</v>
      </c>
      <c r="D2574" s="1" t="s">
        <v>2</v>
      </c>
      <c r="E2574" s="1" t="s">
        <v>2</v>
      </c>
      <c r="H2574" s="1" t="s">
        <v>3</v>
      </c>
      <c r="I2574" s="1" t="s">
        <v>3</v>
      </c>
    </row>
    <row r="2575" ht="15.75" customHeight="1">
      <c r="A2575" s="1" t="s">
        <v>4147</v>
      </c>
      <c r="C2575" t="s">
        <v>4846</v>
      </c>
      <c r="D2575" s="1" t="s">
        <v>2</v>
      </c>
      <c r="E2575" s="1" t="s">
        <v>2</v>
      </c>
      <c r="H2575" s="1" t="s">
        <v>3</v>
      </c>
      <c r="I2575" s="1" t="s">
        <v>3</v>
      </c>
    </row>
    <row r="2576" ht="15.75" customHeight="1">
      <c r="A2576" s="1" t="s">
        <v>4847</v>
      </c>
      <c r="C2576" t="s">
        <v>4848</v>
      </c>
      <c r="D2576" s="1" t="s">
        <v>2</v>
      </c>
      <c r="E2576" s="1" t="s">
        <v>2</v>
      </c>
      <c r="H2576" s="1" t="s">
        <v>3</v>
      </c>
      <c r="I2576" s="1" t="s">
        <v>3</v>
      </c>
    </row>
    <row r="2577" ht="15.75" customHeight="1">
      <c r="A2577" s="1" t="s">
        <v>3315</v>
      </c>
      <c r="C2577" t="s">
        <v>4849</v>
      </c>
      <c r="D2577" s="1" t="s">
        <v>2</v>
      </c>
      <c r="E2577" s="1" t="s">
        <v>2</v>
      </c>
      <c r="H2577" s="1" t="s">
        <v>3</v>
      </c>
      <c r="I2577" s="1" t="s">
        <v>3</v>
      </c>
    </row>
    <row r="2578" ht="15.75" customHeight="1">
      <c r="A2578" s="1" t="s">
        <v>4850</v>
      </c>
      <c r="C2578" t="s">
        <v>4851</v>
      </c>
      <c r="D2578" s="1" t="s">
        <v>2</v>
      </c>
      <c r="E2578" s="1" t="s">
        <v>2</v>
      </c>
      <c r="H2578" s="1" t="s">
        <v>8</v>
      </c>
      <c r="I2578" s="1" t="s">
        <v>8</v>
      </c>
    </row>
    <row r="2579" ht="15.75" customHeight="1">
      <c r="A2579" s="1" t="s">
        <v>4852</v>
      </c>
      <c r="C2579" t="s">
        <v>4853</v>
      </c>
      <c r="D2579" s="1" t="s">
        <v>2</v>
      </c>
      <c r="E2579" s="1" t="s">
        <v>2</v>
      </c>
      <c r="H2579" s="1" t="s">
        <v>3</v>
      </c>
      <c r="I2579" s="1" t="s">
        <v>3</v>
      </c>
    </row>
    <row r="2580" ht="15.75" customHeight="1">
      <c r="A2580" s="1" t="s">
        <v>4854</v>
      </c>
      <c r="C2580" t="s">
        <v>4855</v>
      </c>
      <c r="D2580" s="1" t="s">
        <v>2</v>
      </c>
      <c r="E2580" s="1" t="s">
        <v>2</v>
      </c>
      <c r="H2580" s="1" t="s">
        <v>3</v>
      </c>
      <c r="I2580" s="1" t="s">
        <v>3</v>
      </c>
    </row>
    <row r="2581" ht="15.75" customHeight="1">
      <c r="A2581" s="1" t="s">
        <v>693</v>
      </c>
      <c r="C2581" t="s">
        <v>4856</v>
      </c>
      <c r="D2581" s="1" t="s">
        <v>2</v>
      </c>
      <c r="E2581" s="1" t="s">
        <v>2</v>
      </c>
      <c r="H2581" s="1" t="s">
        <v>3</v>
      </c>
      <c r="I2581" s="1" t="s">
        <v>3</v>
      </c>
    </row>
    <row r="2582" ht="15.75" customHeight="1">
      <c r="A2582" s="1" t="s">
        <v>4857</v>
      </c>
      <c r="C2582" t="s">
        <v>4858</v>
      </c>
      <c r="D2582" s="1" t="s">
        <v>2</v>
      </c>
      <c r="E2582" s="1" t="s">
        <v>2</v>
      </c>
      <c r="H2582" s="1" t="s">
        <v>3</v>
      </c>
      <c r="I2582" s="1" t="s">
        <v>3</v>
      </c>
    </row>
    <row r="2583" ht="15.75" customHeight="1">
      <c r="A2583" s="1" t="s">
        <v>4859</v>
      </c>
      <c r="C2583" t="s">
        <v>4860</v>
      </c>
      <c r="D2583" s="1" t="s">
        <v>2</v>
      </c>
      <c r="E2583" s="1" t="s">
        <v>2</v>
      </c>
      <c r="H2583" s="1" t="s">
        <v>3</v>
      </c>
      <c r="I2583" s="1" t="s">
        <v>3</v>
      </c>
    </row>
    <row r="2584" ht="15.75" customHeight="1">
      <c r="A2584" s="1" t="s">
        <v>4861</v>
      </c>
      <c r="C2584" t="s">
        <v>4862</v>
      </c>
      <c r="D2584" s="1" t="s">
        <v>2</v>
      </c>
      <c r="E2584" s="1" t="s">
        <v>2</v>
      </c>
      <c r="H2584" s="1" t="s">
        <v>3</v>
      </c>
      <c r="I2584" s="1" t="s">
        <v>3</v>
      </c>
    </row>
    <row r="2585" ht="15.75" customHeight="1">
      <c r="A2585" s="1" t="s">
        <v>4863</v>
      </c>
      <c r="C2585" t="s">
        <v>4864</v>
      </c>
      <c r="D2585" s="1" t="s">
        <v>2</v>
      </c>
      <c r="E2585" s="1" t="s">
        <v>2</v>
      </c>
      <c r="H2585" s="1" t="s">
        <v>3</v>
      </c>
      <c r="I2585" s="1" t="s">
        <v>3</v>
      </c>
    </row>
    <row r="2586" ht="15.75" customHeight="1">
      <c r="A2586" s="1" t="s">
        <v>4865</v>
      </c>
      <c r="C2586" t="s">
        <v>4866</v>
      </c>
      <c r="D2586" s="1" t="s">
        <v>2</v>
      </c>
      <c r="E2586" s="1" t="s">
        <v>2</v>
      </c>
      <c r="H2586" s="1" t="s">
        <v>3</v>
      </c>
      <c r="I2586" s="1" t="s">
        <v>3</v>
      </c>
    </row>
    <row r="2587" ht="15.75" customHeight="1">
      <c r="A2587" s="1" t="s">
        <v>4867</v>
      </c>
      <c r="C2587" t="s">
        <v>4868</v>
      </c>
      <c r="D2587" s="1" t="s">
        <v>2</v>
      </c>
      <c r="E2587" s="1" t="s">
        <v>2</v>
      </c>
      <c r="H2587" s="1" t="s">
        <v>8</v>
      </c>
      <c r="I2587" s="1" t="s">
        <v>8</v>
      </c>
    </row>
    <row r="2588" ht="15.75" customHeight="1">
      <c r="A2588" s="1" t="s">
        <v>4869</v>
      </c>
      <c r="C2588" t="s">
        <v>4870</v>
      </c>
      <c r="D2588" s="1" t="s">
        <v>2</v>
      </c>
      <c r="E2588" s="1" t="s">
        <v>2</v>
      </c>
      <c r="H2588" s="1" t="s">
        <v>3</v>
      </c>
      <c r="I2588" s="1" t="s">
        <v>3</v>
      </c>
    </row>
    <row r="2589" ht="15.75" customHeight="1">
      <c r="A2589" s="1" t="s">
        <v>4871</v>
      </c>
      <c r="C2589" t="s">
        <v>4872</v>
      </c>
      <c r="D2589" s="1" t="s">
        <v>2</v>
      </c>
      <c r="E2589" s="1" t="s">
        <v>2</v>
      </c>
      <c r="H2589" s="1" t="s">
        <v>8</v>
      </c>
      <c r="I2589" s="1" t="s">
        <v>8</v>
      </c>
    </row>
    <row r="2590" ht="15.75" customHeight="1">
      <c r="A2590" s="1" t="s">
        <v>4873</v>
      </c>
      <c r="C2590" t="s">
        <v>4874</v>
      </c>
      <c r="D2590" s="1" t="s">
        <v>2</v>
      </c>
      <c r="E2590" s="1" t="s">
        <v>2</v>
      </c>
      <c r="H2590" s="1" t="s">
        <v>3</v>
      </c>
      <c r="I2590" s="1" t="s">
        <v>3</v>
      </c>
    </row>
    <row r="2591" ht="15.75" customHeight="1">
      <c r="A2591" s="1" t="s">
        <v>4875</v>
      </c>
      <c r="C2591" t="s">
        <v>4876</v>
      </c>
      <c r="D2591" s="1" t="s">
        <v>2</v>
      </c>
      <c r="E2591" s="1" t="s">
        <v>2</v>
      </c>
      <c r="H2591" s="1" t="s">
        <v>3</v>
      </c>
      <c r="I2591" s="1" t="s">
        <v>3</v>
      </c>
    </row>
    <row r="2592" ht="15.75" customHeight="1">
      <c r="A2592" s="1" t="s">
        <v>4877</v>
      </c>
      <c r="C2592" t="s">
        <v>4878</v>
      </c>
      <c r="D2592" s="1" t="s">
        <v>2</v>
      </c>
      <c r="E2592" s="1" t="s">
        <v>2</v>
      </c>
      <c r="H2592" s="1" t="s">
        <v>8</v>
      </c>
      <c r="I2592" s="1" t="s">
        <v>8</v>
      </c>
    </row>
    <row r="2593" ht="15.75" customHeight="1">
      <c r="A2593" s="1" t="s">
        <v>4879</v>
      </c>
      <c r="C2593" t="s">
        <v>4880</v>
      </c>
      <c r="D2593" s="1" t="s">
        <v>2</v>
      </c>
      <c r="E2593" s="1" t="s">
        <v>2</v>
      </c>
      <c r="H2593" s="1" t="s">
        <v>3</v>
      </c>
      <c r="I2593" s="1" t="s">
        <v>3</v>
      </c>
    </row>
    <row r="2594" ht="15.75" customHeight="1">
      <c r="A2594" s="1" t="s">
        <v>4881</v>
      </c>
      <c r="C2594" t="s">
        <v>4882</v>
      </c>
      <c r="D2594" s="1" t="s">
        <v>2</v>
      </c>
      <c r="E2594" s="1" t="s">
        <v>2</v>
      </c>
      <c r="H2594" s="1" t="s">
        <v>3</v>
      </c>
      <c r="I2594" s="1" t="s">
        <v>3</v>
      </c>
    </row>
    <row r="2595" ht="15.75" customHeight="1">
      <c r="A2595" s="1" t="s">
        <v>4883</v>
      </c>
      <c r="C2595" t="s">
        <v>4884</v>
      </c>
      <c r="D2595" s="1" t="s">
        <v>2</v>
      </c>
      <c r="E2595" s="1" t="s">
        <v>2</v>
      </c>
      <c r="H2595" s="1" t="s">
        <v>3</v>
      </c>
      <c r="I2595" s="1" t="s">
        <v>3</v>
      </c>
    </row>
    <row r="2596" ht="15.75" customHeight="1">
      <c r="A2596" s="1" t="s">
        <v>4885</v>
      </c>
      <c r="C2596" t="s">
        <v>4886</v>
      </c>
      <c r="D2596" s="1" t="s">
        <v>2</v>
      </c>
      <c r="E2596" s="1" t="s">
        <v>2</v>
      </c>
      <c r="H2596" s="1" t="s">
        <v>3</v>
      </c>
      <c r="I2596" s="1" t="s">
        <v>3</v>
      </c>
    </row>
    <row r="2597" ht="15.75" customHeight="1">
      <c r="A2597" s="1" t="s">
        <v>4887</v>
      </c>
      <c r="C2597" t="s">
        <v>4886</v>
      </c>
      <c r="D2597" s="1" t="s">
        <v>2</v>
      </c>
      <c r="E2597" s="1" t="s">
        <v>2</v>
      </c>
      <c r="H2597" s="1" t="s">
        <v>3</v>
      </c>
      <c r="I2597" s="1" t="s">
        <v>3</v>
      </c>
    </row>
    <row r="2598" ht="15.75" customHeight="1">
      <c r="A2598" s="1" t="s">
        <v>4888</v>
      </c>
      <c r="C2598" t="s">
        <v>4889</v>
      </c>
      <c r="D2598" s="1" t="s">
        <v>2</v>
      </c>
      <c r="E2598" s="1" t="s">
        <v>2</v>
      </c>
      <c r="H2598" s="1" t="s">
        <v>3</v>
      </c>
      <c r="I2598" s="1" t="s">
        <v>3</v>
      </c>
    </row>
    <row r="2599" ht="15.75" customHeight="1">
      <c r="A2599" s="1" t="s">
        <v>4888</v>
      </c>
      <c r="C2599" t="s">
        <v>4889</v>
      </c>
      <c r="D2599" s="1" t="s">
        <v>2</v>
      </c>
      <c r="E2599" s="1" t="s">
        <v>2</v>
      </c>
      <c r="H2599" s="1" t="s">
        <v>3</v>
      </c>
      <c r="I2599" s="1" t="s">
        <v>3</v>
      </c>
    </row>
    <row r="2600" ht="15.75" customHeight="1">
      <c r="A2600" s="1" t="s">
        <v>4888</v>
      </c>
      <c r="C2600" t="s">
        <v>4889</v>
      </c>
      <c r="D2600" s="1" t="s">
        <v>2</v>
      </c>
      <c r="E2600" s="1" t="s">
        <v>2</v>
      </c>
      <c r="H2600" s="1" t="s">
        <v>3</v>
      </c>
      <c r="I2600" s="1" t="s">
        <v>3</v>
      </c>
    </row>
    <row r="2601" ht="15.75" customHeight="1">
      <c r="A2601" s="1" t="s">
        <v>4890</v>
      </c>
      <c r="C2601" t="s">
        <v>4891</v>
      </c>
      <c r="D2601" s="1" t="s">
        <v>2</v>
      </c>
      <c r="E2601" s="1" t="s">
        <v>2</v>
      </c>
      <c r="H2601" s="1" t="s">
        <v>8</v>
      </c>
      <c r="I2601" s="1" t="s">
        <v>8</v>
      </c>
    </row>
    <row r="2602" ht="15.75" customHeight="1">
      <c r="A2602" s="1" t="s">
        <v>4892</v>
      </c>
      <c r="C2602" t="s">
        <v>4893</v>
      </c>
      <c r="D2602" s="1" t="s">
        <v>2</v>
      </c>
      <c r="E2602" s="1" t="s">
        <v>2</v>
      </c>
      <c r="H2602" s="1" t="s">
        <v>8</v>
      </c>
      <c r="I2602" s="1" t="s">
        <v>8</v>
      </c>
    </row>
    <row r="2603" ht="15.75" customHeight="1">
      <c r="A2603" s="1" t="s">
        <v>4894</v>
      </c>
      <c r="C2603" t="s">
        <v>4895</v>
      </c>
      <c r="D2603" s="1" t="s">
        <v>2</v>
      </c>
      <c r="E2603" s="1" t="s">
        <v>2</v>
      </c>
      <c r="H2603" s="1" t="s">
        <v>8</v>
      </c>
      <c r="I2603" s="1" t="s">
        <v>8</v>
      </c>
    </row>
    <row r="2604" ht="15.75" customHeight="1">
      <c r="A2604" s="1" t="s">
        <v>4894</v>
      </c>
      <c r="C2604" t="s">
        <v>4895</v>
      </c>
      <c r="D2604" s="1" t="s">
        <v>2</v>
      </c>
      <c r="E2604" s="1" t="s">
        <v>2</v>
      </c>
      <c r="H2604" s="1" t="s">
        <v>8</v>
      </c>
      <c r="I2604" s="1" t="s">
        <v>8</v>
      </c>
    </row>
    <row r="2605" ht="15.75" customHeight="1">
      <c r="A2605" s="1" t="s">
        <v>4896</v>
      </c>
      <c r="C2605" t="s">
        <v>4897</v>
      </c>
      <c r="D2605" s="1" t="s">
        <v>2</v>
      </c>
      <c r="E2605" s="1" t="s">
        <v>2</v>
      </c>
      <c r="H2605" s="1" t="s">
        <v>3</v>
      </c>
      <c r="I2605" s="1" t="s">
        <v>3</v>
      </c>
    </row>
    <row r="2606" ht="15.75" customHeight="1">
      <c r="A2606" s="1" t="s">
        <v>4896</v>
      </c>
      <c r="C2606" t="s">
        <v>4897</v>
      </c>
      <c r="D2606" s="1" t="s">
        <v>2</v>
      </c>
      <c r="E2606" s="1" t="s">
        <v>2</v>
      </c>
      <c r="H2606" s="1" t="s">
        <v>3</v>
      </c>
      <c r="I2606" s="1" t="s">
        <v>3</v>
      </c>
    </row>
    <row r="2607" ht="15.75" customHeight="1">
      <c r="A2607" s="1" t="s">
        <v>4898</v>
      </c>
      <c r="C2607" t="s">
        <v>4899</v>
      </c>
      <c r="D2607" s="1" t="s">
        <v>2</v>
      </c>
      <c r="E2607" s="1" t="s">
        <v>2</v>
      </c>
      <c r="H2607" s="1" t="s">
        <v>8</v>
      </c>
      <c r="I2607" s="1" t="s">
        <v>8</v>
      </c>
    </row>
    <row r="2608" ht="15.75" customHeight="1">
      <c r="A2608" s="1" t="s">
        <v>4898</v>
      </c>
      <c r="C2608" t="s">
        <v>4899</v>
      </c>
      <c r="D2608" s="1" t="s">
        <v>2</v>
      </c>
      <c r="E2608" s="1" t="s">
        <v>2</v>
      </c>
      <c r="H2608" s="1" t="s">
        <v>8</v>
      </c>
      <c r="I2608" s="1" t="s">
        <v>8</v>
      </c>
    </row>
    <row r="2609" ht="15.75" customHeight="1">
      <c r="A2609" s="1" t="s">
        <v>4900</v>
      </c>
      <c r="C2609" t="s">
        <v>4901</v>
      </c>
      <c r="D2609" s="1" t="s">
        <v>2</v>
      </c>
      <c r="E2609" s="1" t="s">
        <v>2</v>
      </c>
      <c r="H2609" s="1" t="s">
        <v>3</v>
      </c>
      <c r="I2609" s="1" t="s">
        <v>3</v>
      </c>
    </row>
    <row r="2610" ht="15.75" customHeight="1">
      <c r="A2610" s="1" t="s">
        <v>4902</v>
      </c>
      <c r="C2610" t="s">
        <v>4903</v>
      </c>
      <c r="D2610" s="1" t="s">
        <v>2</v>
      </c>
      <c r="E2610" s="1" t="s">
        <v>2</v>
      </c>
      <c r="H2610" s="1" t="s">
        <v>8</v>
      </c>
      <c r="I2610" s="1" t="s">
        <v>8</v>
      </c>
    </row>
    <row r="2611" ht="15.75" customHeight="1">
      <c r="A2611" s="1" t="s">
        <v>4904</v>
      </c>
      <c r="C2611" t="s">
        <v>4905</v>
      </c>
      <c r="D2611" s="1" t="s">
        <v>2</v>
      </c>
      <c r="E2611" s="1" t="s">
        <v>2</v>
      </c>
      <c r="H2611" s="1" t="s">
        <v>8</v>
      </c>
      <c r="I2611" s="1" t="s">
        <v>8</v>
      </c>
    </row>
    <row r="2612" ht="15.75" customHeight="1">
      <c r="A2612" s="1" t="s">
        <v>4906</v>
      </c>
      <c r="C2612" t="s">
        <v>4907</v>
      </c>
      <c r="D2612" s="1" t="s">
        <v>2</v>
      </c>
      <c r="E2612" s="1" t="s">
        <v>2</v>
      </c>
      <c r="H2612" s="1" t="s">
        <v>3</v>
      </c>
      <c r="I2612" s="1" t="s">
        <v>3</v>
      </c>
    </row>
    <row r="2613" ht="15.75" customHeight="1">
      <c r="A2613" s="1" t="s">
        <v>4908</v>
      </c>
      <c r="C2613" t="s">
        <v>4909</v>
      </c>
      <c r="D2613" s="1" t="s">
        <v>2</v>
      </c>
      <c r="E2613" s="1" t="s">
        <v>2</v>
      </c>
      <c r="H2613" s="1" t="s">
        <v>3</v>
      </c>
      <c r="I2613" s="1" t="s">
        <v>3</v>
      </c>
    </row>
    <row r="2614" ht="15.75" customHeight="1">
      <c r="A2614" s="1" t="s">
        <v>4910</v>
      </c>
      <c r="C2614" t="s">
        <v>4911</v>
      </c>
      <c r="D2614" s="1" t="s">
        <v>2</v>
      </c>
      <c r="E2614" s="1" t="s">
        <v>2</v>
      </c>
      <c r="H2614" s="1" t="s">
        <v>8</v>
      </c>
      <c r="I2614" s="1" t="s">
        <v>8</v>
      </c>
    </row>
    <row r="2615" ht="15.75" customHeight="1">
      <c r="A2615" s="1" t="s">
        <v>4912</v>
      </c>
      <c r="C2615" t="s">
        <v>4913</v>
      </c>
      <c r="D2615" s="1" t="s">
        <v>2</v>
      </c>
      <c r="E2615" s="1" t="s">
        <v>2</v>
      </c>
      <c r="H2615" s="1" t="s">
        <v>3</v>
      </c>
      <c r="I2615" s="1" t="s">
        <v>3</v>
      </c>
    </row>
    <row r="2616" ht="15.75" customHeight="1">
      <c r="A2616" s="1" t="s">
        <v>4914</v>
      </c>
      <c r="C2616" t="s">
        <v>4915</v>
      </c>
      <c r="D2616" s="1" t="s">
        <v>2</v>
      </c>
      <c r="E2616" s="1" t="s">
        <v>2</v>
      </c>
      <c r="H2616" s="1" t="s">
        <v>3</v>
      </c>
      <c r="I2616" s="1" t="s">
        <v>3</v>
      </c>
    </row>
    <row r="2617" ht="15.75" customHeight="1">
      <c r="A2617" s="1" t="s">
        <v>4916</v>
      </c>
      <c r="C2617" t="s">
        <v>4917</v>
      </c>
      <c r="D2617" s="1" t="s">
        <v>2</v>
      </c>
      <c r="E2617" s="1" t="s">
        <v>2</v>
      </c>
      <c r="H2617" s="1" t="s">
        <v>3</v>
      </c>
      <c r="I2617" s="1" t="s">
        <v>3</v>
      </c>
    </row>
    <row r="2618" ht="15.75" customHeight="1">
      <c r="A2618" s="1" t="s">
        <v>4918</v>
      </c>
      <c r="C2618" t="s">
        <v>4919</v>
      </c>
      <c r="D2618" s="1" t="s">
        <v>2</v>
      </c>
      <c r="E2618" s="1" t="s">
        <v>2</v>
      </c>
      <c r="H2618" s="1" t="s">
        <v>3</v>
      </c>
      <c r="I2618" s="1" t="s">
        <v>3</v>
      </c>
    </row>
    <row r="2619" ht="15.75" customHeight="1">
      <c r="A2619" s="1" t="s">
        <v>4920</v>
      </c>
      <c r="C2619" t="s">
        <v>4921</v>
      </c>
      <c r="D2619" s="1" t="s">
        <v>2</v>
      </c>
      <c r="E2619" s="1" t="s">
        <v>2</v>
      </c>
      <c r="H2619" s="1" t="s">
        <v>3</v>
      </c>
      <c r="I2619" s="1" t="s">
        <v>3</v>
      </c>
    </row>
    <row r="2620" ht="15.75" customHeight="1">
      <c r="A2620" s="1" t="s">
        <v>4922</v>
      </c>
      <c r="C2620" t="s">
        <v>4923</v>
      </c>
      <c r="D2620" s="1" t="s">
        <v>2</v>
      </c>
      <c r="E2620" s="1" t="s">
        <v>2</v>
      </c>
      <c r="H2620" s="1" t="s">
        <v>3</v>
      </c>
      <c r="I2620" s="1" t="s">
        <v>3</v>
      </c>
    </row>
    <row r="2621" ht="15.75" customHeight="1">
      <c r="A2621" s="1" t="s">
        <v>4924</v>
      </c>
      <c r="C2621" t="s">
        <v>4925</v>
      </c>
      <c r="D2621" s="1" t="s">
        <v>2</v>
      </c>
      <c r="E2621" s="1" t="s">
        <v>2</v>
      </c>
      <c r="H2621" s="1" t="s">
        <v>3</v>
      </c>
      <c r="I2621" s="1" t="s">
        <v>3</v>
      </c>
    </row>
    <row r="2622" ht="15.75" customHeight="1">
      <c r="A2622" s="1" t="s">
        <v>4926</v>
      </c>
      <c r="C2622" t="s">
        <v>4927</v>
      </c>
      <c r="D2622" s="1" t="s">
        <v>2</v>
      </c>
      <c r="E2622" s="1" t="s">
        <v>2</v>
      </c>
      <c r="H2622" s="1" t="s">
        <v>8</v>
      </c>
      <c r="I2622" s="1" t="s">
        <v>8</v>
      </c>
    </row>
    <row r="2623" ht="15.75" customHeight="1">
      <c r="A2623" s="1" t="s">
        <v>4928</v>
      </c>
      <c r="C2623" t="s">
        <v>4929</v>
      </c>
      <c r="D2623" s="1" t="s">
        <v>2</v>
      </c>
      <c r="E2623" s="1" t="s">
        <v>2</v>
      </c>
      <c r="H2623" s="1" t="s">
        <v>3</v>
      </c>
      <c r="I2623" s="1" t="s">
        <v>3</v>
      </c>
    </row>
    <row r="2624" ht="15.75" customHeight="1">
      <c r="A2624" s="1" t="s">
        <v>4930</v>
      </c>
      <c r="C2624" t="s">
        <v>4931</v>
      </c>
      <c r="D2624" s="1" t="s">
        <v>2</v>
      </c>
      <c r="E2624" s="1" t="s">
        <v>2</v>
      </c>
      <c r="H2624" s="1" t="s">
        <v>8</v>
      </c>
      <c r="I2624" s="1" t="s">
        <v>8</v>
      </c>
    </row>
    <row r="2625" ht="15.75" customHeight="1">
      <c r="A2625" s="1" t="s">
        <v>4932</v>
      </c>
      <c r="C2625" t="s">
        <v>4933</v>
      </c>
      <c r="D2625" s="1" t="s">
        <v>2</v>
      </c>
      <c r="E2625" s="1" t="s">
        <v>2</v>
      </c>
      <c r="H2625" s="1" t="s">
        <v>3</v>
      </c>
      <c r="I2625" s="1" t="s">
        <v>3</v>
      </c>
    </row>
    <row r="2626" ht="15.75" customHeight="1">
      <c r="A2626" s="1" t="s">
        <v>4932</v>
      </c>
      <c r="C2626" t="s">
        <v>4933</v>
      </c>
      <c r="D2626" s="1" t="s">
        <v>2</v>
      </c>
      <c r="E2626" s="1" t="s">
        <v>2</v>
      </c>
      <c r="H2626" s="1" t="s">
        <v>3</v>
      </c>
      <c r="I2626" s="1" t="s">
        <v>3</v>
      </c>
    </row>
    <row r="2627" ht="15.75" customHeight="1">
      <c r="A2627" s="1" t="s">
        <v>4932</v>
      </c>
      <c r="C2627" t="s">
        <v>4933</v>
      </c>
      <c r="D2627" s="1" t="s">
        <v>2</v>
      </c>
      <c r="E2627" s="1" t="s">
        <v>2</v>
      </c>
      <c r="H2627" s="1" t="s">
        <v>3</v>
      </c>
      <c r="I2627" s="1" t="s">
        <v>3</v>
      </c>
    </row>
    <row r="2628" ht="15.75" customHeight="1">
      <c r="A2628" s="1" t="s">
        <v>4934</v>
      </c>
      <c r="C2628" t="s">
        <v>4935</v>
      </c>
      <c r="D2628" s="1" t="s">
        <v>2</v>
      </c>
      <c r="E2628" s="1" t="s">
        <v>2</v>
      </c>
      <c r="H2628" s="1" t="s">
        <v>8</v>
      </c>
      <c r="I2628" s="1" t="s">
        <v>8</v>
      </c>
    </row>
    <row r="2629" ht="15.75" customHeight="1">
      <c r="A2629" s="1" t="s">
        <v>4936</v>
      </c>
      <c r="C2629" t="s">
        <v>4937</v>
      </c>
      <c r="D2629" s="1" t="s">
        <v>2</v>
      </c>
      <c r="E2629" s="1" t="s">
        <v>2</v>
      </c>
      <c r="H2629" s="1" t="s">
        <v>3</v>
      </c>
      <c r="I2629" s="1" t="s">
        <v>3</v>
      </c>
    </row>
    <row r="2630" ht="15.75" customHeight="1">
      <c r="A2630" s="1" t="s">
        <v>4938</v>
      </c>
      <c r="C2630" t="s">
        <v>4939</v>
      </c>
      <c r="D2630" s="1" t="s">
        <v>2</v>
      </c>
      <c r="E2630" s="1" t="s">
        <v>2</v>
      </c>
      <c r="H2630" s="1" t="s">
        <v>3</v>
      </c>
      <c r="I2630" s="1" t="s">
        <v>3</v>
      </c>
    </row>
    <row r="2631" ht="15.75" customHeight="1">
      <c r="A2631" s="1" t="s">
        <v>4940</v>
      </c>
      <c r="C2631" t="s">
        <v>4941</v>
      </c>
      <c r="D2631" s="1" t="s">
        <v>2</v>
      </c>
      <c r="E2631" s="1" t="s">
        <v>2</v>
      </c>
      <c r="H2631" s="1" t="s">
        <v>8</v>
      </c>
      <c r="I2631" s="1" t="s">
        <v>8</v>
      </c>
    </row>
    <row r="2632" ht="15.75" customHeight="1">
      <c r="A2632" s="1" t="s">
        <v>4942</v>
      </c>
      <c r="C2632" t="s">
        <v>4941</v>
      </c>
      <c r="D2632" s="1" t="s">
        <v>2</v>
      </c>
      <c r="E2632" s="1" t="s">
        <v>2</v>
      </c>
      <c r="H2632" s="1" t="s">
        <v>8</v>
      </c>
      <c r="I2632" s="1" t="s">
        <v>8</v>
      </c>
    </row>
    <row r="2633" ht="15.75" customHeight="1">
      <c r="A2633" s="1" t="s">
        <v>4942</v>
      </c>
      <c r="C2633" t="s">
        <v>4941</v>
      </c>
      <c r="D2633" s="1" t="s">
        <v>2</v>
      </c>
      <c r="E2633" s="1" t="s">
        <v>2</v>
      </c>
      <c r="H2633" s="1" t="s">
        <v>8</v>
      </c>
      <c r="I2633" s="1" t="s">
        <v>8</v>
      </c>
    </row>
    <row r="2634" ht="15.75" customHeight="1">
      <c r="A2634" s="1" t="s">
        <v>4940</v>
      </c>
      <c r="C2634" t="s">
        <v>4943</v>
      </c>
      <c r="D2634" s="1" t="s">
        <v>2</v>
      </c>
      <c r="E2634" s="1" t="s">
        <v>2</v>
      </c>
      <c r="H2634" s="1" t="s">
        <v>3</v>
      </c>
      <c r="I2634" s="1" t="s">
        <v>3</v>
      </c>
    </row>
    <row r="2635" ht="15.75" customHeight="1">
      <c r="A2635" s="1" t="s">
        <v>4940</v>
      </c>
      <c r="C2635" t="s">
        <v>4943</v>
      </c>
      <c r="D2635" s="1" t="s">
        <v>2</v>
      </c>
      <c r="E2635" s="1" t="s">
        <v>2</v>
      </c>
      <c r="H2635" s="1" t="s">
        <v>8</v>
      </c>
      <c r="I2635" s="1" t="s">
        <v>8</v>
      </c>
    </row>
    <row r="2636" ht="15.75" customHeight="1">
      <c r="A2636" s="1" t="s">
        <v>4944</v>
      </c>
      <c r="C2636" t="s">
        <v>4945</v>
      </c>
      <c r="D2636" s="1" t="s">
        <v>2</v>
      </c>
      <c r="E2636" s="1" t="s">
        <v>2</v>
      </c>
      <c r="H2636" s="1" t="s">
        <v>8</v>
      </c>
      <c r="I2636" s="1" t="s">
        <v>8</v>
      </c>
    </row>
    <row r="2637" ht="15.75" customHeight="1">
      <c r="A2637" s="1" t="s">
        <v>4944</v>
      </c>
      <c r="C2637" t="s">
        <v>4945</v>
      </c>
      <c r="D2637" s="1" t="s">
        <v>2</v>
      </c>
      <c r="E2637" s="1" t="s">
        <v>2</v>
      </c>
      <c r="H2637" s="1" t="s">
        <v>8</v>
      </c>
      <c r="I2637" s="1" t="s">
        <v>8</v>
      </c>
    </row>
    <row r="2638" ht="15.75" customHeight="1">
      <c r="A2638" s="1" t="s">
        <v>4946</v>
      </c>
      <c r="C2638" t="s">
        <v>4947</v>
      </c>
      <c r="D2638" s="1" t="s">
        <v>2</v>
      </c>
      <c r="E2638" s="1" t="s">
        <v>2</v>
      </c>
      <c r="H2638" s="1" t="s">
        <v>3</v>
      </c>
      <c r="I2638" s="1" t="s">
        <v>3</v>
      </c>
    </row>
    <row r="2639" ht="15.75" customHeight="1">
      <c r="A2639" s="1" t="s">
        <v>4946</v>
      </c>
      <c r="C2639" t="s">
        <v>4947</v>
      </c>
      <c r="D2639" s="1" t="s">
        <v>2</v>
      </c>
      <c r="E2639" s="1" t="s">
        <v>2</v>
      </c>
      <c r="H2639" s="1" t="s">
        <v>3</v>
      </c>
      <c r="I2639" s="1" t="s">
        <v>3</v>
      </c>
    </row>
    <row r="2640" ht="15.75" customHeight="1">
      <c r="A2640" s="1" t="s">
        <v>4946</v>
      </c>
      <c r="C2640" t="s">
        <v>4947</v>
      </c>
      <c r="D2640" s="1" t="s">
        <v>2</v>
      </c>
      <c r="E2640" s="1" t="s">
        <v>2</v>
      </c>
      <c r="H2640" s="1" t="s">
        <v>3</v>
      </c>
      <c r="I2640" s="1" t="s">
        <v>3</v>
      </c>
    </row>
    <row r="2641" ht="15.75" customHeight="1">
      <c r="A2641" s="1" t="s">
        <v>4946</v>
      </c>
      <c r="C2641" t="s">
        <v>4947</v>
      </c>
      <c r="D2641" s="1" t="s">
        <v>2</v>
      </c>
      <c r="E2641" s="1" t="s">
        <v>2</v>
      </c>
      <c r="H2641" s="1" t="s">
        <v>3</v>
      </c>
      <c r="I2641" s="1" t="s">
        <v>3</v>
      </c>
    </row>
    <row r="2642" ht="15.75" customHeight="1">
      <c r="A2642" s="1" t="s">
        <v>4946</v>
      </c>
      <c r="C2642" t="s">
        <v>4947</v>
      </c>
      <c r="D2642" s="1" t="s">
        <v>2</v>
      </c>
      <c r="E2642" s="1" t="s">
        <v>2</v>
      </c>
      <c r="H2642" s="1" t="s">
        <v>3</v>
      </c>
      <c r="I2642" s="1" t="s">
        <v>3</v>
      </c>
    </row>
    <row r="2643" ht="15.75" customHeight="1">
      <c r="A2643" s="1" t="s">
        <v>4946</v>
      </c>
      <c r="C2643" t="s">
        <v>4947</v>
      </c>
      <c r="D2643" s="1" t="s">
        <v>2</v>
      </c>
      <c r="E2643" s="1" t="s">
        <v>2</v>
      </c>
      <c r="H2643" s="1" t="s">
        <v>3</v>
      </c>
      <c r="I2643" s="1" t="s">
        <v>3</v>
      </c>
    </row>
    <row r="2644" ht="15.75" customHeight="1">
      <c r="A2644" s="1" t="s">
        <v>4946</v>
      </c>
      <c r="C2644" t="s">
        <v>4947</v>
      </c>
      <c r="D2644" s="1" t="s">
        <v>2</v>
      </c>
      <c r="E2644" s="1" t="s">
        <v>2</v>
      </c>
      <c r="H2644" s="1" t="s">
        <v>3</v>
      </c>
      <c r="I2644" s="1" t="s">
        <v>3</v>
      </c>
    </row>
    <row r="2645" ht="15.75" customHeight="1">
      <c r="A2645" s="1" t="s">
        <v>4946</v>
      </c>
      <c r="C2645" t="s">
        <v>4947</v>
      </c>
      <c r="D2645" s="1" t="s">
        <v>2</v>
      </c>
      <c r="E2645" s="1" t="s">
        <v>2</v>
      </c>
      <c r="H2645" s="1" t="s">
        <v>3</v>
      </c>
      <c r="I2645" s="1" t="s">
        <v>3</v>
      </c>
    </row>
    <row r="2646" ht="15.75" customHeight="1">
      <c r="A2646" s="1" t="s">
        <v>4946</v>
      </c>
      <c r="C2646" t="s">
        <v>4947</v>
      </c>
      <c r="D2646" s="1" t="s">
        <v>2</v>
      </c>
      <c r="E2646" s="1" t="s">
        <v>2</v>
      </c>
      <c r="H2646" s="1" t="s">
        <v>3</v>
      </c>
      <c r="I2646" s="1" t="s">
        <v>3</v>
      </c>
    </row>
    <row r="2647" ht="15.75" customHeight="1">
      <c r="A2647" s="1" t="s">
        <v>4946</v>
      </c>
      <c r="C2647" t="s">
        <v>4947</v>
      </c>
      <c r="D2647" s="1" t="s">
        <v>2</v>
      </c>
      <c r="E2647" s="1" t="s">
        <v>2</v>
      </c>
      <c r="H2647" s="1" t="s">
        <v>8</v>
      </c>
      <c r="I2647" s="1" t="s">
        <v>8</v>
      </c>
    </row>
    <row r="2648" ht="15.75" customHeight="1">
      <c r="A2648" s="1" t="s">
        <v>4948</v>
      </c>
      <c r="C2648" t="s">
        <v>4949</v>
      </c>
      <c r="D2648" s="1" t="s">
        <v>2</v>
      </c>
      <c r="E2648" s="1" t="s">
        <v>2</v>
      </c>
      <c r="H2648" s="1" t="s">
        <v>8</v>
      </c>
      <c r="I2648" s="1" t="s">
        <v>8</v>
      </c>
    </row>
    <row r="2649" ht="15.75" customHeight="1">
      <c r="A2649" s="1" t="s">
        <v>4950</v>
      </c>
      <c r="C2649" t="s">
        <v>4951</v>
      </c>
      <c r="D2649" s="1" t="s">
        <v>2</v>
      </c>
      <c r="E2649" s="1" t="s">
        <v>2</v>
      </c>
      <c r="H2649" s="1" t="s">
        <v>8</v>
      </c>
      <c r="I2649" s="1" t="s">
        <v>8</v>
      </c>
    </row>
    <row r="2650" ht="15.75" customHeight="1">
      <c r="A2650" s="1" t="s">
        <v>4952</v>
      </c>
      <c r="C2650" t="s">
        <v>4953</v>
      </c>
      <c r="D2650" s="1" t="s">
        <v>2</v>
      </c>
      <c r="E2650" s="1" t="s">
        <v>2</v>
      </c>
      <c r="H2650" s="1" t="s">
        <v>3</v>
      </c>
      <c r="I2650" s="1" t="s">
        <v>3</v>
      </c>
    </row>
    <row r="2651" ht="15.75" customHeight="1">
      <c r="A2651" s="1" t="s">
        <v>4954</v>
      </c>
      <c r="C2651" t="s">
        <v>4955</v>
      </c>
      <c r="D2651" s="1" t="s">
        <v>2</v>
      </c>
      <c r="E2651" s="1" t="s">
        <v>2</v>
      </c>
      <c r="H2651" s="1" t="s">
        <v>8</v>
      </c>
      <c r="I2651" s="1" t="s">
        <v>8</v>
      </c>
    </row>
    <row r="2652" ht="15.75" customHeight="1">
      <c r="A2652" s="1" t="s">
        <v>4956</v>
      </c>
      <c r="C2652" t="s">
        <v>4957</v>
      </c>
      <c r="D2652" s="1" t="s">
        <v>2</v>
      </c>
      <c r="E2652" s="1" t="s">
        <v>2</v>
      </c>
      <c r="H2652" s="1" t="s">
        <v>3</v>
      </c>
      <c r="I2652" s="1" t="s">
        <v>3</v>
      </c>
    </row>
    <row r="2653" ht="15.75" customHeight="1">
      <c r="A2653" s="1" t="s">
        <v>4958</v>
      </c>
      <c r="C2653" t="s">
        <v>4959</v>
      </c>
      <c r="D2653" s="1" t="s">
        <v>2</v>
      </c>
      <c r="E2653" s="1" t="s">
        <v>2</v>
      </c>
      <c r="H2653" s="1" t="s">
        <v>3</v>
      </c>
      <c r="I2653" s="1" t="s">
        <v>3</v>
      </c>
    </row>
    <row r="2654" ht="15.75" customHeight="1">
      <c r="A2654" s="1" t="s">
        <v>4960</v>
      </c>
      <c r="C2654" t="s">
        <v>4961</v>
      </c>
      <c r="D2654" s="1" t="s">
        <v>2</v>
      </c>
      <c r="E2654" s="1" t="s">
        <v>2</v>
      </c>
      <c r="H2654" s="1" t="s">
        <v>8</v>
      </c>
      <c r="I2654" s="1" t="s">
        <v>8</v>
      </c>
    </row>
    <row r="2655" ht="15.75" customHeight="1">
      <c r="A2655" s="1" t="s">
        <v>4962</v>
      </c>
      <c r="C2655" t="s">
        <v>4963</v>
      </c>
      <c r="D2655" s="1" t="s">
        <v>2</v>
      </c>
      <c r="E2655" s="1" t="s">
        <v>2</v>
      </c>
      <c r="H2655" s="1" t="s">
        <v>3</v>
      </c>
      <c r="I2655" s="1" t="s">
        <v>3</v>
      </c>
    </row>
    <row r="2656" ht="15.75" customHeight="1">
      <c r="A2656" s="1" t="s">
        <v>4964</v>
      </c>
      <c r="C2656" t="s">
        <v>4965</v>
      </c>
      <c r="D2656" s="1" t="s">
        <v>2</v>
      </c>
      <c r="E2656" s="1" t="s">
        <v>2</v>
      </c>
      <c r="H2656" s="1" t="s">
        <v>3</v>
      </c>
      <c r="I2656" s="1" t="s">
        <v>3</v>
      </c>
    </row>
    <row r="2657" ht="15.75" customHeight="1">
      <c r="A2657" s="1" t="s">
        <v>4966</v>
      </c>
      <c r="C2657" t="s">
        <v>4967</v>
      </c>
      <c r="D2657" s="1" t="s">
        <v>2</v>
      </c>
      <c r="E2657" s="1" t="s">
        <v>2</v>
      </c>
      <c r="H2657" s="1" t="s">
        <v>3</v>
      </c>
      <c r="I2657" s="1" t="s">
        <v>3</v>
      </c>
    </row>
    <row r="2658" ht="15.75" customHeight="1">
      <c r="A2658" s="1" t="s">
        <v>4968</v>
      </c>
      <c r="C2658" t="s">
        <v>4969</v>
      </c>
      <c r="D2658" s="1" t="s">
        <v>2</v>
      </c>
      <c r="E2658" s="1" t="s">
        <v>2</v>
      </c>
      <c r="H2658" s="1" t="s">
        <v>3</v>
      </c>
      <c r="I2658" s="1" t="s">
        <v>3</v>
      </c>
    </row>
    <row r="2659" ht="15.75" customHeight="1">
      <c r="A2659" s="1" t="s">
        <v>4970</v>
      </c>
      <c r="C2659" t="s">
        <v>4971</v>
      </c>
      <c r="D2659" s="1" t="s">
        <v>2</v>
      </c>
      <c r="E2659" s="1" t="s">
        <v>2</v>
      </c>
      <c r="H2659" s="1" t="s">
        <v>8</v>
      </c>
      <c r="I2659" s="1" t="s">
        <v>8</v>
      </c>
    </row>
    <row r="2660" ht="15.75" customHeight="1">
      <c r="A2660" s="1" t="s">
        <v>4972</v>
      </c>
      <c r="C2660" t="s">
        <v>4973</v>
      </c>
      <c r="D2660" s="1" t="s">
        <v>2</v>
      </c>
      <c r="E2660" s="1" t="s">
        <v>2</v>
      </c>
      <c r="H2660" s="1" t="s">
        <v>8</v>
      </c>
      <c r="I2660" s="1" t="s">
        <v>8</v>
      </c>
    </row>
    <row r="2661" ht="15.75" customHeight="1">
      <c r="A2661" s="1" t="s">
        <v>4974</v>
      </c>
      <c r="C2661" t="s">
        <v>4975</v>
      </c>
      <c r="D2661" s="1" t="s">
        <v>2</v>
      </c>
      <c r="E2661" s="1" t="s">
        <v>2</v>
      </c>
      <c r="H2661" s="1" t="s">
        <v>3</v>
      </c>
      <c r="I2661" s="1" t="s">
        <v>3</v>
      </c>
    </row>
    <row r="2662" ht="15.75" customHeight="1">
      <c r="A2662" s="1" t="s">
        <v>4976</v>
      </c>
      <c r="C2662" t="s">
        <v>4977</v>
      </c>
      <c r="D2662" s="1" t="s">
        <v>2</v>
      </c>
      <c r="E2662" s="1" t="s">
        <v>2</v>
      </c>
      <c r="H2662" s="1" t="s">
        <v>3</v>
      </c>
      <c r="I2662" s="1" t="s">
        <v>3</v>
      </c>
    </row>
    <row r="2663" ht="15.75" customHeight="1">
      <c r="A2663" s="1" t="s">
        <v>4978</v>
      </c>
      <c r="C2663" t="s">
        <v>4979</v>
      </c>
      <c r="D2663" s="1" t="s">
        <v>2</v>
      </c>
      <c r="E2663" s="1" t="s">
        <v>2</v>
      </c>
      <c r="H2663" s="1" t="s">
        <v>8</v>
      </c>
      <c r="I2663" s="1" t="s">
        <v>8</v>
      </c>
    </row>
    <row r="2664" ht="15.75" customHeight="1">
      <c r="A2664" s="1" t="s">
        <v>4980</v>
      </c>
      <c r="C2664" t="s">
        <v>4979</v>
      </c>
      <c r="D2664" s="1" t="s">
        <v>2</v>
      </c>
      <c r="E2664" s="1" t="s">
        <v>2</v>
      </c>
      <c r="H2664" s="1" t="s">
        <v>8</v>
      </c>
      <c r="I2664" s="1" t="s">
        <v>8</v>
      </c>
    </row>
    <row r="2665" ht="15.75" customHeight="1">
      <c r="A2665" s="1" t="s">
        <v>4981</v>
      </c>
      <c r="C2665" t="s">
        <v>4982</v>
      </c>
      <c r="D2665" s="1" t="s">
        <v>2</v>
      </c>
      <c r="E2665" s="1" t="s">
        <v>2</v>
      </c>
      <c r="H2665" s="1" t="s">
        <v>3</v>
      </c>
      <c r="I2665" s="1" t="s">
        <v>3</v>
      </c>
    </row>
    <row r="2666" ht="15.75" customHeight="1">
      <c r="A2666" s="1" t="s">
        <v>4983</v>
      </c>
      <c r="C2666" t="s">
        <v>4984</v>
      </c>
      <c r="D2666" s="1" t="s">
        <v>2</v>
      </c>
      <c r="E2666" s="1" t="s">
        <v>2</v>
      </c>
      <c r="H2666" s="1" t="s">
        <v>3</v>
      </c>
      <c r="I2666" s="1" t="s">
        <v>3</v>
      </c>
    </row>
    <row r="2667" ht="15.75" customHeight="1">
      <c r="A2667" s="1" t="s">
        <v>4985</v>
      </c>
      <c r="C2667" t="s">
        <v>4986</v>
      </c>
      <c r="D2667" s="1" t="s">
        <v>2</v>
      </c>
      <c r="E2667" s="1" t="s">
        <v>2</v>
      </c>
      <c r="H2667" s="1" t="s">
        <v>8</v>
      </c>
      <c r="I2667" s="1" t="s">
        <v>8</v>
      </c>
    </row>
    <row r="2668" ht="15.75" customHeight="1">
      <c r="A2668" s="1" t="s">
        <v>4987</v>
      </c>
      <c r="C2668" t="s">
        <v>4988</v>
      </c>
      <c r="D2668" s="1" t="s">
        <v>2</v>
      </c>
      <c r="E2668" s="1" t="s">
        <v>2</v>
      </c>
      <c r="H2668" s="1" t="s">
        <v>3</v>
      </c>
      <c r="I2668" s="1" t="s">
        <v>3</v>
      </c>
    </row>
    <row r="2669" ht="15.75" customHeight="1">
      <c r="A2669" s="1" t="s">
        <v>4989</v>
      </c>
      <c r="C2669" t="s">
        <v>4988</v>
      </c>
      <c r="D2669" s="1" t="s">
        <v>2</v>
      </c>
      <c r="E2669" s="1" t="s">
        <v>2</v>
      </c>
      <c r="H2669" s="1" t="s">
        <v>3</v>
      </c>
      <c r="I2669" s="1" t="s">
        <v>3</v>
      </c>
    </row>
    <row r="2670" ht="15.75" customHeight="1">
      <c r="A2670" s="1" t="s">
        <v>4990</v>
      </c>
      <c r="C2670" t="s">
        <v>4991</v>
      </c>
      <c r="D2670" s="1" t="s">
        <v>2</v>
      </c>
      <c r="E2670" s="1" t="s">
        <v>2</v>
      </c>
      <c r="H2670" s="1" t="s">
        <v>8</v>
      </c>
      <c r="I2670" s="1" t="s">
        <v>8</v>
      </c>
    </row>
    <row r="2671" ht="15.75" customHeight="1">
      <c r="A2671" s="1" t="s">
        <v>4992</v>
      </c>
      <c r="C2671" t="s">
        <v>4993</v>
      </c>
      <c r="D2671" s="1" t="s">
        <v>2</v>
      </c>
      <c r="E2671" s="1" t="s">
        <v>2</v>
      </c>
      <c r="H2671" s="1" t="s">
        <v>3</v>
      </c>
      <c r="I2671" s="1" t="s">
        <v>3</v>
      </c>
    </row>
    <row r="2672" ht="15.75" customHeight="1">
      <c r="A2672" s="1" t="s">
        <v>4994</v>
      </c>
      <c r="C2672" t="s">
        <v>4995</v>
      </c>
      <c r="D2672" s="1" t="s">
        <v>2</v>
      </c>
      <c r="E2672" s="1" t="s">
        <v>2</v>
      </c>
      <c r="H2672" s="1" t="s">
        <v>8</v>
      </c>
      <c r="I2672" s="1" t="s">
        <v>8</v>
      </c>
    </row>
    <row r="2673" ht="15.75" customHeight="1">
      <c r="A2673" s="1" t="s">
        <v>4996</v>
      </c>
      <c r="C2673" t="s">
        <v>4997</v>
      </c>
      <c r="D2673" s="1" t="s">
        <v>2</v>
      </c>
      <c r="E2673" s="1" t="s">
        <v>2</v>
      </c>
      <c r="H2673" s="1" t="s">
        <v>3</v>
      </c>
      <c r="I2673" s="1" t="s">
        <v>3</v>
      </c>
    </row>
    <row r="2674" ht="15.75" customHeight="1">
      <c r="A2674" s="1" t="s">
        <v>4998</v>
      </c>
      <c r="C2674" t="s">
        <v>4999</v>
      </c>
      <c r="D2674" s="1" t="s">
        <v>2</v>
      </c>
      <c r="E2674" s="1" t="s">
        <v>2</v>
      </c>
      <c r="H2674" s="1" t="s">
        <v>3</v>
      </c>
      <c r="I2674" s="1" t="s">
        <v>3</v>
      </c>
    </row>
    <row r="2675" ht="15.75" customHeight="1">
      <c r="A2675" s="1" t="s">
        <v>5000</v>
      </c>
      <c r="C2675" t="s">
        <v>5001</v>
      </c>
      <c r="D2675" s="1" t="s">
        <v>2</v>
      </c>
      <c r="E2675" s="1" t="s">
        <v>2</v>
      </c>
      <c r="H2675" s="1" t="s">
        <v>8</v>
      </c>
      <c r="I2675" s="1" t="s">
        <v>8</v>
      </c>
    </row>
    <row r="2676" ht="15.75" customHeight="1">
      <c r="A2676" s="1" t="s">
        <v>5002</v>
      </c>
      <c r="C2676" t="s">
        <v>5003</v>
      </c>
      <c r="D2676" s="1" t="s">
        <v>2</v>
      </c>
      <c r="E2676" s="1" t="s">
        <v>2</v>
      </c>
      <c r="H2676" s="1" t="s">
        <v>8</v>
      </c>
      <c r="I2676" s="1" t="s">
        <v>8</v>
      </c>
    </row>
    <row r="2677" ht="15.75" customHeight="1">
      <c r="A2677" s="1" t="s">
        <v>5004</v>
      </c>
      <c r="C2677" t="s">
        <v>5005</v>
      </c>
      <c r="D2677" s="1" t="s">
        <v>2</v>
      </c>
      <c r="E2677" s="1" t="s">
        <v>2</v>
      </c>
      <c r="H2677" s="1" t="s">
        <v>8</v>
      </c>
      <c r="I2677" s="1" t="s">
        <v>8</v>
      </c>
    </row>
    <row r="2678" ht="15.75" customHeight="1">
      <c r="A2678" s="1" t="s">
        <v>5006</v>
      </c>
      <c r="C2678" t="s">
        <v>5007</v>
      </c>
      <c r="D2678" s="1" t="s">
        <v>2</v>
      </c>
      <c r="E2678" s="1" t="s">
        <v>2</v>
      </c>
      <c r="H2678" s="1" t="s">
        <v>3</v>
      </c>
      <c r="I2678" s="1" t="s">
        <v>3</v>
      </c>
    </row>
    <row r="2679" ht="15.75" customHeight="1">
      <c r="A2679" s="1" t="s">
        <v>5008</v>
      </c>
      <c r="C2679" t="s">
        <v>5009</v>
      </c>
      <c r="D2679" s="1" t="s">
        <v>2</v>
      </c>
      <c r="E2679" s="1" t="s">
        <v>2</v>
      </c>
      <c r="H2679" s="1" t="s">
        <v>8</v>
      </c>
      <c r="I2679" s="1" t="s">
        <v>8</v>
      </c>
    </row>
    <row r="2680" ht="15.75" customHeight="1">
      <c r="A2680" s="1" t="s">
        <v>5010</v>
      </c>
      <c r="C2680" t="s">
        <v>5011</v>
      </c>
      <c r="D2680" s="1" t="s">
        <v>2</v>
      </c>
      <c r="E2680" s="1" t="s">
        <v>2</v>
      </c>
      <c r="H2680" s="1" t="s">
        <v>8</v>
      </c>
      <c r="I2680" s="1" t="s">
        <v>8</v>
      </c>
    </row>
    <row r="2681" ht="15.75" customHeight="1">
      <c r="A2681" s="1" t="s">
        <v>5012</v>
      </c>
      <c r="C2681" t="s">
        <v>5013</v>
      </c>
      <c r="D2681" s="1" t="s">
        <v>2</v>
      </c>
      <c r="E2681" s="1" t="s">
        <v>2</v>
      </c>
      <c r="H2681" s="1" t="s">
        <v>8</v>
      </c>
      <c r="I2681" s="1" t="s">
        <v>8</v>
      </c>
    </row>
    <row r="2682" ht="15.75" customHeight="1">
      <c r="A2682" s="1" t="s">
        <v>5014</v>
      </c>
      <c r="C2682" t="s">
        <v>5015</v>
      </c>
      <c r="D2682" s="1" t="s">
        <v>2</v>
      </c>
      <c r="E2682" s="1" t="s">
        <v>2</v>
      </c>
      <c r="H2682" s="1" t="s">
        <v>3</v>
      </c>
      <c r="I2682" s="1" t="s">
        <v>3</v>
      </c>
    </row>
    <row r="2683" ht="15.75" customHeight="1">
      <c r="A2683" s="1" t="s">
        <v>5016</v>
      </c>
      <c r="C2683" t="s">
        <v>5017</v>
      </c>
      <c r="D2683" s="1" t="s">
        <v>2</v>
      </c>
      <c r="E2683" s="1" t="s">
        <v>2</v>
      </c>
      <c r="H2683" s="1" t="s">
        <v>8</v>
      </c>
      <c r="I2683" s="1" t="s">
        <v>8</v>
      </c>
    </row>
    <row r="2684" ht="15.75" customHeight="1">
      <c r="A2684" s="1" t="s">
        <v>5018</v>
      </c>
      <c r="C2684" t="s">
        <v>5019</v>
      </c>
      <c r="D2684" s="1" t="s">
        <v>2</v>
      </c>
      <c r="E2684" s="1" t="s">
        <v>2</v>
      </c>
      <c r="H2684" s="1" t="s">
        <v>8</v>
      </c>
      <c r="I2684" s="1" t="s">
        <v>8</v>
      </c>
    </row>
    <row r="2685" ht="15.75" customHeight="1">
      <c r="A2685" s="1" t="s">
        <v>5020</v>
      </c>
      <c r="C2685" t="s">
        <v>5021</v>
      </c>
      <c r="D2685" s="1" t="s">
        <v>2</v>
      </c>
      <c r="E2685" s="1" t="s">
        <v>2</v>
      </c>
      <c r="H2685" s="1" t="s">
        <v>3</v>
      </c>
      <c r="I2685" s="1" t="s">
        <v>3</v>
      </c>
    </row>
    <row r="2686" ht="15.75" customHeight="1">
      <c r="A2686" s="1" t="s">
        <v>5022</v>
      </c>
      <c r="C2686" t="s">
        <v>5023</v>
      </c>
      <c r="D2686" s="1" t="s">
        <v>2</v>
      </c>
      <c r="E2686" s="1" t="s">
        <v>2</v>
      </c>
      <c r="H2686" s="1" t="s">
        <v>3</v>
      </c>
      <c r="I2686" s="1" t="s">
        <v>3</v>
      </c>
    </row>
    <row r="2687" ht="15.75" customHeight="1">
      <c r="A2687" s="1" t="s">
        <v>5024</v>
      </c>
      <c r="C2687" t="s">
        <v>5025</v>
      </c>
      <c r="D2687" s="1" t="s">
        <v>2</v>
      </c>
      <c r="E2687" s="1" t="s">
        <v>2</v>
      </c>
      <c r="H2687" s="1" t="s">
        <v>3</v>
      </c>
      <c r="I2687" s="1" t="s">
        <v>3</v>
      </c>
    </row>
    <row r="2688" ht="15.75" customHeight="1">
      <c r="A2688" s="1" t="s">
        <v>5026</v>
      </c>
      <c r="C2688" t="s">
        <v>5025</v>
      </c>
      <c r="D2688" s="1" t="s">
        <v>2</v>
      </c>
      <c r="E2688" s="1" t="s">
        <v>2</v>
      </c>
      <c r="H2688" s="1" t="s">
        <v>3</v>
      </c>
      <c r="I2688" s="1" t="s">
        <v>3</v>
      </c>
    </row>
    <row r="2689" ht="15.75" customHeight="1">
      <c r="A2689" s="1" t="s">
        <v>5027</v>
      </c>
      <c r="C2689" t="s">
        <v>5028</v>
      </c>
      <c r="D2689" s="1" t="s">
        <v>2</v>
      </c>
      <c r="E2689" s="1" t="s">
        <v>2</v>
      </c>
      <c r="H2689" s="1" t="s">
        <v>3</v>
      </c>
      <c r="I2689" s="1" t="s">
        <v>3</v>
      </c>
    </row>
    <row r="2690" ht="15.75" customHeight="1">
      <c r="A2690" s="1" t="s">
        <v>5029</v>
      </c>
      <c r="C2690" t="s">
        <v>5030</v>
      </c>
      <c r="D2690" s="1" t="s">
        <v>2</v>
      </c>
      <c r="E2690" s="1" t="s">
        <v>2</v>
      </c>
      <c r="H2690" s="1" t="s">
        <v>3</v>
      </c>
      <c r="I2690" s="1" t="s">
        <v>3</v>
      </c>
    </row>
    <row r="2691" ht="15.75" customHeight="1">
      <c r="A2691" s="1" t="s">
        <v>5031</v>
      </c>
      <c r="C2691" t="s">
        <v>5032</v>
      </c>
      <c r="D2691" s="1" t="s">
        <v>2</v>
      </c>
      <c r="E2691" s="1" t="s">
        <v>2</v>
      </c>
      <c r="H2691" s="1" t="s">
        <v>8</v>
      </c>
      <c r="I2691" s="1" t="s">
        <v>8</v>
      </c>
    </row>
    <row r="2692" ht="15.75" customHeight="1">
      <c r="A2692" s="1" t="s">
        <v>5033</v>
      </c>
      <c r="C2692" t="s">
        <v>5034</v>
      </c>
      <c r="D2692" s="1" t="s">
        <v>2</v>
      </c>
      <c r="E2692" s="1" t="s">
        <v>2</v>
      </c>
      <c r="H2692" s="1" t="s">
        <v>3</v>
      </c>
      <c r="I2692" s="1" t="s">
        <v>3</v>
      </c>
    </row>
    <row r="2693" ht="15.75" customHeight="1">
      <c r="A2693" s="1" t="s">
        <v>5035</v>
      </c>
      <c r="C2693" t="s">
        <v>5036</v>
      </c>
      <c r="D2693" s="1" t="s">
        <v>2</v>
      </c>
      <c r="E2693" s="1" t="s">
        <v>2</v>
      </c>
      <c r="H2693" s="1" t="s">
        <v>3</v>
      </c>
      <c r="I2693" s="1" t="s">
        <v>3</v>
      </c>
    </row>
    <row r="2694" ht="15.75" customHeight="1">
      <c r="A2694" s="1" t="s">
        <v>5037</v>
      </c>
      <c r="C2694" t="s">
        <v>5038</v>
      </c>
      <c r="D2694" s="1" t="s">
        <v>2</v>
      </c>
      <c r="E2694" s="1" t="s">
        <v>2</v>
      </c>
      <c r="H2694" s="1" t="s">
        <v>3</v>
      </c>
      <c r="I2694" s="1" t="s">
        <v>3</v>
      </c>
    </row>
    <row r="2695" ht="15.75" customHeight="1">
      <c r="A2695" s="1" t="s">
        <v>5039</v>
      </c>
      <c r="C2695" t="s">
        <v>5040</v>
      </c>
      <c r="D2695" s="1" t="s">
        <v>2</v>
      </c>
      <c r="E2695" s="1" t="s">
        <v>2</v>
      </c>
      <c r="H2695" s="1" t="s">
        <v>3</v>
      </c>
      <c r="I2695" s="1" t="s">
        <v>3</v>
      </c>
    </row>
    <row r="2696" ht="15.75" customHeight="1">
      <c r="A2696" s="1" t="s">
        <v>361</v>
      </c>
      <c r="C2696" t="s">
        <v>5041</v>
      </c>
      <c r="D2696" s="1" t="s">
        <v>2</v>
      </c>
      <c r="E2696" s="1" t="s">
        <v>2</v>
      </c>
      <c r="H2696" s="1" t="s">
        <v>3</v>
      </c>
      <c r="I2696" s="1" t="s">
        <v>3</v>
      </c>
    </row>
    <row r="2697" ht="15.75" customHeight="1">
      <c r="A2697" s="1" t="s">
        <v>5042</v>
      </c>
      <c r="C2697" t="s">
        <v>5043</v>
      </c>
      <c r="D2697" s="1" t="s">
        <v>2</v>
      </c>
      <c r="E2697" s="1" t="s">
        <v>2</v>
      </c>
      <c r="H2697" s="1" t="s">
        <v>3</v>
      </c>
      <c r="I2697" s="1" t="s">
        <v>3</v>
      </c>
    </row>
    <row r="2698" ht="15.75" customHeight="1">
      <c r="A2698" s="1" t="s">
        <v>5044</v>
      </c>
      <c r="C2698" t="s">
        <v>5045</v>
      </c>
      <c r="D2698" s="1" t="s">
        <v>2</v>
      </c>
      <c r="E2698" s="1" t="s">
        <v>2</v>
      </c>
      <c r="H2698" s="1" t="s">
        <v>3</v>
      </c>
      <c r="I2698" s="1" t="s">
        <v>3</v>
      </c>
    </row>
    <row r="2699" ht="15.75" customHeight="1">
      <c r="A2699" s="1" t="s">
        <v>5046</v>
      </c>
      <c r="C2699" t="s">
        <v>5047</v>
      </c>
      <c r="D2699" s="1" t="s">
        <v>2</v>
      </c>
      <c r="E2699" s="1" t="s">
        <v>2</v>
      </c>
      <c r="H2699" s="1" t="s">
        <v>8</v>
      </c>
      <c r="I2699" s="1" t="s">
        <v>8</v>
      </c>
    </row>
    <row r="2700" ht="15.75" customHeight="1">
      <c r="A2700" s="1" t="s">
        <v>5048</v>
      </c>
      <c r="C2700" t="s">
        <v>5049</v>
      </c>
      <c r="D2700" s="1" t="s">
        <v>2</v>
      </c>
      <c r="E2700" s="1" t="s">
        <v>2</v>
      </c>
      <c r="H2700" s="1" t="s">
        <v>3</v>
      </c>
      <c r="I2700" s="1" t="s">
        <v>3</v>
      </c>
    </row>
    <row r="2701" ht="15.75" customHeight="1">
      <c r="A2701" s="1" t="s">
        <v>5050</v>
      </c>
      <c r="C2701" t="s">
        <v>5051</v>
      </c>
      <c r="D2701" s="1" t="s">
        <v>2</v>
      </c>
      <c r="E2701" s="1" t="s">
        <v>2</v>
      </c>
      <c r="H2701" s="1" t="s">
        <v>3</v>
      </c>
      <c r="I2701" s="1" t="s">
        <v>3</v>
      </c>
    </row>
    <row r="2702" ht="15.75" customHeight="1">
      <c r="A2702" s="1" t="s">
        <v>5052</v>
      </c>
      <c r="C2702" t="s">
        <v>5053</v>
      </c>
      <c r="D2702" s="1" t="s">
        <v>2</v>
      </c>
      <c r="E2702" s="1" t="s">
        <v>2</v>
      </c>
      <c r="H2702" s="1" t="s">
        <v>3</v>
      </c>
      <c r="I2702" s="1" t="s">
        <v>3</v>
      </c>
    </row>
    <row r="2703" ht="15.75" customHeight="1">
      <c r="A2703" s="1" t="s">
        <v>2975</v>
      </c>
      <c r="C2703" t="s">
        <v>5054</v>
      </c>
      <c r="D2703" s="1" t="s">
        <v>2</v>
      </c>
      <c r="E2703" s="1" t="s">
        <v>2</v>
      </c>
      <c r="H2703" s="1" t="s">
        <v>3</v>
      </c>
      <c r="I2703" s="1" t="s">
        <v>3</v>
      </c>
    </row>
    <row r="2704" ht="15.75" customHeight="1">
      <c r="A2704" s="1" t="s">
        <v>5055</v>
      </c>
      <c r="C2704" t="s">
        <v>5056</v>
      </c>
      <c r="D2704" s="1" t="s">
        <v>2</v>
      </c>
      <c r="E2704" s="1" t="s">
        <v>2</v>
      </c>
      <c r="H2704" s="1" t="s">
        <v>3</v>
      </c>
      <c r="I2704" s="1" t="s">
        <v>3</v>
      </c>
    </row>
    <row r="2705" ht="15.75" customHeight="1">
      <c r="A2705" s="1" t="s">
        <v>5057</v>
      </c>
      <c r="C2705" t="s">
        <v>5058</v>
      </c>
      <c r="D2705" s="1" t="s">
        <v>2</v>
      </c>
      <c r="E2705" s="1" t="s">
        <v>2</v>
      </c>
      <c r="H2705" s="1" t="s">
        <v>3</v>
      </c>
      <c r="I2705" s="1" t="s">
        <v>3</v>
      </c>
    </row>
    <row r="2706" ht="15.75" customHeight="1">
      <c r="A2706" s="1" t="s">
        <v>5059</v>
      </c>
      <c r="C2706" t="s">
        <v>5060</v>
      </c>
      <c r="D2706" s="1" t="s">
        <v>2</v>
      </c>
      <c r="E2706" s="1" t="s">
        <v>2</v>
      </c>
      <c r="H2706" s="1" t="s">
        <v>3</v>
      </c>
      <c r="I2706" s="1" t="s">
        <v>3</v>
      </c>
    </row>
    <row r="2707" ht="15.75" customHeight="1">
      <c r="A2707" s="1" t="s">
        <v>5061</v>
      </c>
      <c r="C2707" t="s">
        <v>5062</v>
      </c>
      <c r="D2707" s="1" t="s">
        <v>2</v>
      </c>
      <c r="E2707" s="1" t="s">
        <v>2</v>
      </c>
      <c r="H2707" s="1" t="s">
        <v>3</v>
      </c>
      <c r="I2707" s="1" t="s">
        <v>3</v>
      </c>
    </row>
    <row r="2708" ht="15.75" customHeight="1">
      <c r="A2708" s="1" t="s">
        <v>5063</v>
      </c>
      <c r="C2708" t="s">
        <v>5064</v>
      </c>
      <c r="D2708" s="1" t="s">
        <v>2</v>
      </c>
      <c r="E2708" s="1" t="s">
        <v>2</v>
      </c>
      <c r="H2708" s="1" t="s">
        <v>3</v>
      </c>
      <c r="I2708" s="1" t="s">
        <v>3</v>
      </c>
    </row>
    <row r="2709" ht="15.75" customHeight="1">
      <c r="A2709" s="1" t="s">
        <v>5065</v>
      </c>
      <c r="C2709" t="s">
        <v>5066</v>
      </c>
      <c r="D2709" s="1" t="s">
        <v>2</v>
      </c>
      <c r="E2709" s="1" t="s">
        <v>2</v>
      </c>
      <c r="H2709" s="1" t="s">
        <v>3</v>
      </c>
      <c r="I2709" s="1" t="s">
        <v>3</v>
      </c>
    </row>
    <row r="2710" ht="15.75" customHeight="1">
      <c r="A2710" s="1" t="s">
        <v>5067</v>
      </c>
      <c r="C2710" t="s">
        <v>5068</v>
      </c>
      <c r="D2710" s="1" t="s">
        <v>2</v>
      </c>
      <c r="E2710" s="1" t="s">
        <v>2</v>
      </c>
      <c r="H2710" s="1" t="s">
        <v>3</v>
      </c>
      <c r="I2710" s="1" t="s">
        <v>3</v>
      </c>
    </row>
    <row r="2711" ht="15.75" customHeight="1">
      <c r="A2711" s="1" t="s">
        <v>5069</v>
      </c>
      <c r="C2711" t="s">
        <v>5070</v>
      </c>
      <c r="D2711" s="1" t="s">
        <v>2</v>
      </c>
      <c r="E2711" s="1" t="s">
        <v>2</v>
      </c>
      <c r="H2711" s="1" t="s">
        <v>3</v>
      </c>
      <c r="I2711" s="1" t="s">
        <v>3</v>
      </c>
    </row>
    <row r="2712" ht="15.75" customHeight="1">
      <c r="A2712" s="1" t="s">
        <v>5071</v>
      </c>
      <c r="C2712" t="s">
        <v>5072</v>
      </c>
      <c r="D2712" s="1" t="s">
        <v>2</v>
      </c>
      <c r="E2712" s="1" t="s">
        <v>2</v>
      </c>
      <c r="H2712" s="1" t="s">
        <v>3</v>
      </c>
      <c r="I2712" s="1" t="s">
        <v>3</v>
      </c>
    </row>
    <row r="2713" ht="15.75" customHeight="1">
      <c r="A2713" s="1" t="s">
        <v>5073</v>
      </c>
      <c r="C2713" t="s">
        <v>5074</v>
      </c>
      <c r="D2713" s="1" t="s">
        <v>2</v>
      </c>
      <c r="E2713" s="1" t="s">
        <v>2</v>
      </c>
      <c r="H2713" s="1" t="s">
        <v>3</v>
      </c>
      <c r="I2713" s="1" t="s">
        <v>3</v>
      </c>
    </row>
    <row r="2714" ht="15.75" customHeight="1">
      <c r="A2714" s="1" t="s">
        <v>5075</v>
      </c>
      <c r="C2714" t="s">
        <v>5076</v>
      </c>
      <c r="D2714" s="1" t="s">
        <v>2</v>
      </c>
      <c r="E2714" s="1" t="s">
        <v>2</v>
      </c>
      <c r="H2714" s="1" t="s">
        <v>3</v>
      </c>
      <c r="I2714" s="1" t="s">
        <v>3</v>
      </c>
    </row>
    <row r="2715" ht="15.75" customHeight="1">
      <c r="A2715" s="1" t="s">
        <v>5077</v>
      </c>
      <c r="C2715" t="s">
        <v>5078</v>
      </c>
      <c r="D2715" s="1" t="s">
        <v>2</v>
      </c>
      <c r="E2715" s="1" t="s">
        <v>2</v>
      </c>
      <c r="H2715" s="1" t="s">
        <v>3</v>
      </c>
      <c r="I2715" s="1" t="s">
        <v>3</v>
      </c>
    </row>
    <row r="2716" ht="15.75" customHeight="1">
      <c r="A2716" s="1" t="s">
        <v>5079</v>
      </c>
      <c r="C2716" t="s">
        <v>5080</v>
      </c>
      <c r="D2716" s="1" t="s">
        <v>2</v>
      </c>
      <c r="E2716" s="1" t="s">
        <v>2</v>
      </c>
      <c r="H2716" s="1" t="s">
        <v>3</v>
      </c>
      <c r="I2716" s="1" t="s">
        <v>3</v>
      </c>
    </row>
    <row r="2717" ht="15.75" customHeight="1">
      <c r="A2717" s="1" t="s">
        <v>5081</v>
      </c>
      <c r="C2717" t="s">
        <v>5082</v>
      </c>
      <c r="D2717" s="1" t="s">
        <v>2</v>
      </c>
      <c r="E2717" s="1" t="s">
        <v>2</v>
      </c>
      <c r="H2717" s="1" t="s">
        <v>3</v>
      </c>
      <c r="I2717" s="1" t="s">
        <v>3</v>
      </c>
    </row>
    <row r="2718" ht="15.75" customHeight="1">
      <c r="A2718" s="1" t="s">
        <v>5083</v>
      </c>
      <c r="C2718" t="s">
        <v>5084</v>
      </c>
      <c r="D2718" s="1" t="s">
        <v>2</v>
      </c>
      <c r="E2718" s="1" t="s">
        <v>2</v>
      </c>
      <c r="H2718" s="1" t="s">
        <v>3</v>
      </c>
      <c r="I2718" s="1" t="s">
        <v>3</v>
      </c>
    </row>
    <row r="2719" ht="15.75" customHeight="1">
      <c r="A2719" s="1" t="s">
        <v>5085</v>
      </c>
      <c r="C2719" t="s">
        <v>5086</v>
      </c>
      <c r="D2719" s="1" t="s">
        <v>2</v>
      </c>
      <c r="E2719" s="1" t="s">
        <v>2</v>
      </c>
      <c r="H2719" s="1" t="s">
        <v>3</v>
      </c>
      <c r="I2719" s="1" t="s">
        <v>3</v>
      </c>
    </row>
    <row r="2720" ht="15.75" customHeight="1">
      <c r="A2720" s="1" t="s">
        <v>5087</v>
      </c>
      <c r="C2720" t="s">
        <v>5088</v>
      </c>
      <c r="D2720" s="1" t="s">
        <v>2</v>
      </c>
      <c r="E2720" s="1" t="s">
        <v>2</v>
      </c>
      <c r="H2720" s="1" t="s">
        <v>3</v>
      </c>
      <c r="I2720" s="1" t="s">
        <v>3</v>
      </c>
    </row>
    <row r="2721" ht="15.75" customHeight="1">
      <c r="A2721" s="1" t="s">
        <v>5089</v>
      </c>
      <c r="C2721" t="s">
        <v>5090</v>
      </c>
      <c r="D2721" s="1" t="s">
        <v>2</v>
      </c>
      <c r="E2721" s="1" t="s">
        <v>2</v>
      </c>
      <c r="H2721" s="1" t="s">
        <v>3</v>
      </c>
      <c r="I2721" s="1" t="s">
        <v>3</v>
      </c>
    </row>
    <row r="2722" ht="15.75" customHeight="1">
      <c r="A2722" s="1" t="s">
        <v>5091</v>
      </c>
      <c r="C2722" t="s">
        <v>5092</v>
      </c>
      <c r="D2722" s="1" t="s">
        <v>2</v>
      </c>
      <c r="E2722" s="1" t="s">
        <v>2</v>
      </c>
      <c r="H2722" s="1" t="s">
        <v>3</v>
      </c>
      <c r="I2722" s="1" t="s">
        <v>3</v>
      </c>
    </row>
    <row r="2723" ht="15.75" customHeight="1">
      <c r="A2723" s="1" t="s">
        <v>5093</v>
      </c>
      <c r="C2723" t="s">
        <v>5094</v>
      </c>
      <c r="D2723" s="1" t="s">
        <v>2</v>
      </c>
      <c r="E2723" s="1" t="s">
        <v>2</v>
      </c>
      <c r="H2723" s="1" t="s">
        <v>3</v>
      </c>
      <c r="I2723" s="1" t="s">
        <v>3</v>
      </c>
    </row>
    <row r="2724" ht="15.75" customHeight="1">
      <c r="A2724" s="1" t="s">
        <v>5095</v>
      </c>
      <c r="C2724" t="s">
        <v>5096</v>
      </c>
      <c r="D2724" s="1" t="s">
        <v>2</v>
      </c>
      <c r="E2724" s="1" t="s">
        <v>2</v>
      </c>
      <c r="H2724" s="1" t="s">
        <v>3</v>
      </c>
      <c r="I2724" s="1" t="s">
        <v>3</v>
      </c>
    </row>
    <row r="2725" ht="15.75" customHeight="1">
      <c r="A2725" s="1" t="s">
        <v>5097</v>
      </c>
      <c r="C2725" t="s">
        <v>5098</v>
      </c>
      <c r="D2725" s="1" t="s">
        <v>2</v>
      </c>
      <c r="E2725" s="1" t="s">
        <v>2</v>
      </c>
      <c r="H2725" s="1" t="s">
        <v>8</v>
      </c>
      <c r="I2725" s="1" t="s">
        <v>8</v>
      </c>
    </row>
    <row r="2726" ht="15.75" customHeight="1">
      <c r="A2726" s="1" t="s">
        <v>5099</v>
      </c>
      <c r="C2726" t="s">
        <v>5100</v>
      </c>
      <c r="D2726" s="1" t="s">
        <v>2</v>
      </c>
      <c r="E2726" s="1" t="s">
        <v>2</v>
      </c>
      <c r="H2726" s="1" t="s">
        <v>3</v>
      </c>
      <c r="I2726" s="1" t="s">
        <v>3</v>
      </c>
    </row>
    <row r="2727" ht="15.75" customHeight="1">
      <c r="A2727" s="1" t="s">
        <v>5101</v>
      </c>
      <c r="C2727" t="s">
        <v>5102</v>
      </c>
      <c r="D2727" s="1" t="s">
        <v>2</v>
      </c>
      <c r="E2727" s="1" t="s">
        <v>2</v>
      </c>
      <c r="H2727" s="1" t="s">
        <v>3</v>
      </c>
      <c r="I2727" s="1" t="s">
        <v>3</v>
      </c>
    </row>
    <row r="2728" ht="15.75" customHeight="1">
      <c r="A2728" s="1" t="s">
        <v>5103</v>
      </c>
      <c r="C2728" t="s">
        <v>5104</v>
      </c>
      <c r="D2728" s="1" t="s">
        <v>2</v>
      </c>
      <c r="E2728" s="1" t="s">
        <v>2</v>
      </c>
      <c r="H2728" s="1" t="s">
        <v>8</v>
      </c>
      <c r="I2728" s="1" t="s">
        <v>8</v>
      </c>
    </row>
    <row r="2729" ht="15.75" customHeight="1">
      <c r="A2729" s="1" t="s">
        <v>5105</v>
      </c>
      <c r="C2729" t="s">
        <v>5106</v>
      </c>
      <c r="D2729" s="1" t="s">
        <v>2</v>
      </c>
      <c r="E2729" s="1" t="s">
        <v>2</v>
      </c>
      <c r="H2729" s="1" t="s">
        <v>8</v>
      </c>
      <c r="I2729" s="1" t="s">
        <v>8</v>
      </c>
    </row>
    <row r="2730" ht="15.75" customHeight="1">
      <c r="A2730" s="1" t="s">
        <v>5107</v>
      </c>
      <c r="C2730" t="s">
        <v>5108</v>
      </c>
      <c r="D2730" s="1" t="s">
        <v>2</v>
      </c>
      <c r="E2730" s="1" t="s">
        <v>2</v>
      </c>
      <c r="H2730" s="1" t="s">
        <v>8</v>
      </c>
      <c r="I2730" s="1" t="s">
        <v>8</v>
      </c>
    </row>
    <row r="2731" ht="15.75" customHeight="1">
      <c r="A2731" s="1" t="s">
        <v>5107</v>
      </c>
      <c r="C2731" t="s">
        <v>5108</v>
      </c>
      <c r="D2731" s="1" t="s">
        <v>2</v>
      </c>
      <c r="E2731" s="1" t="s">
        <v>2</v>
      </c>
      <c r="H2731" s="1" t="s">
        <v>8</v>
      </c>
      <c r="I2731" s="1" t="s">
        <v>8</v>
      </c>
    </row>
    <row r="2732" ht="15.75" customHeight="1">
      <c r="A2732" s="1" t="s">
        <v>5109</v>
      </c>
      <c r="C2732" t="s">
        <v>5110</v>
      </c>
      <c r="D2732" s="1" t="s">
        <v>2</v>
      </c>
      <c r="E2732" s="1" t="s">
        <v>2</v>
      </c>
      <c r="H2732" s="1" t="s">
        <v>8</v>
      </c>
      <c r="I2732" s="1" t="s">
        <v>8</v>
      </c>
    </row>
    <row r="2733" ht="15.75" customHeight="1">
      <c r="A2733" s="1" t="s">
        <v>5111</v>
      </c>
      <c r="C2733" t="s">
        <v>5112</v>
      </c>
      <c r="D2733" s="1" t="s">
        <v>2</v>
      </c>
      <c r="E2733" s="1" t="s">
        <v>2</v>
      </c>
      <c r="H2733" s="1" t="s">
        <v>8</v>
      </c>
      <c r="I2733" s="1" t="s">
        <v>8</v>
      </c>
    </row>
    <row r="2734" ht="15.75" customHeight="1">
      <c r="A2734" s="1" t="s">
        <v>5113</v>
      </c>
      <c r="C2734" t="s">
        <v>5114</v>
      </c>
      <c r="D2734" s="1" t="s">
        <v>2</v>
      </c>
      <c r="E2734" s="1" t="s">
        <v>2</v>
      </c>
      <c r="H2734" s="1" t="s">
        <v>8</v>
      </c>
      <c r="I2734" s="1" t="s">
        <v>8</v>
      </c>
    </row>
    <row r="2735" ht="15.75" customHeight="1">
      <c r="A2735" s="1" t="s">
        <v>5115</v>
      </c>
      <c r="C2735" t="s">
        <v>5116</v>
      </c>
      <c r="D2735" s="1" t="s">
        <v>2</v>
      </c>
      <c r="E2735" s="1" t="s">
        <v>2</v>
      </c>
      <c r="H2735" s="1" t="s">
        <v>8</v>
      </c>
      <c r="I2735" s="1" t="s">
        <v>8</v>
      </c>
    </row>
    <row r="2736" ht="15.75" customHeight="1">
      <c r="A2736" s="1" t="s">
        <v>5117</v>
      </c>
      <c r="C2736" t="s">
        <v>5118</v>
      </c>
      <c r="D2736" s="1" t="s">
        <v>2</v>
      </c>
      <c r="E2736" s="1" t="s">
        <v>2</v>
      </c>
      <c r="H2736" s="1" t="s">
        <v>8</v>
      </c>
      <c r="I2736" s="1" t="s">
        <v>8</v>
      </c>
    </row>
    <row r="2737" ht="15.75" customHeight="1">
      <c r="A2737" s="1" t="s">
        <v>4946</v>
      </c>
      <c r="C2737" t="s">
        <v>4947</v>
      </c>
      <c r="D2737" s="1" t="s">
        <v>2</v>
      </c>
      <c r="E2737" s="1" t="s">
        <v>2</v>
      </c>
      <c r="H2737" s="1" t="s">
        <v>3</v>
      </c>
      <c r="I2737" s="1" t="s">
        <v>3</v>
      </c>
    </row>
    <row r="2738" ht="15.75" customHeight="1">
      <c r="A2738" s="1" t="s">
        <v>4946</v>
      </c>
      <c r="C2738" t="s">
        <v>4947</v>
      </c>
      <c r="D2738" s="1" t="s">
        <v>2</v>
      </c>
      <c r="E2738" s="1" t="s">
        <v>2</v>
      </c>
      <c r="H2738" s="1" t="s">
        <v>3</v>
      </c>
      <c r="I2738" s="1" t="s">
        <v>3</v>
      </c>
    </row>
    <row r="2739" ht="15.75" customHeight="1">
      <c r="A2739" s="1" t="s">
        <v>4946</v>
      </c>
      <c r="C2739" t="s">
        <v>4947</v>
      </c>
      <c r="D2739" s="1" t="s">
        <v>2</v>
      </c>
      <c r="E2739" s="1" t="s">
        <v>2</v>
      </c>
      <c r="H2739" s="1" t="s">
        <v>3</v>
      </c>
      <c r="I2739" s="1" t="s">
        <v>3</v>
      </c>
    </row>
    <row r="2740" ht="15.75" customHeight="1">
      <c r="A2740" s="1" t="s">
        <v>4946</v>
      </c>
      <c r="C2740" t="s">
        <v>4947</v>
      </c>
      <c r="D2740" s="1" t="s">
        <v>2</v>
      </c>
      <c r="E2740" s="1" t="s">
        <v>2</v>
      </c>
      <c r="H2740" s="1" t="s">
        <v>3</v>
      </c>
      <c r="I2740" s="1" t="s">
        <v>3</v>
      </c>
    </row>
    <row r="2741" ht="15.75" customHeight="1">
      <c r="A2741" s="1" t="s">
        <v>4946</v>
      </c>
      <c r="C2741" t="s">
        <v>4947</v>
      </c>
      <c r="D2741" s="1" t="s">
        <v>2</v>
      </c>
      <c r="E2741" s="1" t="s">
        <v>2</v>
      </c>
      <c r="H2741" s="1" t="s">
        <v>3</v>
      </c>
      <c r="I2741" s="1" t="s">
        <v>3</v>
      </c>
    </row>
    <row r="2742" ht="15.75" customHeight="1">
      <c r="A2742" s="1" t="s">
        <v>5119</v>
      </c>
      <c r="C2742" t="s">
        <v>5120</v>
      </c>
      <c r="D2742" s="1" t="s">
        <v>2</v>
      </c>
      <c r="E2742" s="1" t="s">
        <v>2</v>
      </c>
      <c r="H2742" s="1" t="s">
        <v>8</v>
      </c>
      <c r="I2742" s="1" t="s">
        <v>8</v>
      </c>
    </row>
    <row r="2743" ht="15.75" customHeight="1">
      <c r="A2743" s="1" t="s">
        <v>5121</v>
      </c>
      <c r="C2743" t="s">
        <v>5122</v>
      </c>
      <c r="D2743" s="1" t="s">
        <v>2</v>
      </c>
      <c r="E2743" s="1" t="s">
        <v>2</v>
      </c>
      <c r="H2743" s="1" t="s">
        <v>3</v>
      </c>
      <c r="I2743" s="1" t="s">
        <v>3</v>
      </c>
    </row>
    <row r="2744" ht="15.75" customHeight="1">
      <c r="A2744" s="1" t="s">
        <v>5123</v>
      </c>
      <c r="C2744" t="s">
        <v>5124</v>
      </c>
      <c r="D2744" s="1" t="s">
        <v>2</v>
      </c>
      <c r="E2744" s="1" t="s">
        <v>2</v>
      </c>
      <c r="H2744" s="1" t="s">
        <v>3</v>
      </c>
      <c r="I2744" s="1" t="s">
        <v>3</v>
      </c>
    </row>
    <row r="2745" ht="15.75" customHeight="1">
      <c r="A2745" s="1" t="s">
        <v>5125</v>
      </c>
      <c r="C2745" t="s">
        <v>5126</v>
      </c>
      <c r="D2745" s="1" t="s">
        <v>2</v>
      </c>
      <c r="E2745" s="1" t="s">
        <v>2</v>
      </c>
      <c r="H2745" s="1" t="s">
        <v>3</v>
      </c>
      <c r="I2745" s="1" t="s">
        <v>3</v>
      </c>
    </row>
    <row r="2746" ht="15.75" customHeight="1">
      <c r="A2746" s="1" t="s">
        <v>5127</v>
      </c>
      <c r="C2746" t="s">
        <v>5128</v>
      </c>
      <c r="D2746" s="1" t="s">
        <v>2</v>
      </c>
      <c r="E2746" s="1" t="s">
        <v>2</v>
      </c>
      <c r="H2746" s="1" t="s">
        <v>8</v>
      </c>
      <c r="I2746" s="1" t="s">
        <v>8</v>
      </c>
    </row>
    <row r="2747" ht="15.75" customHeight="1">
      <c r="A2747" s="1" t="s">
        <v>5129</v>
      </c>
      <c r="C2747" t="s">
        <v>5130</v>
      </c>
      <c r="D2747" s="1" t="s">
        <v>2</v>
      </c>
      <c r="E2747" s="1" t="s">
        <v>2</v>
      </c>
      <c r="H2747" s="1" t="s">
        <v>8</v>
      </c>
      <c r="I2747" s="1" t="s">
        <v>8</v>
      </c>
    </row>
    <row r="2748" ht="15.75" customHeight="1">
      <c r="A2748" s="1" t="s">
        <v>5131</v>
      </c>
      <c r="C2748" t="s">
        <v>5132</v>
      </c>
      <c r="D2748" s="1" t="s">
        <v>2</v>
      </c>
      <c r="E2748" s="1" t="s">
        <v>2</v>
      </c>
      <c r="H2748" s="1" t="s">
        <v>3</v>
      </c>
      <c r="I2748" s="1" t="s">
        <v>3</v>
      </c>
    </row>
    <row r="2749" ht="15.75" customHeight="1">
      <c r="A2749" s="1" t="s">
        <v>5131</v>
      </c>
      <c r="C2749" t="s">
        <v>5132</v>
      </c>
      <c r="D2749" s="1" t="s">
        <v>2</v>
      </c>
      <c r="E2749" s="1" t="s">
        <v>2</v>
      </c>
      <c r="H2749" s="1" t="s">
        <v>3</v>
      </c>
      <c r="I2749" s="1" t="s">
        <v>3</v>
      </c>
    </row>
    <row r="2750" ht="15.75" customHeight="1">
      <c r="A2750" s="1" t="s">
        <v>5131</v>
      </c>
      <c r="C2750" t="s">
        <v>5132</v>
      </c>
      <c r="D2750" s="1" t="s">
        <v>2</v>
      </c>
      <c r="E2750" s="1" t="s">
        <v>2</v>
      </c>
      <c r="H2750" s="1" t="s">
        <v>3</v>
      </c>
      <c r="I2750" s="1" t="s">
        <v>3</v>
      </c>
    </row>
    <row r="2751" ht="15.75" customHeight="1">
      <c r="A2751" s="1" t="s">
        <v>5131</v>
      </c>
      <c r="C2751" t="s">
        <v>5132</v>
      </c>
      <c r="D2751" s="1" t="s">
        <v>2</v>
      </c>
      <c r="E2751" s="1" t="s">
        <v>2</v>
      </c>
      <c r="H2751" s="1" t="s">
        <v>3</v>
      </c>
      <c r="I2751" s="1" t="s">
        <v>3</v>
      </c>
    </row>
    <row r="2752" ht="15.75" customHeight="1">
      <c r="A2752" s="1" t="s">
        <v>5133</v>
      </c>
      <c r="C2752" t="s">
        <v>5134</v>
      </c>
      <c r="D2752" s="1" t="s">
        <v>2</v>
      </c>
      <c r="E2752" s="1" t="s">
        <v>2</v>
      </c>
      <c r="H2752" s="1" t="s">
        <v>8</v>
      </c>
      <c r="I2752" s="1" t="s">
        <v>8</v>
      </c>
    </row>
    <row r="2753" ht="15.75" customHeight="1">
      <c r="A2753" s="1" t="s">
        <v>5135</v>
      </c>
      <c r="C2753" t="s">
        <v>5136</v>
      </c>
      <c r="D2753" s="1" t="s">
        <v>2</v>
      </c>
      <c r="E2753" s="1" t="s">
        <v>2</v>
      </c>
      <c r="H2753" s="1" t="s">
        <v>3</v>
      </c>
      <c r="I2753" s="1" t="s">
        <v>3</v>
      </c>
    </row>
    <row r="2754" ht="15.75" customHeight="1">
      <c r="A2754" s="1" t="s">
        <v>5137</v>
      </c>
      <c r="C2754" t="s">
        <v>5138</v>
      </c>
      <c r="D2754" s="1" t="s">
        <v>2</v>
      </c>
      <c r="E2754" s="1" t="s">
        <v>2</v>
      </c>
      <c r="H2754" s="1" t="s">
        <v>3</v>
      </c>
      <c r="I2754" s="1" t="s">
        <v>3</v>
      </c>
    </row>
    <row r="2755" ht="15.75" customHeight="1">
      <c r="A2755" s="1" t="s">
        <v>5139</v>
      </c>
      <c r="C2755" t="s">
        <v>5138</v>
      </c>
      <c r="D2755" s="1" t="s">
        <v>2</v>
      </c>
      <c r="E2755" s="1" t="s">
        <v>2</v>
      </c>
      <c r="H2755" s="1" t="s">
        <v>3</v>
      </c>
      <c r="I2755" s="1" t="s">
        <v>3</v>
      </c>
    </row>
    <row r="2756" ht="15.75" customHeight="1">
      <c r="A2756" s="1" t="s">
        <v>5140</v>
      </c>
      <c r="C2756" t="s">
        <v>5141</v>
      </c>
      <c r="D2756" s="1" t="s">
        <v>2</v>
      </c>
      <c r="E2756" s="1" t="s">
        <v>2</v>
      </c>
      <c r="H2756" s="1" t="s">
        <v>8</v>
      </c>
      <c r="I2756" s="1" t="s">
        <v>8</v>
      </c>
    </row>
    <row r="2757" ht="15.75" customHeight="1">
      <c r="A2757" s="1" t="s">
        <v>5142</v>
      </c>
      <c r="C2757" t="s">
        <v>5143</v>
      </c>
      <c r="D2757" s="1" t="s">
        <v>5144</v>
      </c>
      <c r="E2757" s="1" t="s">
        <v>5145</v>
      </c>
      <c r="H2757" s="1" t="s">
        <v>3</v>
      </c>
      <c r="I2757" s="1" t="s">
        <v>3</v>
      </c>
    </row>
    <row r="2758" ht="15.75" customHeight="1">
      <c r="A2758" s="1" t="s">
        <v>5146</v>
      </c>
      <c r="C2758" t="s">
        <v>5147</v>
      </c>
      <c r="D2758" s="1" t="s">
        <v>2</v>
      </c>
      <c r="E2758" s="1" t="s">
        <v>2</v>
      </c>
      <c r="H2758" s="1" t="s">
        <v>3</v>
      </c>
      <c r="I2758" s="1" t="s">
        <v>3</v>
      </c>
    </row>
    <row r="2759" ht="15.75" customHeight="1">
      <c r="A2759" s="1" t="s">
        <v>5148</v>
      </c>
      <c r="C2759" t="s">
        <v>5149</v>
      </c>
      <c r="D2759" s="1" t="s">
        <v>2</v>
      </c>
      <c r="E2759" s="1" t="s">
        <v>2</v>
      </c>
      <c r="H2759" s="1" t="s">
        <v>3</v>
      </c>
      <c r="I2759" s="1" t="s">
        <v>3</v>
      </c>
    </row>
    <row r="2760" ht="15.75" customHeight="1">
      <c r="A2760" s="1" t="s">
        <v>5150</v>
      </c>
      <c r="C2760" t="s">
        <v>5151</v>
      </c>
      <c r="D2760" s="1" t="s">
        <v>2</v>
      </c>
      <c r="E2760" s="1" t="s">
        <v>2</v>
      </c>
      <c r="H2760" s="1" t="s">
        <v>3</v>
      </c>
      <c r="I2760" s="1" t="s">
        <v>3</v>
      </c>
    </row>
    <row r="2761" ht="15.75" customHeight="1">
      <c r="A2761" s="1" t="s">
        <v>5152</v>
      </c>
      <c r="C2761" t="s">
        <v>5153</v>
      </c>
      <c r="D2761" s="1" t="s">
        <v>2</v>
      </c>
      <c r="E2761" s="1" t="s">
        <v>2</v>
      </c>
      <c r="H2761" s="1" t="s">
        <v>3</v>
      </c>
      <c r="I2761" s="1" t="s">
        <v>3</v>
      </c>
    </row>
    <row r="2762" ht="15.75" customHeight="1">
      <c r="A2762" s="1" t="s">
        <v>5154</v>
      </c>
      <c r="C2762" t="s">
        <v>5155</v>
      </c>
      <c r="D2762" s="1" t="s">
        <v>2</v>
      </c>
      <c r="E2762" s="1" t="s">
        <v>2</v>
      </c>
      <c r="H2762" s="1" t="s">
        <v>3</v>
      </c>
      <c r="I2762" s="1" t="s">
        <v>3</v>
      </c>
    </row>
    <row r="2763" ht="15.75" hidden="1" customHeight="1">
      <c r="A2763" s="1" t="s">
        <v>5156</v>
      </c>
      <c r="C2763" s="1" t="s">
        <v>2</v>
      </c>
      <c r="D2763" s="1" t="s">
        <v>2</v>
      </c>
      <c r="E2763" s="1" t="s">
        <v>2</v>
      </c>
      <c r="H2763" s="1" t="s">
        <v>3</v>
      </c>
      <c r="I2763" s="1" t="s">
        <v>3</v>
      </c>
    </row>
    <row r="2764" ht="15.75" hidden="1" customHeight="1">
      <c r="A2764" s="1" t="s">
        <v>5157</v>
      </c>
      <c r="C2764" s="1" t="s">
        <v>2</v>
      </c>
      <c r="D2764" s="1" t="s">
        <v>2</v>
      </c>
      <c r="E2764" s="1" t="s">
        <v>2</v>
      </c>
      <c r="H2764" s="1" t="s">
        <v>3</v>
      </c>
      <c r="I2764" s="1" t="s">
        <v>3</v>
      </c>
    </row>
    <row r="2765" ht="15.75" customHeight="1">
      <c r="A2765" s="1" t="s">
        <v>5158</v>
      </c>
      <c r="C2765" t="s">
        <v>5159</v>
      </c>
      <c r="D2765" s="1" t="s">
        <v>2</v>
      </c>
      <c r="E2765" s="1" t="s">
        <v>2</v>
      </c>
      <c r="H2765" s="1" t="s">
        <v>3</v>
      </c>
      <c r="I2765" s="1" t="s">
        <v>3</v>
      </c>
    </row>
    <row r="2766" ht="15.75" customHeight="1">
      <c r="A2766" s="1" t="s">
        <v>5160</v>
      </c>
      <c r="C2766" t="s">
        <v>5159</v>
      </c>
      <c r="D2766" s="1" t="s">
        <v>2</v>
      </c>
      <c r="E2766" s="1" t="s">
        <v>2</v>
      </c>
      <c r="H2766" s="1" t="s">
        <v>3</v>
      </c>
      <c r="I2766" s="1" t="s">
        <v>3</v>
      </c>
    </row>
    <row r="2767" ht="15.75" hidden="1" customHeight="1">
      <c r="A2767" s="1" t="s">
        <v>5161</v>
      </c>
      <c r="C2767" s="1" t="s">
        <v>2</v>
      </c>
      <c r="D2767" s="1" t="s">
        <v>2</v>
      </c>
      <c r="E2767" s="1" t="s">
        <v>2</v>
      </c>
      <c r="H2767" s="1" t="s">
        <v>3</v>
      </c>
      <c r="I2767" s="1" t="s">
        <v>3</v>
      </c>
    </row>
    <row r="2768" ht="15.75" hidden="1" customHeight="1">
      <c r="A2768" s="1" t="s">
        <v>5162</v>
      </c>
      <c r="C2768" s="1" t="s">
        <v>2</v>
      </c>
      <c r="D2768" s="1" t="s">
        <v>2</v>
      </c>
      <c r="E2768" s="1" t="s">
        <v>2</v>
      </c>
      <c r="H2768" s="1" t="s">
        <v>3</v>
      </c>
      <c r="I2768" s="1" t="s">
        <v>3</v>
      </c>
    </row>
    <row r="2769" ht="15.75" hidden="1" customHeight="1">
      <c r="A2769" s="1" t="s">
        <v>5163</v>
      </c>
      <c r="C2769" s="1" t="s">
        <v>2</v>
      </c>
      <c r="D2769" s="1" t="s">
        <v>2</v>
      </c>
      <c r="E2769" s="1" t="s">
        <v>2</v>
      </c>
      <c r="H2769" s="1" t="s">
        <v>3</v>
      </c>
      <c r="I2769" s="1" t="s">
        <v>3</v>
      </c>
    </row>
    <row r="2770" ht="15.75" customHeight="1">
      <c r="A2770" s="1" t="s">
        <v>5164</v>
      </c>
      <c r="C2770" t="s">
        <v>5165</v>
      </c>
      <c r="D2770" s="1" t="s">
        <v>2</v>
      </c>
      <c r="E2770" s="1" t="s">
        <v>2</v>
      </c>
      <c r="H2770" s="1" t="s">
        <v>3</v>
      </c>
      <c r="I2770" s="1" t="s">
        <v>3</v>
      </c>
    </row>
    <row r="2771" ht="15.75" customHeight="1">
      <c r="A2771" s="1" t="s">
        <v>5166</v>
      </c>
      <c r="C2771" t="s">
        <v>5167</v>
      </c>
      <c r="D2771" s="1" t="s">
        <v>2</v>
      </c>
      <c r="E2771" s="1" t="s">
        <v>2</v>
      </c>
      <c r="H2771" s="1" t="s">
        <v>3</v>
      </c>
      <c r="I2771" s="1" t="s">
        <v>3</v>
      </c>
    </row>
    <row r="2772" ht="15.75" hidden="1" customHeight="1">
      <c r="A2772" s="1" t="s">
        <v>5168</v>
      </c>
      <c r="C2772" s="1" t="s">
        <v>2</v>
      </c>
      <c r="D2772" s="1" t="s">
        <v>2</v>
      </c>
      <c r="E2772" s="1" t="s">
        <v>2</v>
      </c>
      <c r="H2772" s="1" t="s">
        <v>3</v>
      </c>
      <c r="I2772" s="1" t="s">
        <v>3</v>
      </c>
    </row>
    <row r="2773" ht="15.75" hidden="1" customHeight="1">
      <c r="A2773" s="1" t="s">
        <v>5169</v>
      </c>
      <c r="C2773" s="1" t="s">
        <v>2</v>
      </c>
      <c r="D2773" s="1" t="s">
        <v>2</v>
      </c>
      <c r="E2773" s="1" t="s">
        <v>2</v>
      </c>
      <c r="H2773" s="1" t="s">
        <v>3</v>
      </c>
      <c r="I2773" s="1" t="s">
        <v>3</v>
      </c>
    </row>
    <row r="2774" ht="15.75" hidden="1" customHeight="1">
      <c r="A2774" s="1" t="s">
        <v>5170</v>
      </c>
      <c r="C2774" s="1" t="s">
        <v>2</v>
      </c>
      <c r="D2774" s="1" t="s">
        <v>2</v>
      </c>
      <c r="E2774" s="1" t="s">
        <v>2</v>
      </c>
      <c r="H2774" s="1" t="s">
        <v>3</v>
      </c>
      <c r="I2774" s="1" t="s">
        <v>3</v>
      </c>
    </row>
    <row r="2775" ht="15.75" hidden="1" customHeight="1">
      <c r="A2775" s="1" t="s">
        <v>5171</v>
      </c>
      <c r="C2775" s="1" t="s">
        <v>2</v>
      </c>
      <c r="D2775" s="1" t="s">
        <v>2</v>
      </c>
      <c r="E2775" s="1" t="s">
        <v>2</v>
      </c>
      <c r="H2775" s="1" t="s">
        <v>3</v>
      </c>
      <c r="I2775" s="1" t="s">
        <v>3</v>
      </c>
    </row>
    <row r="2776" ht="15.75" hidden="1" customHeight="1">
      <c r="A2776" s="1" t="s">
        <v>5172</v>
      </c>
      <c r="C2776" s="1" t="s">
        <v>2</v>
      </c>
      <c r="D2776" s="1" t="s">
        <v>2</v>
      </c>
      <c r="E2776" s="1" t="s">
        <v>2</v>
      </c>
      <c r="H2776" s="1" t="s">
        <v>3</v>
      </c>
      <c r="I2776" s="1" t="s">
        <v>3</v>
      </c>
    </row>
    <row r="2777" ht="15.75" customHeight="1">
      <c r="A2777" s="1" t="s">
        <v>5173</v>
      </c>
      <c r="C2777" t="s">
        <v>5174</v>
      </c>
      <c r="D2777" s="1" t="s">
        <v>2</v>
      </c>
      <c r="E2777" s="1" t="s">
        <v>2</v>
      </c>
      <c r="H2777" s="1" t="s">
        <v>3</v>
      </c>
      <c r="I2777" s="1" t="s">
        <v>3</v>
      </c>
    </row>
    <row r="2778" ht="15.75" customHeight="1">
      <c r="A2778" s="1" t="s">
        <v>5175</v>
      </c>
      <c r="C2778" t="s">
        <v>5176</v>
      </c>
      <c r="D2778" s="1" t="s">
        <v>2</v>
      </c>
      <c r="E2778" s="1" t="s">
        <v>2</v>
      </c>
      <c r="H2778" s="1" t="s">
        <v>3</v>
      </c>
      <c r="I2778" s="1" t="s">
        <v>3</v>
      </c>
    </row>
    <row r="2779" ht="15.75" customHeight="1">
      <c r="A2779" s="1" t="s">
        <v>5177</v>
      </c>
      <c r="C2779" t="s">
        <v>5178</v>
      </c>
      <c r="D2779" s="1" t="s">
        <v>2</v>
      </c>
      <c r="E2779" s="1" t="s">
        <v>2</v>
      </c>
      <c r="H2779" s="1" t="s">
        <v>3</v>
      </c>
      <c r="I2779" s="1" t="s">
        <v>3</v>
      </c>
    </row>
    <row r="2780" ht="15.75" customHeight="1">
      <c r="A2780" s="1" t="s">
        <v>5179</v>
      </c>
      <c r="C2780" t="s">
        <v>5180</v>
      </c>
      <c r="D2780" s="1" t="s">
        <v>2</v>
      </c>
      <c r="E2780" s="1" t="s">
        <v>2</v>
      </c>
      <c r="H2780" s="1" t="s">
        <v>3</v>
      </c>
      <c r="I2780" s="1" t="s">
        <v>3</v>
      </c>
    </row>
    <row r="2781" ht="15.75" customHeight="1">
      <c r="A2781" s="1" t="s">
        <v>5181</v>
      </c>
      <c r="C2781" t="s">
        <v>5182</v>
      </c>
      <c r="D2781" s="1" t="s">
        <v>2</v>
      </c>
      <c r="E2781" s="1" t="s">
        <v>2</v>
      </c>
      <c r="H2781" s="1" t="s">
        <v>3</v>
      </c>
      <c r="I2781" s="1" t="s">
        <v>3</v>
      </c>
    </row>
    <row r="2782" ht="15.75" customHeight="1">
      <c r="A2782" s="1" t="s">
        <v>5183</v>
      </c>
      <c r="C2782" t="s">
        <v>5184</v>
      </c>
      <c r="D2782" s="1" t="s">
        <v>2</v>
      </c>
      <c r="E2782" s="1" t="s">
        <v>2</v>
      </c>
      <c r="H2782" s="1" t="s">
        <v>3</v>
      </c>
      <c r="I2782" s="1" t="s">
        <v>3</v>
      </c>
    </row>
    <row r="2783" ht="15.75" customHeight="1">
      <c r="A2783" s="1" t="s">
        <v>5185</v>
      </c>
      <c r="C2783" t="s">
        <v>5186</v>
      </c>
      <c r="D2783" s="1" t="s">
        <v>2</v>
      </c>
      <c r="E2783" s="1" t="s">
        <v>2</v>
      </c>
      <c r="H2783" s="1" t="s">
        <v>3</v>
      </c>
      <c r="I2783" s="1" t="s">
        <v>3</v>
      </c>
    </row>
    <row r="2784" ht="15.75" hidden="1" customHeight="1">
      <c r="A2784" s="1" t="s">
        <v>5187</v>
      </c>
      <c r="C2784" s="1" t="s">
        <v>2</v>
      </c>
      <c r="D2784" s="1" t="s">
        <v>2</v>
      </c>
      <c r="E2784" s="1" t="s">
        <v>2</v>
      </c>
      <c r="H2784" s="1" t="s">
        <v>3</v>
      </c>
      <c r="I2784" s="1" t="s">
        <v>3</v>
      </c>
    </row>
    <row r="2785" ht="15.75" customHeight="1">
      <c r="A2785" s="1" t="s">
        <v>5188</v>
      </c>
      <c r="C2785" t="s">
        <v>5189</v>
      </c>
      <c r="D2785" s="1" t="s">
        <v>2</v>
      </c>
      <c r="E2785" s="1" t="s">
        <v>2</v>
      </c>
      <c r="H2785" s="1" t="s">
        <v>3</v>
      </c>
      <c r="I2785" s="1" t="s">
        <v>3</v>
      </c>
    </row>
    <row r="2786" ht="15.75" hidden="1" customHeight="1">
      <c r="A2786" s="1" t="s">
        <v>5190</v>
      </c>
      <c r="C2786" s="1" t="s">
        <v>2</v>
      </c>
      <c r="D2786" s="1" t="s">
        <v>2</v>
      </c>
      <c r="E2786" s="1" t="s">
        <v>2</v>
      </c>
      <c r="H2786" s="1" t="s">
        <v>3</v>
      </c>
      <c r="I2786" s="1" t="s">
        <v>3</v>
      </c>
    </row>
    <row r="2787" ht="15.75" customHeight="1">
      <c r="A2787" s="1" t="s">
        <v>5191</v>
      </c>
      <c r="C2787" t="s">
        <v>5192</v>
      </c>
      <c r="D2787" s="1" t="s">
        <v>2</v>
      </c>
      <c r="E2787" s="1" t="s">
        <v>2</v>
      </c>
      <c r="H2787" s="1" t="s">
        <v>3</v>
      </c>
      <c r="I2787" s="1" t="s">
        <v>3</v>
      </c>
    </row>
    <row r="2788" ht="15.75" customHeight="1">
      <c r="A2788" s="1" t="s">
        <v>5193</v>
      </c>
      <c r="C2788" t="s">
        <v>5194</v>
      </c>
      <c r="D2788" s="1" t="s">
        <v>2</v>
      </c>
      <c r="E2788" s="1" t="s">
        <v>2</v>
      </c>
      <c r="H2788" s="1" t="s">
        <v>3</v>
      </c>
      <c r="I2788" s="1" t="s">
        <v>3</v>
      </c>
    </row>
    <row r="2789" ht="15.75" customHeight="1">
      <c r="A2789" s="1" t="s">
        <v>5195</v>
      </c>
      <c r="C2789" t="s">
        <v>5196</v>
      </c>
      <c r="D2789" s="1" t="s">
        <v>2</v>
      </c>
      <c r="E2789" s="1" t="s">
        <v>2</v>
      </c>
      <c r="H2789" s="1" t="s">
        <v>3</v>
      </c>
      <c r="I2789" s="1" t="s">
        <v>3</v>
      </c>
    </row>
    <row r="2790" ht="15.75" hidden="1" customHeight="1">
      <c r="A2790" s="1" t="s">
        <v>5197</v>
      </c>
      <c r="C2790" s="1" t="s">
        <v>2</v>
      </c>
      <c r="D2790" s="1" t="s">
        <v>2</v>
      </c>
      <c r="E2790" s="1" t="s">
        <v>2</v>
      </c>
      <c r="H2790" s="1" t="s">
        <v>3</v>
      </c>
      <c r="I2790" s="1" t="s">
        <v>3</v>
      </c>
    </row>
    <row r="2791" ht="15.75" hidden="1" customHeight="1">
      <c r="A2791" s="1" t="s">
        <v>5198</v>
      </c>
      <c r="C2791" s="1" t="s">
        <v>2</v>
      </c>
      <c r="D2791" s="1" t="s">
        <v>2</v>
      </c>
      <c r="E2791" s="1" t="s">
        <v>2</v>
      </c>
      <c r="H2791" s="1" t="s">
        <v>3</v>
      </c>
      <c r="I2791" s="1" t="s">
        <v>3</v>
      </c>
    </row>
    <row r="2792" ht="15.75" hidden="1" customHeight="1">
      <c r="A2792" s="1" t="s">
        <v>5199</v>
      </c>
      <c r="C2792" s="1" t="s">
        <v>2</v>
      </c>
      <c r="D2792" s="1" t="s">
        <v>2</v>
      </c>
      <c r="E2792" s="1" t="s">
        <v>2</v>
      </c>
      <c r="H2792" s="1" t="s">
        <v>3</v>
      </c>
      <c r="I2792" s="1" t="s">
        <v>3</v>
      </c>
    </row>
    <row r="2793" ht="15.75" customHeight="1">
      <c r="A2793" s="1" t="s">
        <v>5200</v>
      </c>
      <c r="C2793" t="s">
        <v>5201</v>
      </c>
      <c r="D2793" s="1" t="s">
        <v>2</v>
      </c>
      <c r="E2793" s="1" t="s">
        <v>2</v>
      </c>
      <c r="H2793" s="1" t="s">
        <v>3</v>
      </c>
      <c r="I2793" s="1" t="s">
        <v>3</v>
      </c>
    </row>
    <row r="2794" ht="15.75" customHeight="1">
      <c r="A2794" s="1" t="s">
        <v>5202</v>
      </c>
      <c r="C2794" t="s">
        <v>5203</v>
      </c>
      <c r="D2794" s="1" t="s">
        <v>2</v>
      </c>
      <c r="E2794" s="1" t="s">
        <v>2</v>
      </c>
      <c r="H2794" s="1" t="s">
        <v>3</v>
      </c>
      <c r="I2794" s="1" t="s">
        <v>3</v>
      </c>
    </row>
    <row r="2795" ht="15.75" customHeight="1">
      <c r="A2795" s="1" t="s">
        <v>5204</v>
      </c>
      <c r="C2795" t="s">
        <v>5205</v>
      </c>
      <c r="D2795" s="1" t="s">
        <v>2</v>
      </c>
      <c r="E2795" s="1" t="s">
        <v>2</v>
      </c>
      <c r="H2795" s="1" t="s">
        <v>3</v>
      </c>
      <c r="I2795" s="1" t="s">
        <v>3</v>
      </c>
    </row>
    <row r="2796" ht="15.75" customHeight="1">
      <c r="A2796" s="1" t="s">
        <v>5206</v>
      </c>
      <c r="C2796" t="s">
        <v>5207</v>
      </c>
      <c r="D2796" s="1" t="s">
        <v>2</v>
      </c>
      <c r="E2796" s="1" t="s">
        <v>2</v>
      </c>
      <c r="H2796" s="1" t="s">
        <v>3</v>
      </c>
      <c r="I2796" s="1" t="s">
        <v>3</v>
      </c>
    </row>
    <row r="2797" ht="15.75" customHeight="1">
      <c r="A2797" s="1" t="s">
        <v>5208</v>
      </c>
      <c r="C2797" t="s">
        <v>5209</v>
      </c>
      <c r="D2797" s="1" t="s">
        <v>2</v>
      </c>
      <c r="E2797" s="1" t="s">
        <v>2</v>
      </c>
      <c r="H2797" s="1" t="s">
        <v>3</v>
      </c>
      <c r="I2797" s="1" t="s">
        <v>3</v>
      </c>
    </row>
    <row r="2798" ht="15.75" customHeight="1">
      <c r="A2798" s="1" t="s">
        <v>5210</v>
      </c>
      <c r="C2798" t="s">
        <v>5211</v>
      </c>
      <c r="D2798" s="1" t="s">
        <v>2</v>
      </c>
      <c r="E2798" s="1" t="s">
        <v>2</v>
      </c>
      <c r="H2798" s="1" t="s">
        <v>3</v>
      </c>
      <c r="I2798" s="1" t="s">
        <v>3</v>
      </c>
    </row>
    <row r="2799" ht="15.75" customHeight="1">
      <c r="A2799" s="1" t="s">
        <v>5212</v>
      </c>
      <c r="C2799" t="s">
        <v>5213</v>
      </c>
      <c r="D2799" s="1" t="s">
        <v>2</v>
      </c>
      <c r="E2799" s="1" t="s">
        <v>2</v>
      </c>
      <c r="H2799" s="1" t="s">
        <v>3</v>
      </c>
      <c r="I2799" s="1" t="s">
        <v>3</v>
      </c>
    </row>
    <row r="2800" ht="15.75" customHeight="1">
      <c r="A2800" s="1" t="s">
        <v>5214</v>
      </c>
      <c r="C2800" t="s">
        <v>5215</v>
      </c>
      <c r="D2800" s="1" t="s">
        <v>2</v>
      </c>
      <c r="E2800" s="1" t="s">
        <v>2</v>
      </c>
      <c r="H2800" s="1" t="s">
        <v>3</v>
      </c>
      <c r="I2800" s="1" t="s">
        <v>3</v>
      </c>
    </row>
    <row r="2801" ht="15.75" customHeight="1">
      <c r="A2801" s="1" t="s">
        <v>5216</v>
      </c>
      <c r="C2801" t="s">
        <v>5217</v>
      </c>
      <c r="D2801" s="1" t="s">
        <v>2</v>
      </c>
      <c r="E2801" s="1" t="s">
        <v>2</v>
      </c>
      <c r="H2801" s="1" t="s">
        <v>3</v>
      </c>
      <c r="I2801" s="1" t="s">
        <v>3</v>
      </c>
    </row>
    <row r="2802" ht="15.75" customHeight="1">
      <c r="A2802" s="1" t="s">
        <v>5218</v>
      </c>
      <c r="C2802" t="s">
        <v>5219</v>
      </c>
      <c r="D2802" s="1" t="s">
        <v>2</v>
      </c>
      <c r="E2802" s="1" t="s">
        <v>2</v>
      </c>
      <c r="H2802" s="1" t="s">
        <v>3</v>
      </c>
      <c r="I2802" s="1" t="s">
        <v>3</v>
      </c>
    </row>
    <row r="2803" ht="15.75" customHeight="1">
      <c r="A2803" s="1" t="s">
        <v>5220</v>
      </c>
      <c r="C2803" t="s">
        <v>5221</v>
      </c>
      <c r="D2803" s="1" t="s">
        <v>2</v>
      </c>
      <c r="E2803" s="1" t="s">
        <v>2</v>
      </c>
      <c r="H2803" s="1" t="s">
        <v>3</v>
      </c>
      <c r="I2803" s="1" t="s">
        <v>3</v>
      </c>
    </row>
    <row r="2804" ht="15.75" customHeight="1">
      <c r="A2804" s="1" t="s">
        <v>5222</v>
      </c>
      <c r="C2804" t="s">
        <v>5223</v>
      </c>
      <c r="D2804" s="1" t="s">
        <v>2</v>
      </c>
      <c r="E2804" s="1" t="s">
        <v>2</v>
      </c>
      <c r="H2804" s="1" t="s">
        <v>3</v>
      </c>
      <c r="I2804" s="1" t="s">
        <v>3</v>
      </c>
    </row>
    <row r="2805" ht="15.75" hidden="1" customHeight="1">
      <c r="A2805" s="1" t="s">
        <v>5224</v>
      </c>
      <c r="C2805" s="1" t="s">
        <v>2</v>
      </c>
      <c r="D2805" s="1" t="s">
        <v>2</v>
      </c>
      <c r="E2805" s="1" t="s">
        <v>2</v>
      </c>
      <c r="H2805" s="1" t="s">
        <v>3</v>
      </c>
      <c r="I2805" s="1" t="s">
        <v>3</v>
      </c>
    </row>
    <row r="2806" ht="15.75" customHeight="1">
      <c r="A2806" s="1" t="s">
        <v>5225</v>
      </c>
      <c r="C2806" t="s">
        <v>5226</v>
      </c>
      <c r="D2806" s="1" t="s">
        <v>2</v>
      </c>
      <c r="E2806" s="1" t="s">
        <v>2</v>
      </c>
      <c r="H2806" s="1" t="s">
        <v>3</v>
      </c>
      <c r="I2806" s="1" t="s">
        <v>3</v>
      </c>
    </row>
    <row r="2807" ht="15.75" customHeight="1">
      <c r="A2807" s="1" t="s">
        <v>5227</v>
      </c>
      <c r="C2807" t="s">
        <v>5192</v>
      </c>
      <c r="D2807" s="1" t="s">
        <v>2</v>
      </c>
      <c r="E2807" s="1" t="s">
        <v>2</v>
      </c>
      <c r="H2807" s="1" t="s">
        <v>3</v>
      </c>
      <c r="I2807" s="1" t="s">
        <v>3</v>
      </c>
    </row>
    <row r="2808" ht="15.75" customHeight="1">
      <c r="A2808" s="1" t="s">
        <v>5228</v>
      </c>
      <c r="C2808" t="s">
        <v>5229</v>
      </c>
      <c r="D2808" s="1" t="s">
        <v>2</v>
      </c>
      <c r="E2808" s="1" t="s">
        <v>2</v>
      </c>
      <c r="H2808" s="1" t="s">
        <v>3</v>
      </c>
      <c r="I2808" s="1" t="s">
        <v>3</v>
      </c>
    </row>
    <row r="2809" ht="15.75" hidden="1" customHeight="1">
      <c r="A2809" s="1" t="s">
        <v>5230</v>
      </c>
      <c r="C2809" s="1" t="s">
        <v>2</v>
      </c>
      <c r="D2809" s="1" t="s">
        <v>2</v>
      </c>
      <c r="E2809" s="1" t="s">
        <v>2</v>
      </c>
      <c r="H2809" s="1" t="s">
        <v>3</v>
      </c>
      <c r="I2809" s="1" t="s">
        <v>3</v>
      </c>
    </row>
    <row r="2810" ht="15.75" customHeight="1">
      <c r="A2810" s="1" t="s">
        <v>5231</v>
      </c>
      <c r="C2810" t="s">
        <v>5232</v>
      </c>
      <c r="D2810" s="1" t="s">
        <v>2</v>
      </c>
      <c r="E2810" s="1" t="s">
        <v>2</v>
      </c>
      <c r="H2810" s="1" t="s">
        <v>3</v>
      </c>
      <c r="I2810" s="1" t="s">
        <v>3</v>
      </c>
    </row>
    <row r="2811" ht="15.75" customHeight="1">
      <c r="A2811" s="1" t="s">
        <v>5233</v>
      </c>
      <c r="C2811" t="s">
        <v>5234</v>
      </c>
      <c r="D2811" s="1" t="s">
        <v>2</v>
      </c>
      <c r="E2811" s="1" t="s">
        <v>2</v>
      </c>
      <c r="H2811" s="1" t="s">
        <v>3</v>
      </c>
      <c r="I2811" s="1" t="s">
        <v>3</v>
      </c>
    </row>
    <row r="2812" ht="15.75" customHeight="1">
      <c r="A2812" s="1" t="s">
        <v>5235</v>
      </c>
      <c r="C2812" t="s">
        <v>5236</v>
      </c>
      <c r="D2812" s="1" t="s">
        <v>2</v>
      </c>
      <c r="E2812" s="1" t="s">
        <v>2</v>
      </c>
      <c r="H2812" s="1" t="s">
        <v>3</v>
      </c>
      <c r="I2812" s="1" t="s">
        <v>3</v>
      </c>
    </row>
    <row r="2813" ht="15.75" hidden="1" customHeight="1">
      <c r="A2813" s="1" t="s">
        <v>5237</v>
      </c>
      <c r="C2813" s="1" t="s">
        <v>2</v>
      </c>
      <c r="D2813" s="1" t="s">
        <v>2</v>
      </c>
      <c r="E2813" s="1" t="s">
        <v>2</v>
      </c>
      <c r="H2813" s="1" t="s">
        <v>3</v>
      </c>
      <c r="I2813" s="1" t="s">
        <v>3</v>
      </c>
    </row>
    <row r="2814" ht="15.75" hidden="1" customHeight="1">
      <c r="A2814" s="1" t="s">
        <v>5238</v>
      </c>
      <c r="C2814" s="1" t="s">
        <v>2</v>
      </c>
      <c r="D2814" s="1" t="s">
        <v>2</v>
      </c>
      <c r="E2814" s="1" t="s">
        <v>2</v>
      </c>
      <c r="H2814" s="1" t="s">
        <v>3</v>
      </c>
      <c r="I2814" s="1" t="s">
        <v>3</v>
      </c>
    </row>
    <row r="2815" ht="15.75" hidden="1" customHeight="1">
      <c r="A2815" s="1" t="s">
        <v>5239</v>
      </c>
      <c r="C2815" s="1" t="s">
        <v>2</v>
      </c>
      <c r="D2815" s="1" t="s">
        <v>2</v>
      </c>
      <c r="E2815" s="1" t="s">
        <v>2</v>
      </c>
      <c r="H2815" s="1" t="s">
        <v>3</v>
      </c>
      <c r="I2815" s="1" t="s">
        <v>3</v>
      </c>
    </row>
    <row r="2816" ht="15.75" customHeight="1">
      <c r="A2816" s="1" t="s">
        <v>5240</v>
      </c>
      <c r="C2816" t="s">
        <v>5241</v>
      </c>
      <c r="D2816" s="1" t="s">
        <v>2</v>
      </c>
      <c r="E2816" s="1" t="s">
        <v>2</v>
      </c>
      <c r="H2816" s="1" t="s">
        <v>3</v>
      </c>
      <c r="I2816" s="1" t="s">
        <v>3</v>
      </c>
    </row>
    <row r="2817" ht="15.75" customHeight="1">
      <c r="A2817" s="1" t="s">
        <v>5242</v>
      </c>
      <c r="C2817" t="s">
        <v>5243</v>
      </c>
      <c r="D2817" s="1" t="s">
        <v>2</v>
      </c>
      <c r="E2817" s="1" t="s">
        <v>2</v>
      </c>
      <c r="H2817" s="1" t="s">
        <v>3</v>
      </c>
      <c r="I2817" s="1" t="s">
        <v>3</v>
      </c>
    </row>
    <row r="2818" ht="15.75" customHeight="1">
      <c r="A2818" s="1" t="s">
        <v>5244</v>
      </c>
      <c r="C2818" t="s">
        <v>5245</v>
      </c>
      <c r="D2818" s="1" t="s">
        <v>2</v>
      </c>
      <c r="E2818" s="1" t="s">
        <v>2</v>
      </c>
      <c r="H2818" s="1" t="s">
        <v>3</v>
      </c>
      <c r="I2818" s="1" t="s">
        <v>3</v>
      </c>
    </row>
    <row r="2819" ht="15.75" hidden="1" customHeight="1">
      <c r="A2819" s="1" t="s">
        <v>5246</v>
      </c>
      <c r="C2819" s="1" t="s">
        <v>2</v>
      </c>
      <c r="D2819" s="1" t="s">
        <v>2</v>
      </c>
      <c r="E2819" s="1" t="s">
        <v>2</v>
      </c>
      <c r="H2819" s="1" t="s">
        <v>3</v>
      </c>
      <c r="I2819" s="1" t="s">
        <v>3</v>
      </c>
    </row>
    <row r="2820" ht="15.75" customHeight="1">
      <c r="A2820" s="1" t="s">
        <v>5247</v>
      </c>
      <c r="C2820" t="s">
        <v>5248</v>
      </c>
      <c r="D2820" s="1" t="s">
        <v>2</v>
      </c>
      <c r="E2820" s="1" t="s">
        <v>2</v>
      </c>
      <c r="H2820" s="1" t="s">
        <v>3</v>
      </c>
      <c r="I2820" s="1" t="s">
        <v>3</v>
      </c>
    </row>
    <row r="2821" ht="15.75" customHeight="1">
      <c r="A2821" s="1" t="s">
        <v>5249</v>
      </c>
      <c r="C2821" t="s">
        <v>5250</v>
      </c>
      <c r="D2821" s="1" t="s">
        <v>2</v>
      </c>
      <c r="E2821" s="1" t="s">
        <v>2</v>
      </c>
      <c r="H2821" s="1" t="s">
        <v>3</v>
      </c>
      <c r="I2821" s="1" t="s">
        <v>3</v>
      </c>
    </row>
    <row r="2822" ht="15.75" customHeight="1">
      <c r="A2822" s="1" t="s">
        <v>5251</v>
      </c>
      <c r="C2822" t="s">
        <v>5252</v>
      </c>
      <c r="D2822" s="1" t="s">
        <v>2</v>
      </c>
      <c r="E2822" s="1" t="s">
        <v>2</v>
      </c>
      <c r="H2822" s="1" t="s">
        <v>3</v>
      </c>
      <c r="I2822" s="1" t="s">
        <v>3</v>
      </c>
    </row>
    <row r="2823" ht="15.75" customHeight="1">
      <c r="A2823" s="1" t="s">
        <v>5253</v>
      </c>
      <c r="C2823" t="s">
        <v>5254</v>
      </c>
      <c r="D2823" s="1" t="s">
        <v>2</v>
      </c>
      <c r="E2823" s="1" t="s">
        <v>2</v>
      </c>
      <c r="H2823" s="1" t="s">
        <v>3</v>
      </c>
      <c r="I2823" s="1" t="s">
        <v>3</v>
      </c>
    </row>
    <row r="2824" ht="15.75" hidden="1" customHeight="1">
      <c r="A2824" s="1" t="s">
        <v>5255</v>
      </c>
      <c r="C2824" s="1" t="s">
        <v>2</v>
      </c>
      <c r="D2824" s="1" t="s">
        <v>2</v>
      </c>
      <c r="E2824" s="1" t="s">
        <v>2</v>
      </c>
      <c r="H2824" s="1" t="s">
        <v>3</v>
      </c>
      <c r="I2824" s="1" t="s">
        <v>3</v>
      </c>
    </row>
    <row r="2825" ht="15.75" customHeight="1">
      <c r="A2825" s="1" t="s">
        <v>5256</v>
      </c>
      <c r="C2825" t="s">
        <v>5257</v>
      </c>
      <c r="D2825" s="1" t="s">
        <v>2</v>
      </c>
      <c r="E2825" s="1" t="s">
        <v>2</v>
      </c>
      <c r="H2825" s="1" t="s">
        <v>3</v>
      </c>
      <c r="I2825" s="1" t="s">
        <v>3</v>
      </c>
    </row>
    <row r="2826" ht="15.75" customHeight="1">
      <c r="A2826" s="1" t="s">
        <v>5258</v>
      </c>
      <c r="C2826" t="s">
        <v>5259</v>
      </c>
      <c r="D2826" s="1" t="s">
        <v>2</v>
      </c>
      <c r="E2826" s="1" t="s">
        <v>2</v>
      </c>
      <c r="H2826" s="1" t="s">
        <v>3</v>
      </c>
      <c r="I2826" s="1" t="s">
        <v>3</v>
      </c>
    </row>
    <row r="2827" ht="15.75" customHeight="1">
      <c r="A2827" s="1" t="s">
        <v>5260</v>
      </c>
      <c r="C2827" t="s">
        <v>5261</v>
      </c>
      <c r="D2827" s="1" t="s">
        <v>2</v>
      </c>
      <c r="E2827" s="1" t="s">
        <v>2</v>
      </c>
      <c r="H2827" s="1" t="s">
        <v>3</v>
      </c>
      <c r="I2827" s="1" t="s">
        <v>3</v>
      </c>
    </row>
    <row r="2828" ht="15.75" customHeight="1">
      <c r="A2828" s="1" t="s">
        <v>5262</v>
      </c>
      <c r="C2828" t="s">
        <v>5263</v>
      </c>
      <c r="D2828" s="1" t="s">
        <v>2</v>
      </c>
      <c r="E2828" s="1" t="s">
        <v>2</v>
      </c>
      <c r="H2828" s="1" t="s">
        <v>3</v>
      </c>
      <c r="I2828" s="1" t="s">
        <v>3</v>
      </c>
    </row>
    <row r="2829" ht="15.75" customHeight="1">
      <c r="A2829" s="1" t="s">
        <v>5264</v>
      </c>
      <c r="C2829" t="s">
        <v>5265</v>
      </c>
      <c r="D2829" s="1" t="s">
        <v>2</v>
      </c>
      <c r="E2829" s="1" t="s">
        <v>2</v>
      </c>
      <c r="H2829" s="1" t="s">
        <v>3</v>
      </c>
      <c r="I2829" s="1" t="s">
        <v>3</v>
      </c>
    </row>
    <row r="2830" ht="15.75" customHeight="1">
      <c r="A2830" s="1" t="s">
        <v>5266</v>
      </c>
      <c r="C2830" t="s">
        <v>5267</v>
      </c>
      <c r="D2830" s="1" t="s">
        <v>2</v>
      </c>
      <c r="E2830" s="1" t="s">
        <v>2</v>
      </c>
      <c r="H2830" s="1" t="s">
        <v>3</v>
      </c>
      <c r="I2830" s="1" t="s">
        <v>3</v>
      </c>
    </row>
    <row r="2831" ht="15.75" customHeight="1">
      <c r="A2831" s="1" t="s">
        <v>5268</v>
      </c>
      <c r="C2831" t="s">
        <v>5269</v>
      </c>
      <c r="D2831" s="1" t="s">
        <v>2</v>
      </c>
      <c r="E2831" s="1" t="s">
        <v>2</v>
      </c>
      <c r="H2831" s="1" t="s">
        <v>3</v>
      </c>
      <c r="I2831" s="1" t="s">
        <v>3</v>
      </c>
    </row>
    <row r="2832" ht="15.75" customHeight="1">
      <c r="A2832" s="1" t="s">
        <v>5270</v>
      </c>
      <c r="C2832" t="s">
        <v>5271</v>
      </c>
      <c r="D2832" s="1" t="s">
        <v>2</v>
      </c>
      <c r="E2832" s="1" t="s">
        <v>2</v>
      </c>
      <c r="H2832" s="1" t="s">
        <v>3</v>
      </c>
      <c r="I2832" s="1" t="s">
        <v>3</v>
      </c>
    </row>
    <row r="2833" ht="15.75" customHeight="1">
      <c r="A2833" s="1" t="s">
        <v>5272</v>
      </c>
      <c r="C2833" t="s">
        <v>5273</v>
      </c>
      <c r="D2833" s="1" t="s">
        <v>2</v>
      </c>
      <c r="E2833" s="1" t="s">
        <v>2</v>
      </c>
      <c r="H2833" s="1" t="s">
        <v>3</v>
      </c>
      <c r="I2833" s="1" t="s">
        <v>3</v>
      </c>
    </row>
    <row r="2834" ht="15.75" customHeight="1">
      <c r="A2834" s="1" t="s">
        <v>5274</v>
      </c>
      <c r="C2834" t="s">
        <v>5275</v>
      </c>
      <c r="D2834" s="1" t="s">
        <v>2</v>
      </c>
      <c r="E2834" s="1" t="s">
        <v>2</v>
      </c>
      <c r="H2834" s="1" t="s">
        <v>3</v>
      </c>
      <c r="I2834" s="1" t="s">
        <v>3</v>
      </c>
    </row>
    <row r="2835" ht="15.75" hidden="1" customHeight="1">
      <c r="A2835" s="1" t="s">
        <v>5276</v>
      </c>
      <c r="C2835" s="1" t="s">
        <v>2</v>
      </c>
      <c r="D2835" s="1" t="s">
        <v>2</v>
      </c>
      <c r="E2835" s="1" t="s">
        <v>2</v>
      </c>
      <c r="H2835" s="1" t="s">
        <v>3</v>
      </c>
      <c r="I2835" s="1" t="s">
        <v>3</v>
      </c>
    </row>
    <row r="2836" ht="15.75" hidden="1" customHeight="1">
      <c r="A2836" s="1" t="s">
        <v>5277</v>
      </c>
      <c r="C2836" s="1" t="s">
        <v>2</v>
      </c>
      <c r="D2836" s="1" t="s">
        <v>2</v>
      </c>
      <c r="E2836" s="1" t="s">
        <v>2</v>
      </c>
      <c r="H2836" s="1" t="s">
        <v>3</v>
      </c>
      <c r="I2836" s="1" t="s">
        <v>3</v>
      </c>
    </row>
    <row r="2837" ht="15.75" hidden="1" customHeight="1">
      <c r="A2837" s="1" t="s">
        <v>5278</v>
      </c>
      <c r="C2837" s="1" t="s">
        <v>2</v>
      </c>
      <c r="D2837" s="1" t="s">
        <v>2</v>
      </c>
      <c r="E2837" s="1" t="s">
        <v>2</v>
      </c>
      <c r="H2837" s="1" t="s">
        <v>3</v>
      </c>
      <c r="I2837" s="1" t="s">
        <v>3</v>
      </c>
    </row>
    <row r="2838" ht="15.75" customHeight="1">
      <c r="A2838" s="1" t="s">
        <v>5279</v>
      </c>
      <c r="C2838" t="s">
        <v>5280</v>
      </c>
      <c r="D2838" s="1" t="s">
        <v>2</v>
      </c>
      <c r="E2838" s="1" t="s">
        <v>2</v>
      </c>
      <c r="H2838" s="1" t="s">
        <v>3</v>
      </c>
      <c r="I2838" s="1" t="s">
        <v>3</v>
      </c>
    </row>
    <row r="2839" ht="15.75" customHeight="1">
      <c r="A2839" s="1" t="s">
        <v>5281</v>
      </c>
      <c r="C2839" t="s">
        <v>5282</v>
      </c>
      <c r="D2839" s="1" t="s">
        <v>2</v>
      </c>
      <c r="E2839" s="1" t="s">
        <v>2</v>
      </c>
      <c r="H2839" s="1" t="s">
        <v>3</v>
      </c>
      <c r="I2839" s="1" t="s">
        <v>3</v>
      </c>
    </row>
    <row r="2840" ht="15.75" customHeight="1">
      <c r="A2840" s="1" t="s">
        <v>5283</v>
      </c>
      <c r="C2840" t="s">
        <v>5284</v>
      </c>
      <c r="D2840" s="1" t="s">
        <v>2</v>
      </c>
      <c r="E2840" s="1" t="s">
        <v>2</v>
      </c>
      <c r="H2840" s="1" t="s">
        <v>3</v>
      </c>
      <c r="I2840" s="1" t="s">
        <v>3</v>
      </c>
    </row>
    <row r="2841" ht="15.75" customHeight="1">
      <c r="A2841" s="1" t="s">
        <v>5285</v>
      </c>
      <c r="C2841" t="s">
        <v>5286</v>
      </c>
      <c r="D2841" s="1" t="s">
        <v>2</v>
      </c>
      <c r="E2841" s="1" t="s">
        <v>2</v>
      </c>
      <c r="H2841" s="1" t="s">
        <v>3</v>
      </c>
      <c r="I2841" s="1" t="s">
        <v>3</v>
      </c>
    </row>
    <row r="2842" ht="15.75" customHeight="1">
      <c r="A2842" s="1" t="s">
        <v>5287</v>
      </c>
      <c r="C2842" t="s">
        <v>5288</v>
      </c>
      <c r="D2842" s="1" t="s">
        <v>2</v>
      </c>
      <c r="E2842" s="1" t="s">
        <v>2</v>
      </c>
      <c r="H2842" s="1" t="s">
        <v>3</v>
      </c>
      <c r="I2842" s="1" t="s">
        <v>3</v>
      </c>
    </row>
    <row r="2843" ht="15.75" customHeight="1">
      <c r="A2843" s="1" t="s">
        <v>5289</v>
      </c>
      <c r="C2843" t="s">
        <v>5290</v>
      </c>
      <c r="D2843" s="1" t="s">
        <v>2</v>
      </c>
      <c r="E2843" s="1" t="s">
        <v>2</v>
      </c>
      <c r="H2843" s="1" t="s">
        <v>3</v>
      </c>
      <c r="I2843" s="1" t="s">
        <v>3</v>
      </c>
    </row>
    <row r="2844" ht="15.75" customHeight="1">
      <c r="A2844" s="1" t="s">
        <v>5291</v>
      </c>
      <c r="C2844" t="s">
        <v>5292</v>
      </c>
      <c r="D2844" s="1" t="s">
        <v>2</v>
      </c>
      <c r="E2844" s="1" t="s">
        <v>2</v>
      </c>
      <c r="H2844" s="1" t="s">
        <v>3</v>
      </c>
      <c r="I2844" s="1" t="s">
        <v>3</v>
      </c>
    </row>
    <row r="2845" ht="15.75" customHeight="1">
      <c r="A2845" s="1" t="s">
        <v>5293</v>
      </c>
      <c r="C2845" t="s">
        <v>5294</v>
      </c>
      <c r="D2845" s="1" t="s">
        <v>2</v>
      </c>
      <c r="E2845" s="1" t="s">
        <v>2</v>
      </c>
      <c r="H2845" s="1" t="s">
        <v>3</v>
      </c>
      <c r="I2845" s="1" t="s">
        <v>3</v>
      </c>
    </row>
    <row r="2846" ht="15.75" customHeight="1">
      <c r="A2846" s="1" t="s">
        <v>5295</v>
      </c>
      <c r="C2846" t="s">
        <v>5296</v>
      </c>
      <c r="D2846" s="1" t="s">
        <v>2</v>
      </c>
      <c r="E2846" s="1" t="s">
        <v>2</v>
      </c>
      <c r="H2846" s="1" t="s">
        <v>3</v>
      </c>
      <c r="I2846" s="1" t="s">
        <v>3</v>
      </c>
    </row>
    <row r="2847" ht="15.75" customHeight="1">
      <c r="A2847" s="1" t="s">
        <v>5297</v>
      </c>
      <c r="C2847" t="s">
        <v>5298</v>
      </c>
      <c r="D2847" s="1" t="s">
        <v>2</v>
      </c>
      <c r="E2847" s="1" t="s">
        <v>2</v>
      </c>
      <c r="H2847" s="1" t="s">
        <v>3</v>
      </c>
      <c r="I2847" s="1" t="s">
        <v>3</v>
      </c>
    </row>
    <row r="2848" ht="15.75" customHeight="1">
      <c r="A2848" s="1" t="s">
        <v>5299</v>
      </c>
      <c r="C2848" t="s">
        <v>5300</v>
      </c>
      <c r="D2848" s="1" t="s">
        <v>2</v>
      </c>
      <c r="E2848" s="1" t="s">
        <v>2</v>
      </c>
      <c r="H2848" s="1" t="s">
        <v>3</v>
      </c>
      <c r="I2848" s="1" t="s">
        <v>3</v>
      </c>
    </row>
    <row r="2849" ht="15.75" customHeight="1">
      <c r="A2849" s="1" t="s">
        <v>5301</v>
      </c>
      <c r="C2849" t="s">
        <v>5302</v>
      </c>
      <c r="D2849" s="1" t="s">
        <v>2</v>
      </c>
      <c r="E2849" s="1" t="s">
        <v>2</v>
      </c>
      <c r="H2849" s="1" t="s">
        <v>3</v>
      </c>
      <c r="I2849" s="1" t="s">
        <v>3</v>
      </c>
    </row>
    <row r="2850" ht="15.75" customHeight="1">
      <c r="A2850" s="1" t="s">
        <v>5303</v>
      </c>
      <c r="C2850" t="s">
        <v>5304</v>
      </c>
      <c r="D2850" s="1" t="s">
        <v>2</v>
      </c>
      <c r="E2850" s="1" t="s">
        <v>2</v>
      </c>
      <c r="H2850" s="1" t="s">
        <v>3</v>
      </c>
      <c r="I2850" s="1" t="s">
        <v>3</v>
      </c>
    </row>
    <row r="2851" ht="15.75" customHeight="1">
      <c r="A2851" s="1" t="s">
        <v>5305</v>
      </c>
      <c r="C2851" t="s">
        <v>5306</v>
      </c>
      <c r="D2851" s="1" t="s">
        <v>2</v>
      </c>
      <c r="E2851" s="1" t="s">
        <v>2</v>
      </c>
      <c r="H2851" s="1" t="s">
        <v>3</v>
      </c>
      <c r="I2851" s="1" t="s">
        <v>3</v>
      </c>
    </row>
    <row r="2852" ht="15.75" customHeight="1">
      <c r="A2852" s="1" t="s">
        <v>5307</v>
      </c>
      <c r="C2852" t="s">
        <v>5308</v>
      </c>
      <c r="D2852" s="1" t="s">
        <v>2</v>
      </c>
      <c r="E2852" s="1" t="s">
        <v>2</v>
      </c>
      <c r="H2852" s="1" t="s">
        <v>3</v>
      </c>
      <c r="I2852" s="1" t="s">
        <v>3</v>
      </c>
    </row>
    <row r="2853" ht="15.75" customHeight="1">
      <c r="A2853" s="1" t="s">
        <v>5309</v>
      </c>
      <c r="C2853" t="s">
        <v>5221</v>
      </c>
      <c r="D2853" s="1" t="s">
        <v>2</v>
      </c>
      <c r="E2853" s="1" t="s">
        <v>2</v>
      </c>
      <c r="H2853" s="1" t="s">
        <v>3</v>
      </c>
      <c r="I2853" s="1" t="s">
        <v>3</v>
      </c>
    </row>
    <row r="2854" ht="15.75" customHeight="1">
      <c r="A2854" s="1" t="s">
        <v>5310</v>
      </c>
      <c r="C2854" t="s">
        <v>5311</v>
      </c>
      <c r="D2854" s="1" t="s">
        <v>2</v>
      </c>
      <c r="E2854" s="1" t="s">
        <v>2</v>
      </c>
      <c r="H2854" s="1" t="s">
        <v>3</v>
      </c>
      <c r="I2854" s="1" t="s">
        <v>3</v>
      </c>
    </row>
    <row r="2855" ht="15.75" customHeight="1">
      <c r="A2855" s="1" t="s">
        <v>5312</v>
      </c>
      <c r="C2855" t="s">
        <v>5313</v>
      </c>
      <c r="D2855" s="1" t="s">
        <v>2</v>
      </c>
      <c r="E2855" s="1" t="s">
        <v>2</v>
      </c>
      <c r="H2855" s="1" t="s">
        <v>3</v>
      </c>
      <c r="I2855" s="1" t="s">
        <v>3</v>
      </c>
    </row>
    <row r="2856" ht="15.75" customHeight="1">
      <c r="A2856" s="1" t="s">
        <v>5314</v>
      </c>
      <c r="C2856" t="s">
        <v>5315</v>
      </c>
      <c r="D2856" s="1" t="s">
        <v>2</v>
      </c>
      <c r="E2856" s="1" t="s">
        <v>2</v>
      </c>
      <c r="H2856" s="1" t="s">
        <v>3</v>
      </c>
      <c r="I2856" s="1" t="s">
        <v>3</v>
      </c>
    </row>
    <row r="2857" ht="15.75" customHeight="1">
      <c r="A2857" s="1" t="s">
        <v>5316</v>
      </c>
      <c r="C2857" t="s">
        <v>5317</v>
      </c>
      <c r="D2857" s="1" t="s">
        <v>2</v>
      </c>
      <c r="E2857" s="1" t="s">
        <v>2</v>
      </c>
      <c r="H2857" s="1" t="s">
        <v>3</v>
      </c>
      <c r="I2857" s="1" t="s">
        <v>3</v>
      </c>
    </row>
    <row r="2858" ht="15.75" customHeight="1">
      <c r="A2858" s="1" t="s">
        <v>5318</v>
      </c>
      <c r="C2858" t="s">
        <v>5319</v>
      </c>
      <c r="D2858" s="1" t="s">
        <v>2</v>
      </c>
      <c r="E2858" s="1" t="s">
        <v>2</v>
      </c>
      <c r="H2858" s="1" t="s">
        <v>3</v>
      </c>
      <c r="I2858" s="1" t="s">
        <v>3</v>
      </c>
    </row>
    <row r="2859" ht="15.75" customHeight="1">
      <c r="A2859" s="1" t="s">
        <v>5320</v>
      </c>
      <c r="C2859" t="s">
        <v>5321</v>
      </c>
      <c r="D2859" s="1" t="s">
        <v>2</v>
      </c>
      <c r="E2859" s="1" t="s">
        <v>2</v>
      </c>
      <c r="H2859" s="1" t="s">
        <v>3</v>
      </c>
      <c r="I2859" s="1" t="s">
        <v>3</v>
      </c>
    </row>
    <row r="2860" ht="15.75" customHeight="1">
      <c r="A2860" s="1" t="s">
        <v>5322</v>
      </c>
      <c r="C2860" t="s">
        <v>5323</v>
      </c>
      <c r="D2860" s="1" t="s">
        <v>2</v>
      </c>
      <c r="E2860" s="1" t="s">
        <v>2</v>
      </c>
      <c r="H2860" s="1" t="s">
        <v>3</v>
      </c>
      <c r="I2860" s="1" t="s">
        <v>3</v>
      </c>
    </row>
    <row r="2861" ht="15.75" customHeight="1">
      <c r="A2861" s="1" t="s">
        <v>5324</v>
      </c>
      <c r="C2861" t="s">
        <v>5325</v>
      </c>
      <c r="D2861" s="1" t="s">
        <v>2</v>
      </c>
      <c r="E2861" s="1" t="s">
        <v>2</v>
      </c>
      <c r="H2861" s="1" t="s">
        <v>3</v>
      </c>
      <c r="I2861" s="1" t="s">
        <v>3</v>
      </c>
    </row>
    <row r="2862" ht="15.75" customHeight="1">
      <c r="A2862" s="1" t="s">
        <v>5326</v>
      </c>
      <c r="C2862" t="s">
        <v>5327</v>
      </c>
      <c r="D2862" s="1" t="s">
        <v>2</v>
      </c>
      <c r="E2862" s="1" t="s">
        <v>2</v>
      </c>
      <c r="H2862" s="1" t="s">
        <v>3</v>
      </c>
      <c r="I2862" s="1" t="s">
        <v>3</v>
      </c>
    </row>
    <row r="2863" ht="15.75" customHeight="1">
      <c r="A2863" s="1" t="s">
        <v>5328</v>
      </c>
      <c r="C2863" t="s">
        <v>5329</v>
      </c>
      <c r="D2863" s="1" t="s">
        <v>2</v>
      </c>
      <c r="E2863" s="1" t="s">
        <v>2</v>
      </c>
      <c r="H2863" s="1" t="s">
        <v>3</v>
      </c>
      <c r="I2863" s="1" t="s">
        <v>3</v>
      </c>
    </row>
    <row r="2864" ht="15.75" customHeight="1">
      <c r="A2864" s="1" t="s">
        <v>5328</v>
      </c>
      <c r="C2864" t="s">
        <v>5330</v>
      </c>
      <c r="D2864" s="1" t="s">
        <v>2</v>
      </c>
      <c r="E2864" s="1" t="s">
        <v>2</v>
      </c>
      <c r="H2864" s="1" t="s">
        <v>3</v>
      </c>
      <c r="I2864" s="1" t="s">
        <v>3</v>
      </c>
    </row>
    <row r="2865" ht="15.75" customHeight="1">
      <c r="A2865" s="1" t="s">
        <v>5331</v>
      </c>
      <c r="C2865" t="s">
        <v>5332</v>
      </c>
      <c r="D2865" s="1" t="s">
        <v>2</v>
      </c>
      <c r="E2865" s="1" t="s">
        <v>2</v>
      </c>
      <c r="H2865" s="1" t="s">
        <v>3</v>
      </c>
      <c r="I2865" s="1" t="s">
        <v>3</v>
      </c>
    </row>
    <row r="2866" ht="15.75" customHeight="1">
      <c r="A2866" s="1" t="s">
        <v>5333</v>
      </c>
      <c r="C2866" t="s">
        <v>5334</v>
      </c>
      <c r="D2866" s="1" t="s">
        <v>2</v>
      </c>
      <c r="E2866" s="1" t="s">
        <v>2</v>
      </c>
      <c r="H2866" s="1" t="s">
        <v>3</v>
      </c>
      <c r="I2866" s="1" t="s">
        <v>3</v>
      </c>
    </row>
    <row r="2867" ht="15.75" customHeight="1">
      <c r="A2867" s="1" t="s">
        <v>5335</v>
      </c>
      <c r="C2867" t="s">
        <v>5336</v>
      </c>
      <c r="D2867" s="1" t="s">
        <v>2</v>
      </c>
      <c r="E2867" s="1" t="s">
        <v>2</v>
      </c>
      <c r="H2867" s="1" t="s">
        <v>3</v>
      </c>
      <c r="I2867" s="1" t="s">
        <v>3</v>
      </c>
    </row>
    <row r="2868" ht="15.75" customHeight="1">
      <c r="A2868" s="1" t="s">
        <v>5337</v>
      </c>
      <c r="C2868" t="s">
        <v>5338</v>
      </c>
      <c r="D2868" s="1" t="s">
        <v>2</v>
      </c>
      <c r="E2868" s="1" t="s">
        <v>2</v>
      </c>
      <c r="H2868" s="1" t="s">
        <v>3</v>
      </c>
      <c r="I2868" s="1" t="s">
        <v>3</v>
      </c>
    </row>
    <row r="2869" ht="15.75" customHeight="1">
      <c r="A2869" s="1" t="s">
        <v>5339</v>
      </c>
      <c r="C2869" t="s">
        <v>5340</v>
      </c>
      <c r="D2869" s="1" t="s">
        <v>2</v>
      </c>
      <c r="E2869" s="1" t="s">
        <v>2</v>
      </c>
      <c r="H2869" s="1" t="s">
        <v>3</v>
      </c>
      <c r="I2869" s="1" t="s">
        <v>3</v>
      </c>
    </row>
    <row r="2870" ht="15.75" customHeight="1">
      <c r="A2870" s="1" t="s">
        <v>5341</v>
      </c>
      <c r="C2870" t="s">
        <v>5340</v>
      </c>
      <c r="D2870" s="1" t="s">
        <v>2</v>
      </c>
      <c r="E2870" s="1" t="s">
        <v>2</v>
      </c>
      <c r="H2870" s="1" t="s">
        <v>3</v>
      </c>
      <c r="I2870" s="1" t="s">
        <v>3</v>
      </c>
    </row>
    <row r="2871" ht="15.75" customHeight="1">
      <c r="A2871" s="1" t="s">
        <v>5342</v>
      </c>
      <c r="C2871" t="s">
        <v>5340</v>
      </c>
      <c r="D2871" s="1" t="s">
        <v>2</v>
      </c>
      <c r="E2871" s="1" t="s">
        <v>2</v>
      </c>
      <c r="H2871" s="1" t="s">
        <v>3</v>
      </c>
      <c r="I2871" s="1" t="s">
        <v>3</v>
      </c>
    </row>
    <row r="2872" ht="15.75" customHeight="1">
      <c r="A2872" s="1" t="s">
        <v>5343</v>
      </c>
      <c r="C2872" t="s">
        <v>5344</v>
      </c>
      <c r="D2872" s="1" t="s">
        <v>2</v>
      </c>
      <c r="E2872" s="1" t="s">
        <v>2</v>
      </c>
      <c r="H2872" s="1" t="s">
        <v>3</v>
      </c>
      <c r="I2872" s="1" t="s">
        <v>3</v>
      </c>
    </row>
    <row r="2873" ht="15.75" customHeight="1">
      <c r="A2873" s="1" t="s">
        <v>5345</v>
      </c>
      <c r="C2873" t="s">
        <v>5340</v>
      </c>
      <c r="D2873" s="1" t="s">
        <v>2</v>
      </c>
      <c r="E2873" s="1" t="s">
        <v>2</v>
      </c>
      <c r="H2873" s="1" t="s">
        <v>3</v>
      </c>
      <c r="I2873" s="1" t="s">
        <v>3</v>
      </c>
    </row>
    <row r="2874" ht="15.75" customHeight="1">
      <c r="A2874" s="1" t="s">
        <v>5346</v>
      </c>
      <c r="C2874" t="s">
        <v>5340</v>
      </c>
      <c r="D2874" s="1" t="s">
        <v>2</v>
      </c>
      <c r="E2874" s="1" t="s">
        <v>2</v>
      </c>
      <c r="H2874" s="1" t="s">
        <v>3</v>
      </c>
      <c r="I2874" s="1" t="s">
        <v>3</v>
      </c>
    </row>
    <row r="2875" ht="15.75" customHeight="1">
      <c r="A2875" s="1" t="s">
        <v>5347</v>
      </c>
      <c r="C2875" t="s">
        <v>5348</v>
      </c>
      <c r="D2875" s="1" t="s">
        <v>2</v>
      </c>
      <c r="E2875" s="1" t="s">
        <v>2</v>
      </c>
      <c r="H2875" s="1" t="s">
        <v>3</v>
      </c>
      <c r="I2875" s="1" t="s">
        <v>3</v>
      </c>
    </row>
    <row r="2876" ht="15.75" customHeight="1">
      <c r="A2876" s="1" t="s">
        <v>5349</v>
      </c>
      <c r="C2876" t="s">
        <v>5350</v>
      </c>
      <c r="D2876" s="1" t="s">
        <v>2</v>
      </c>
      <c r="E2876" s="1" t="s">
        <v>2</v>
      </c>
      <c r="H2876" s="1" t="s">
        <v>3</v>
      </c>
      <c r="I2876" s="1" t="s">
        <v>3</v>
      </c>
    </row>
    <row r="2877" ht="15.75" customHeight="1">
      <c r="A2877" s="1" t="s">
        <v>5351</v>
      </c>
      <c r="C2877" t="s">
        <v>5352</v>
      </c>
      <c r="D2877" s="1" t="s">
        <v>2</v>
      </c>
      <c r="E2877" s="1" t="s">
        <v>2</v>
      </c>
      <c r="H2877" s="1" t="s">
        <v>3</v>
      </c>
      <c r="I2877" s="1" t="s">
        <v>3</v>
      </c>
    </row>
    <row r="2878" ht="15.75" customHeight="1">
      <c r="A2878" s="1" t="s">
        <v>5353</v>
      </c>
      <c r="C2878" t="s">
        <v>5354</v>
      </c>
      <c r="D2878" s="1" t="s">
        <v>2</v>
      </c>
      <c r="E2878" s="1" t="s">
        <v>2</v>
      </c>
      <c r="H2878" s="1" t="s">
        <v>3</v>
      </c>
      <c r="I2878" s="1" t="s">
        <v>3</v>
      </c>
    </row>
    <row r="2879" ht="15.75" customHeight="1">
      <c r="A2879" s="1" t="s">
        <v>5355</v>
      </c>
      <c r="C2879" t="s">
        <v>5356</v>
      </c>
      <c r="D2879" s="1" t="s">
        <v>2</v>
      </c>
      <c r="E2879" s="1" t="s">
        <v>2</v>
      </c>
      <c r="H2879" s="1" t="s">
        <v>3</v>
      </c>
      <c r="I2879" s="1" t="s">
        <v>3</v>
      </c>
    </row>
    <row r="2880" ht="15.75" customHeight="1">
      <c r="A2880" s="1" t="s">
        <v>5357</v>
      </c>
      <c r="C2880" t="s">
        <v>5358</v>
      </c>
      <c r="D2880" s="1" t="s">
        <v>2</v>
      </c>
      <c r="E2880" s="1" t="s">
        <v>2</v>
      </c>
      <c r="H2880" s="1" t="s">
        <v>3</v>
      </c>
      <c r="I2880" s="1" t="s">
        <v>3</v>
      </c>
    </row>
    <row r="2881" ht="15.75" customHeight="1">
      <c r="A2881" s="1" t="s">
        <v>5359</v>
      </c>
      <c r="C2881" t="s">
        <v>5360</v>
      </c>
      <c r="D2881" s="1" t="s">
        <v>2</v>
      </c>
      <c r="E2881" s="1" t="s">
        <v>2</v>
      </c>
      <c r="H2881" s="1" t="s">
        <v>3</v>
      </c>
      <c r="I2881" s="1" t="s">
        <v>3</v>
      </c>
    </row>
    <row r="2882" ht="15.75" customHeight="1">
      <c r="A2882" s="1" t="s">
        <v>5361</v>
      </c>
      <c r="C2882" t="s">
        <v>5362</v>
      </c>
      <c r="D2882" s="1" t="s">
        <v>2</v>
      </c>
      <c r="E2882" s="1" t="s">
        <v>2</v>
      </c>
      <c r="H2882" s="1" t="s">
        <v>3</v>
      </c>
      <c r="I2882" s="1" t="s">
        <v>3</v>
      </c>
    </row>
    <row r="2883" ht="15.75" customHeight="1">
      <c r="A2883" s="1" t="s">
        <v>5363</v>
      </c>
      <c r="C2883" t="s">
        <v>5243</v>
      </c>
      <c r="D2883" s="1" t="s">
        <v>2</v>
      </c>
      <c r="E2883" s="1" t="s">
        <v>2</v>
      </c>
      <c r="H2883" s="1" t="s">
        <v>3</v>
      </c>
      <c r="I2883" s="1" t="s">
        <v>3</v>
      </c>
    </row>
    <row r="2884" ht="15.75" customHeight="1">
      <c r="A2884" s="1" t="s">
        <v>5364</v>
      </c>
      <c r="C2884" t="s">
        <v>5365</v>
      </c>
      <c r="D2884" s="1" t="s">
        <v>2</v>
      </c>
      <c r="E2884" s="1" t="s">
        <v>2</v>
      </c>
      <c r="H2884" s="1" t="s">
        <v>3</v>
      </c>
      <c r="I2884" s="1" t="s">
        <v>3</v>
      </c>
    </row>
    <row r="2885" ht="15.75" customHeight="1">
      <c r="A2885" s="1" t="s">
        <v>5366</v>
      </c>
      <c r="C2885" t="s">
        <v>5178</v>
      </c>
      <c r="D2885" s="1" t="s">
        <v>2</v>
      </c>
      <c r="E2885" s="1" t="s">
        <v>2</v>
      </c>
      <c r="H2885" s="1" t="s">
        <v>3</v>
      </c>
      <c r="I2885" s="1" t="s">
        <v>3</v>
      </c>
    </row>
    <row r="2886" ht="15.75" customHeight="1">
      <c r="A2886" s="1" t="s">
        <v>5367</v>
      </c>
      <c r="C2886" t="s">
        <v>5368</v>
      </c>
      <c r="D2886" s="1" t="s">
        <v>2</v>
      </c>
      <c r="E2886" s="1" t="s">
        <v>2</v>
      </c>
      <c r="H2886" s="1" t="s">
        <v>3</v>
      </c>
      <c r="I2886" s="1" t="s">
        <v>3</v>
      </c>
    </row>
    <row r="2887" ht="15.75" customHeight="1">
      <c r="A2887" s="1" t="s">
        <v>5369</v>
      </c>
      <c r="C2887" t="s">
        <v>5370</v>
      </c>
      <c r="D2887" s="1" t="s">
        <v>2</v>
      </c>
      <c r="E2887" s="1" t="s">
        <v>2</v>
      </c>
      <c r="H2887" s="1" t="s">
        <v>3</v>
      </c>
      <c r="I2887" s="1" t="s">
        <v>3</v>
      </c>
    </row>
    <row r="2888" ht="15.75" customHeight="1">
      <c r="A2888" s="1" t="s">
        <v>5371</v>
      </c>
      <c r="C2888" t="s">
        <v>5372</v>
      </c>
      <c r="D2888" s="1" t="s">
        <v>2</v>
      </c>
      <c r="E2888" s="1" t="s">
        <v>2</v>
      </c>
      <c r="H2888" s="1" t="s">
        <v>3</v>
      </c>
      <c r="I2888" s="1" t="s">
        <v>3</v>
      </c>
    </row>
    <row r="2889" ht="15.75" customHeight="1">
      <c r="A2889" s="1" t="s">
        <v>5373</v>
      </c>
      <c r="C2889" t="s">
        <v>5374</v>
      </c>
      <c r="D2889" s="1" t="s">
        <v>2</v>
      </c>
      <c r="E2889" s="1" t="s">
        <v>2</v>
      </c>
      <c r="H2889" s="1" t="s">
        <v>3</v>
      </c>
      <c r="I2889" s="1" t="s">
        <v>3</v>
      </c>
    </row>
    <row r="2890" ht="15.75" customHeight="1">
      <c r="A2890" s="1" t="s">
        <v>5375</v>
      </c>
      <c r="C2890" t="s">
        <v>5376</v>
      </c>
      <c r="D2890" s="1" t="s">
        <v>2</v>
      </c>
      <c r="E2890" s="1" t="s">
        <v>2</v>
      </c>
      <c r="H2890" s="1" t="s">
        <v>3</v>
      </c>
      <c r="I2890" s="1" t="s">
        <v>3</v>
      </c>
    </row>
    <row r="2891" ht="15.75" customHeight="1">
      <c r="A2891" s="1" t="s">
        <v>5377</v>
      </c>
      <c r="C2891" t="s">
        <v>5378</v>
      </c>
      <c r="D2891" s="1" t="s">
        <v>2</v>
      </c>
      <c r="E2891" s="1" t="s">
        <v>2</v>
      </c>
      <c r="H2891" s="1" t="s">
        <v>3</v>
      </c>
      <c r="I2891" s="1" t="s">
        <v>3</v>
      </c>
    </row>
    <row r="2892" ht="15.75" customHeight="1">
      <c r="A2892" s="1" t="s">
        <v>5379</v>
      </c>
      <c r="C2892" t="s">
        <v>5380</v>
      </c>
      <c r="D2892" s="1" t="s">
        <v>2</v>
      </c>
      <c r="E2892" s="1" t="s">
        <v>2</v>
      </c>
      <c r="H2892" s="1" t="s">
        <v>3</v>
      </c>
      <c r="I2892" s="1" t="s">
        <v>3</v>
      </c>
    </row>
    <row r="2893" ht="15.75" customHeight="1">
      <c r="A2893" s="1" t="s">
        <v>5381</v>
      </c>
      <c r="C2893" t="s">
        <v>5382</v>
      </c>
      <c r="D2893" s="1" t="s">
        <v>2</v>
      </c>
      <c r="E2893" s="1" t="s">
        <v>2</v>
      </c>
      <c r="H2893" s="1" t="s">
        <v>3</v>
      </c>
      <c r="I2893" s="1" t="s">
        <v>3</v>
      </c>
    </row>
    <row r="2894" ht="15.75" customHeight="1">
      <c r="A2894" s="1" t="s">
        <v>5383</v>
      </c>
      <c r="C2894" t="s">
        <v>5384</v>
      </c>
      <c r="D2894" s="1" t="s">
        <v>2</v>
      </c>
      <c r="E2894" s="1" t="s">
        <v>2</v>
      </c>
      <c r="H2894" s="1" t="s">
        <v>3</v>
      </c>
      <c r="I2894" s="1" t="s">
        <v>3</v>
      </c>
    </row>
    <row r="2895" ht="15.75" customHeight="1">
      <c r="A2895" s="1" t="s">
        <v>5385</v>
      </c>
      <c r="C2895" t="s">
        <v>5386</v>
      </c>
      <c r="D2895" s="1" t="s">
        <v>2</v>
      </c>
      <c r="E2895" s="1" t="s">
        <v>2</v>
      </c>
      <c r="H2895" s="1" t="s">
        <v>3</v>
      </c>
      <c r="I2895" s="1" t="s">
        <v>3</v>
      </c>
    </row>
    <row r="2896" ht="15.75" customHeight="1">
      <c r="A2896" s="1" t="s">
        <v>5387</v>
      </c>
      <c r="C2896" t="s">
        <v>5388</v>
      </c>
      <c r="D2896" s="1" t="s">
        <v>2</v>
      </c>
      <c r="E2896" s="1" t="s">
        <v>2</v>
      </c>
      <c r="H2896" s="1" t="s">
        <v>3</v>
      </c>
      <c r="I2896" s="1" t="s">
        <v>3</v>
      </c>
    </row>
    <row r="2897" ht="15.75" customHeight="1">
      <c r="A2897" s="1" t="s">
        <v>5389</v>
      </c>
      <c r="C2897" t="s">
        <v>5390</v>
      </c>
      <c r="D2897" s="1" t="s">
        <v>2</v>
      </c>
      <c r="E2897" s="1" t="s">
        <v>2</v>
      </c>
      <c r="H2897" s="1" t="s">
        <v>3</v>
      </c>
      <c r="I2897" s="1" t="s">
        <v>3</v>
      </c>
    </row>
    <row r="2898" ht="15.75" customHeight="1">
      <c r="A2898" s="1" t="s">
        <v>5391</v>
      </c>
      <c r="C2898" t="s">
        <v>5392</v>
      </c>
      <c r="D2898" s="1" t="s">
        <v>2</v>
      </c>
      <c r="E2898" s="1" t="s">
        <v>2</v>
      </c>
      <c r="H2898" s="1" t="s">
        <v>3</v>
      </c>
      <c r="I2898" s="1" t="s">
        <v>3</v>
      </c>
    </row>
    <row r="2899" ht="15.75" customHeight="1">
      <c r="A2899" s="1" t="s">
        <v>5393</v>
      </c>
      <c r="C2899" t="s">
        <v>5394</v>
      </c>
      <c r="D2899" s="1" t="s">
        <v>2</v>
      </c>
      <c r="E2899" s="1" t="s">
        <v>2</v>
      </c>
      <c r="H2899" s="1" t="s">
        <v>3</v>
      </c>
      <c r="I2899" s="1" t="s">
        <v>3</v>
      </c>
    </row>
    <row r="2900" ht="15.75" customHeight="1">
      <c r="A2900" s="1" t="s">
        <v>5395</v>
      </c>
      <c r="C2900" t="s">
        <v>5396</v>
      </c>
      <c r="D2900" s="1" t="s">
        <v>2</v>
      </c>
      <c r="E2900" s="1" t="s">
        <v>2</v>
      </c>
      <c r="H2900" s="1" t="s">
        <v>3</v>
      </c>
      <c r="I2900" s="1" t="s">
        <v>3</v>
      </c>
    </row>
    <row r="2901" ht="15.75" customHeight="1">
      <c r="A2901" s="1" t="s">
        <v>5397</v>
      </c>
      <c r="C2901" t="s">
        <v>5398</v>
      </c>
      <c r="D2901" s="1" t="s">
        <v>2</v>
      </c>
      <c r="E2901" s="1" t="s">
        <v>2</v>
      </c>
      <c r="H2901" s="1" t="s">
        <v>3</v>
      </c>
      <c r="I2901" s="1" t="s">
        <v>3</v>
      </c>
    </row>
    <row r="2902" ht="15.75" customHeight="1">
      <c r="A2902" s="1" t="s">
        <v>5399</v>
      </c>
      <c r="C2902" t="s">
        <v>5400</v>
      </c>
      <c r="D2902" s="1" t="s">
        <v>2</v>
      </c>
      <c r="E2902" s="1" t="s">
        <v>2</v>
      </c>
      <c r="H2902" s="1" t="s">
        <v>3</v>
      </c>
      <c r="I2902" s="1" t="s">
        <v>3</v>
      </c>
    </row>
    <row r="2903" ht="15.75" customHeight="1">
      <c r="A2903" s="1" t="s">
        <v>5401</v>
      </c>
      <c r="C2903" t="s">
        <v>5402</v>
      </c>
      <c r="D2903" s="1" t="s">
        <v>2</v>
      </c>
      <c r="E2903" s="1" t="s">
        <v>2</v>
      </c>
      <c r="H2903" s="1" t="s">
        <v>3</v>
      </c>
      <c r="I2903" s="1" t="s">
        <v>3</v>
      </c>
    </row>
    <row r="2904" ht="15.75" customHeight="1">
      <c r="A2904" s="1" t="s">
        <v>5403</v>
      </c>
      <c r="C2904" t="s">
        <v>5404</v>
      </c>
      <c r="D2904" s="1" t="s">
        <v>2</v>
      </c>
      <c r="E2904" s="1" t="s">
        <v>2</v>
      </c>
      <c r="H2904" s="1" t="s">
        <v>3</v>
      </c>
      <c r="I2904" s="1" t="s">
        <v>3</v>
      </c>
    </row>
    <row r="2905" ht="15.75" customHeight="1">
      <c r="A2905" s="1" t="s">
        <v>5405</v>
      </c>
      <c r="C2905" t="s">
        <v>5406</v>
      </c>
      <c r="D2905" s="1" t="s">
        <v>2</v>
      </c>
      <c r="E2905" s="1" t="s">
        <v>2</v>
      </c>
      <c r="H2905" s="1" t="s">
        <v>3</v>
      </c>
      <c r="I2905" s="1" t="s">
        <v>3</v>
      </c>
    </row>
    <row r="2906" ht="15.75" customHeight="1">
      <c r="A2906" s="1" t="s">
        <v>5407</v>
      </c>
      <c r="C2906" t="s">
        <v>5408</v>
      </c>
      <c r="D2906" s="1" t="s">
        <v>2</v>
      </c>
      <c r="E2906" s="1" t="s">
        <v>2</v>
      </c>
      <c r="H2906" s="1" t="s">
        <v>3</v>
      </c>
      <c r="I2906" s="1" t="s">
        <v>3</v>
      </c>
    </row>
    <row r="2907" ht="15.75" customHeight="1">
      <c r="A2907" s="1" t="s">
        <v>5409</v>
      </c>
      <c r="C2907" t="s">
        <v>5410</v>
      </c>
      <c r="D2907" s="1" t="s">
        <v>2</v>
      </c>
      <c r="E2907" s="1" t="s">
        <v>2</v>
      </c>
      <c r="H2907" s="1" t="s">
        <v>3</v>
      </c>
      <c r="I2907" s="1" t="s">
        <v>3</v>
      </c>
    </row>
    <row r="2908" ht="15.75" customHeight="1">
      <c r="A2908" s="1" t="s">
        <v>5411</v>
      </c>
      <c r="C2908" t="s">
        <v>5412</v>
      </c>
      <c r="D2908" s="1" t="s">
        <v>2</v>
      </c>
      <c r="E2908" s="1" t="s">
        <v>2</v>
      </c>
      <c r="H2908" s="1" t="s">
        <v>3</v>
      </c>
      <c r="I2908" s="1" t="s">
        <v>3</v>
      </c>
    </row>
    <row r="2909" ht="15.75" customHeight="1">
      <c r="A2909" s="1" t="s">
        <v>5413</v>
      </c>
      <c r="C2909" t="s">
        <v>5414</v>
      </c>
      <c r="D2909" s="1" t="s">
        <v>2</v>
      </c>
      <c r="E2909" s="1" t="s">
        <v>2</v>
      </c>
      <c r="H2909" s="1" t="s">
        <v>3</v>
      </c>
      <c r="I2909" s="1" t="s">
        <v>3</v>
      </c>
    </row>
    <row r="2910" ht="15.75" customHeight="1">
      <c r="A2910" s="1" t="s">
        <v>5415</v>
      </c>
      <c r="C2910" t="s">
        <v>5416</v>
      </c>
      <c r="D2910" s="1" t="s">
        <v>2</v>
      </c>
      <c r="E2910" s="1" t="s">
        <v>2</v>
      </c>
      <c r="H2910" s="1" t="s">
        <v>3</v>
      </c>
      <c r="I2910" s="1" t="s">
        <v>3</v>
      </c>
    </row>
    <row r="2911" ht="15.75" customHeight="1">
      <c r="A2911" s="1" t="s">
        <v>5417</v>
      </c>
      <c r="C2911" t="s">
        <v>5418</v>
      </c>
      <c r="D2911" s="1" t="s">
        <v>2</v>
      </c>
      <c r="E2911" s="1" t="s">
        <v>2</v>
      </c>
      <c r="H2911" s="1" t="s">
        <v>3</v>
      </c>
      <c r="I2911" s="1" t="s">
        <v>3</v>
      </c>
    </row>
    <row r="2912" ht="15.75" customHeight="1">
      <c r="A2912" s="1" t="s">
        <v>4484</v>
      </c>
      <c r="C2912" t="s">
        <v>5419</v>
      </c>
      <c r="D2912" s="1" t="s">
        <v>2</v>
      </c>
      <c r="E2912" s="1" t="s">
        <v>2</v>
      </c>
      <c r="H2912" s="1" t="s">
        <v>3</v>
      </c>
      <c r="I2912" s="1" t="s">
        <v>3</v>
      </c>
    </row>
    <row r="2913" ht="15.75" customHeight="1">
      <c r="A2913" s="1" t="s">
        <v>5420</v>
      </c>
      <c r="C2913" t="s">
        <v>5421</v>
      </c>
      <c r="D2913" s="1" t="s">
        <v>2</v>
      </c>
      <c r="E2913" s="1" t="s">
        <v>2</v>
      </c>
      <c r="H2913" s="1" t="s">
        <v>8</v>
      </c>
      <c r="I2913" s="1" t="s">
        <v>8</v>
      </c>
    </row>
    <row r="2914" ht="15.75" customHeight="1">
      <c r="A2914" s="1" t="s">
        <v>5422</v>
      </c>
      <c r="C2914" t="s">
        <v>5423</v>
      </c>
      <c r="D2914" s="1" t="s">
        <v>2</v>
      </c>
      <c r="E2914" s="1" t="s">
        <v>2</v>
      </c>
      <c r="H2914" s="1" t="s">
        <v>3</v>
      </c>
      <c r="I2914" s="1" t="s">
        <v>3</v>
      </c>
    </row>
    <row r="2915" ht="15.75" customHeight="1">
      <c r="A2915" s="1" t="s">
        <v>5424</v>
      </c>
      <c r="C2915" t="s">
        <v>5425</v>
      </c>
      <c r="D2915" s="1" t="s">
        <v>2</v>
      </c>
      <c r="E2915" s="1" t="s">
        <v>2</v>
      </c>
      <c r="H2915" s="1" t="s">
        <v>3</v>
      </c>
      <c r="I2915" s="1" t="s">
        <v>3</v>
      </c>
    </row>
    <row r="2916" ht="15.75" customHeight="1">
      <c r="A2916" s="1" t="s">
        <v>5426</v>
      </c>
      <c r="C2916" t="s">
        <v>5427</v>
      </c>
      <c r="D2916" s="1" t="s">
        <v>2</v>
      </c>
      <c r="E2916" s="1" t="s">
        <v>2</v>
      </c>
      <c r="H2916" s="1" t="s">
        <v>8</v>
      </c>
      <c r="I2916" s="1" t="s">
        <v>8</v>
      </c>
    </row>
    <row r="2917" ht="15.75" customHeight="1">
      <c r="A2917" s="1" t="s">
        <v>5428</v>
      </c>
      <c r="C2917" t="s">
        <v>5429</v>
      </c>
      <c r="D2917" s="1" t="s">
        <v>2</v>
      </c>
      <c r="E2917" s="1" t="s">
        <v>2</v>
      </c>
      <c r="H2917" s="1" t="s">
        <v>8</v>
      </c>
      <c r="I2917" s="1" t="s">
        <v>8</v>
      </c>
    </row>
    <row r="2918" ht="15.75" customHeight="1">
      <c r="A2918" s="1" t="s">
        <v>5430</v>
      </c>
      <c r="C2918" t="s">
        <v>5431</v>
      </c>
      <c r="D2918" s="1" t="s">
        <v>2</v>
      </c>
      <c r="E2918" s="1" t="s">
        <v>2</v>
      </c>
      <c r="H2918" s="1" t="s">
        <v>8</v>
      </c>
      <c r="I2918" s="1" t="s">
        <v>8</v>
      </c>
    </row>
    <row r="2919" ht="15.75" customHeight="1">
      <c r="A2919" s="1" t="s">
        <v>5432</v>
      </c>
      <c r="C2919" t="s">
        <v>5431</v>
      </c>
      <c r="D2919" s="1" t="s">
        <v>2</v>
      </c>
      <c r="E2919" s="1" t="s">
        <v>2</v>
      </c>
      <c r="H2919" s="1" t="s">
        <v>8</v>
      </c>
      <c r="I2919" s="1" t="s">
        <v>8</v>
      </c>
    </row>
    <row r="2920" ht="15.75" customHeight="1">
      <c r="A2920" s="1" t="s">
        <v>5433</v>
      </c>
      <c r="C2920" t="s">
        <v>5431</v>
      </c>
      <c r="D2920" s="1" t="s">
        <v>2</v>
      </c>
      <c r="E2920" s="1" t="s">
        <v>2</v>
      </c>
      <c r="H2920" s="1" t="s">
        <v>8</v>
      </c>
      <c r="I2920" s="1" t="s">
        <v>8</v>
      </c>
    </row>
    <row r="2921" ht="15.75" customHeight="1">
      <c r="A2921" s="1" t="s">
        <v>5434</v>
      </c>
      <c r="C2921" t="s">
        <v>5431</v>
      </c>
      <c r="D2921" s="1" t="s">
        <v>2</v>
      </c>
      <c r="E2921" s="1" t="s">
        <v>2</v>
      </c>
      <c r="H2921" s="1" t="s">
        <v>8</v>
      </c>
      <c r="I2921" s="1" t="s">
        <v>8</v>
      </c>
    </row>
    <row r="2922" ht="15.75" customHeight="1">
      <c r="A2922" s="1" t="s">
        <v>5435</v>
      </c>
      <c r="C2922" t="s">
        <v>5431</v>
      </c>
      <c r="D2922" s="1" t="s">
        <v>2</v>
      </c>
      <c r="E2922" s="1" t="s">
        <v>2</v>
      </c>
      <c r="H2922" s="1" t="s">
        <v>8</v>
      </c>
      <c r="I2922" s="1" t="s">
        <v>8</v>
      </c>
    </row>
    <row r="2923" ht="15.75" customHeight="1">
      <c r="A2923" s="1" t="s">
        <v>5436</v>
      </c>
      <c r="C2923" t="s">
        <v>5431</v>
      </c>
      <c r="D2923" s="1" t="s">
        <v>2</v>
      </c>
      <c r="E2923" s="1" t="s">
        <v>2</v>
      </c>
      <c r="H2923" s="1" t="s">
        <v>8</v>
      </c>
      <c r="I2923" s="1" t="s">
        <v>8</v>
      </c>
    </row>
    <row r="2924" ht="15.75" customHeight="1">
      <c r="A2924" s="1" t="s">
        <v>5437</v>
      </c>
      <c r="C2924" t="s">
        <v>5431</v>
      </c>
      <c r="D2924" s="1" t="s">
        <v>2</v>
      </c>
      <c r="E2924" s="1" t="s">
        <v>2</v>
      </c>
      <c r="H2924" s="1" t="s">
        <v>8</v>
      </c>
      <c r="I2924" s="1" t="s">
        <v>8</v>
      </c>
    </row>
    <row r="2925" ht="15.75" customHeight="1">
      <c r="A2925" s="1" t="s">
        <v>5438</v>
      </c>
      <c r="C2925" t="s">
        <v>5431</v>
      </c>
      <c r="D2925" s="1" t="s">
        <v>2</v>
      </c>
      <c r="E2925" s="1" t="s">
        <v>2</v>
      </c>
      <c r="H2925" s="1" t="s">
        <v>3</v>
      </c>
      <c r="I2925" s="1" t="s">
        <v>3</v>
      </c>
    </row>
    <row r="2926" ht="15.75" customHeight="1">
      <c r="A2926" s="1" t="s">
        <v>5439</v>
      </c>
      <c r="C2926" t="s">
        <v>5440</v>
      </c>
      <c r="D2926" s="1" t="s">
        <v>2</v>
      </c>
      <c r="E2926" s="1" t="s">
        <v>2</v>
      </c>
      <c r="H2926" s="1" t="s">
        <v>8</v>
      </c>
      <c r="I2926" s="1" t="s">
        <v>8</v>
      </c>
    </row>
    <row r="2927" ht="15.75" customHeight="1">
      <c r="A2927" s="1" t="s">
        <v>5441</v>
      </c>
      <c r="C2927" t="s">
        <v>5442</v>
      </c>
      <c r="D2927" s="1" t="s">
        <v>2</v>
      </c>
      <c r="E2927" s="1" t="s">
        <v>2</v>
      </c>
      <c r="H2927" s="1" t="s">
        <v>8</v>
      </c>
      <c r="I2927" s="1" t="s">
        <v>8</v>
      </c>
    </row>
    <row r="2928" ht="15.75" customHeight="1">
      <c r="A2928" s="1" t="s">
        <v>5443</v>
      </c>
      <c r="C2928" t="s">
        <v>5444</v>
      </c>
      <c r="D2928" s="1" t="s">
        <v>2</v>
      </c>
      <c r="E2928" s="1" t="s">
        <v>2</v>
      </c>
      <c r="H2928" s="1" t="s">
        <v>8</v>
      </c>
      <c r="I2928" s="1" t="s">
        <v>8</v>
      </c>
    </row>
    <row r="2929" ht="15.75" customHeight="1">
      <c r="A2929" s="1" t="s">
        <v>5445</v>
      </c>
      <c r="C2929" t="s">
        <v>5444</v>
      </c>
      <c r="D2929" s="1" t="s">
        <v>2</v>
      </c>
      <c r="E2929" s="1" t="s">
        <v>2</v>
      </c>
      <c r="H2929" s="1" t="s">
        <v>3</v>
      </c>
      <c r="I2929" s="1" t="s">
        <v>3</v>
      </c>
    </row>
    <row r="2930" ht="15.75" customHeight="1">
      <c r="A2930" s="1" t="s">
        <v>5446</v>
      </c>
      <c r="C2930" t="s">
        <v>5447</v>
      </c>
      <c r="D2930" s="1" t="s">
        <v>2</v>
      </c>
      <c r="E2930" s="1" t="s">
        <v>2</v>
      </c>
      <c r="H2930" s="1" t="s">
        <v>8</v>
      </c>
      <c r="I2930" s="1" t="s">
        <v>8</v>
      </c>
    </row>
    <row r="2931" ht="15.75" customHeight="1">
      <c r="A2931" s="1" t="s">
        <v>5448</v>
      </c>
      <c r="C2931" t="s">
        <v>5449</v>
      </c>
      <c r="D2931" s="1" t="s">
        <v>2</v>
      </c>
      <c r="E2931" s="1" t="s">
        <v>2</v>
      </c>
      <c r="H2931" s="1" t="s">
        <v>8</v>
      </c>
      <c r="I2931" s="1" t="s">
        <v>8</v>
      </c>
    </row>
    <row r="2932" ht="15.75" customHeight="1">
      <c r="A2932" s="1" t="s">
        <v>5450</v>
      </c>
      <c r="C2932" t="s">
        <v>5451</v>
      </c>
      <c r="D2932" s="1" t="s">
        <v>2</v>
      </c>
      <c r="E2932" s="1" t="s">
        <v>2</v>
      </c>
      <c r="H2932" s="1" t="s">
        <v>8</v>
      </c>
      <c r="I2932" s="1" t="s">
        <v>8</v>
      </c>
    </row>
    <row r="2933" ht="15.75" customHeight="1">
      <c r="A2933" s="1" t="s">
        <v>5452</v>
      </c>
      <c r="C2933" t="s">
        <v>5453</v>
      </c>
      <c r="D2933" s="1" t="s">
        <v>2</v>
      </c>
      <c r="E2933" s="1" t="s">
        <v>2</v>
      </c>
      <c r="H2933" s="1" t="s">
        <v>8</v>
      </c>
      <c r="I2933" s="1" t="s">
        <v>8</v>
      </c>
    </row>
    <row r="2934" ht="15.75" customHeight="1">
      <c r="A2934" s="1" t="s">
        <v>5452</v>
      </c>
      <c r="C2934" t="s">
        <v>5453</v>
      </c>
      <c r="D2934" s="1" t="s">
        <v>2</v>
      </c>
      <c r="E2934" s="1" t="s">
        <v>2</v>
      </c>
      <c r="H2934" s="1" t="s">
        <v>8</v>
      </c>
      <c r="I2934" s="1" t="s">
        <v>8</v>
      </c>
    </row>
    <row r="2935" ht="15.75" customHeight="1">
      <c r="A2935" s="1" t="s">
        <v>5454</v>
      </c>
      <c r="C2935" t="s">
        <v>5455</v>
      </c>
      <c r="D2935" s="1" t="s">
        <v>2</v>
      </c>
      <c r="E2935" s="1" t="s">
        <v>2</v>
      </c>
      <c r="H2935" s="1" t="s">
        <v>8</v>
      </c>
      <c r="I2935" s="1" t="s">
        <v>8</v>
      </c>
    </row>
    <row r="2936" ht="15.75" customHeight="1">
      <c r="A2936" s="1" t="s">
        <v>5454</v>
      </c>
      <c r="C2936" t="s">
        <v>5455</v>
      </c>
      <c r="D2936" s="1" t="s">
        <v>2</v>
      </c>
      <c r="E2936" s="1" t="s">
        <v>2</v>
      </c>
      <c r="H2936" s="1" t="s">
        <v>3</v>
      </c>
      <c r="I2936" s="1" t="s">
        <v>3</v>
      </c>
    </row>
    <row r="2937" ht="15.75" customHeight="1">
      <c r="A2937" s="1" t="s">
        <v>5456</v>
      </c>
      <c r="C2937" t="s">
        <v>5457</v>
      </c>
      <c r="D2937" s="1" t="s">
        <v>2</v>
      </c>
      <c r="E2937" s="1" t="s">
        <v>2</v>
      </c>
      <c r="H2937" s="1" t="s">
        <v>8</v>
      </c>
      <c r="I2937" s="1" t="s">
        <v>8</v>
      </c>
    </row>
    <row r="2938" ht="15.75" customHeight="1">
      <c r="A2938" s="1" t="s">
        <v>5456</v>
      </c>
      <c r="C2938" t="s">
        <v>5457</v>
      </c>
      <c r="D2938" s="1" t="s">
        <v>2</v>
      </c>
      <c r="E2938" s="1" t="s">
        <v>2</v>
      </c>
      <c r="H2938" s="1" t="s">
        <v>3</v>
      </c>
      <c r="I2938" s="1" t="s">
        <v>3</v>
      </c>
    </row>
    <row r="2939" ht="15.75" customHeight="1">
      <c r="A2939" s="1" t="s">
        <v>5458</v>
      </c>
      <c r="C2939" t="s">
        <v>5459</v>
      </c>
      <c r="D2939" s="1" t="s">
        <v>2</v>
      </c>
      <c r="E2939" s="1" t="s">
        <v>2</v>
      </c>
      <c r="H2939" s="1" t="s">
        <v>8</v>
      </c>
      <c r="I2939" s="1" t="s">
        <v>8</v>
      </c>
    </row>
    <row r="2940" ht="15.75" customHeight="1">
      <c r="A2940" s="1" t="s">
        <v>5458</v>
      </c>
      <c r="C2940" t="s">
        <v>5459</v>
      </c>
      <c r="D2940" s="1" t="s">
        <v>2</v>
      </c>
      <c r="E2940" s="1" t="s">
        <v>2</v>
      </c>
      <c r="H2940" s="1" t="s">
        <v>3</v>
      </c>
      <c r="I2940" s="1" t="s">
        <v>3</v>
      </c>
    </row>
    <row r="2941" ht="15.75" customHeight="1">
      <c r="A2941" s="1" t="s">
        <v>5460</v>
      </c>
      <c r="C2941" t="s">
        <v>5461</v>
      </c>
      <c r="D2941" s="1" t="s">
        <v>2</v>
      </c>
      <c r="E2941" s="1" t="s">
        <v>2</v>
      </c>
      <c r="H2941" s="1" t="s">
        <v>8</v>
      </c>
      <c r="I2941" s="1" t="s">
        <v>8</v>
      </c>
    </row>
    <row r="2942" ht="15.75" customHeight="1">
      <c r="A2942" s="1" t="s">
        <v>5462</v>
      </c>
      <c r="C2942" t="s">
        <v>5463</v>
      </c>
      <c r="D2942" s="1" t="s">
        <v>2</v>
      </c>
      <c r="E2942" s="1" t="s">
        <v>2</v>
      </c>
      <c r="H2942" s="1" t="s">
        <v>8</v>
      </c>
      <c r="I2942" s="1" t="s">
        <v>8</v>
      </c>
    </row>
    <row r="2943" ht="15.75" customHeight="1">
      <c r="A2943" s="1" t="s">
        <v>5464</v>
      </c>
      <c r="C2943" t="s">
        <v>5459</v>
      </c>
      <c r="D2943" s="1" t="s">
        <v>2</v>
      </c>
      <c r="E2943" s="1" t="s">
        <v>2</v>
      </c>
      <c r="H2943" s="1" t="s">
        <v>8</v>
      </c>
      <c r="I2943" s="1" t="s">
        <v>8</v>
      </c>
    </row>
    <row r="2944" ht="15.75" customHeight="1">
      <c r="A2944" s="1" t="s">
        <v>5465</v>
      </c>
      <c r="C2944" t="s">
        <v>5466</v>
      </c>
      <c r="D2944" s="1" t="s">
        <v>2</v>
      </c>
      <c r="E2944" s="1" t="s">
        <v>2</v>
      </c>
      <c r="H2944" s="1" t="s">
        <v>8</v>
      </c>
      <c r="I2944" s="1" t="s">
        <v>8</v>
      </c>
    </row>
    <row r="2945" ht="15.75" customHeight="1">
      <c r="A2945" s="1" t="s">
        <v>5467</v>
      </c>
      <c r="C2945" t="s">
        <v>5468</v>
      </c>
      <c r="D2945" s="1" t="s">
        <v>2</v>
      </c>
      <c r="E2945" s="1" t="s">
        <v>2</v>
      </c>
      <c r="H2945" s="1" t="s">
        <v>8</v>
      </c>
      <c r="I2945" s="1" t="s">
        <v>8</v>
      </c>
    </row>
    <row r="2946" ht="15.75" customHeight="1">
      <c r="A2946" s="1" t="s">
        <v>5469</v>
      </c>
      <c r="C2946" t="s">
        <v>5470</v>
      </c>
      <c r="D2946" s="1" t="s">
        <v>2</v>
      </c>
      <c r="E2946" s="1" t="s">
        <v>2</v>
      </c>
      <c r="H2946" s="1" t="s">
        <v>8</v>
      </c>
      <c r="I2946" s="1" t="s">
        <v>8</v>
      </c>
    </row>
    <row r="2947" ht="15.75" customHeight="1">
      <c r="A2947" s="1" t="s">
        <v>5471</v>
      </c>
      <c r="C2947" t="s">
        <v>5472</v>
      </c>
      <c r="D2947" s="1" t="s">
        <v>2</v>
      </c>
      <c r="E2947" s="1" t="s">
        <v>2</v>
      </c>
      <c r="H2947" s="1" t="s">
        <v>8</v>
      </c>
      <c r="I2947" s="1" t="s">
        <v>8</v>
      </c>
    </row>
    <row r="2948" ht="15.75" customHeight="1">
      <c r="A2948" s="1" t="s">
        <v>5473</v>
      </c>
      <c r="C2948" t="s">
        <v>5474</v>
      </c>
      <c r="D2948" s="1" t="s">
        <v>2</v>
      </c>
      <c r="E2948" s="1" t="s">
        <v>2</v>
      </c>
      <c r="H2948" s="1" t="s">
        <v>8</v>
      </c>
      <c r="I2948" s="1" t="s">
        <v>8</v>
      </c>
    </row>
    <row r="2949" ht="15.75" customHeight="1">
      <c r="A2949" s="1" t="s">
        <v>5475</v>
      </c>
      <c r="C2949" t="s">
        <v>5476</v>
      </c>
      <c r="D2949" s="1" t="s">
        <v>2</v>
      </c>
      <c r="E2949" s="1" t="s">
        <v>2</v>
      </c>
      <c r="H2949" s="1" t="s">
        <v>8</v>
      </c>
      <c r="I2949" s="1" t="s">
        <v>8</v>
      </c>
    </row>
    <row r="2950" ht="15.75" customHeight="1">
      <c r="A2950" s="1" t="s">
        <v>5477</v>
      </c>
      <c r="C2950" t="s">
        <v>5478</v>
      </c>
      <c r="D2950" s="1" t="s">
        <v>2</v>
      </c>
      <c r="E2950" s="1" t="s">
        <v>2</v>
      </c>
      <c r="H2950" s="1" t="s">
        <v>8</v>
      </c>
      <c r="I2950" s="1" t="s">
        <v>8</v>
      </c>
    </row>
    <row r="2951" ht="15.75" customHeight="1">
      <c r="A2951" s="1" t="s">
        <v>5479</v>
      </c>
      <c r="C2951" t="s">
        <v>5480</v>
      </c>
      <c r="D2951" s="1" t="s">
        <v>2</v>
      </c>
      <c r="E2951" s="1" t="s">
        <v>2</v>
      </c>
      <c r="H2951" s="1" t="s">
        <v>8</v>
      </c>
      <c r="I2951" s="1" t="s">
        <v>8</v>
      </c>
    </row>
    <row r="2952" ht="15.75" customHeight="1">
      <c r="A2952" s="1" t="s">
        <v>5481</v>
      </c>
      <c r="C2952" t="s">
        <v>5482</v>
      </c>
      <c r="D2952" s="1" t="s">
        <v>2</v>
      </c>
      <c r="E2952" s="1" t="s">
        <v>2</v>
      </c>
      <c r="H2952" s="1" t="s">
        <v>8</v>
      </c>
      <c r="I2952" s="1" t="s">
        <v>8</v>
      </c>
    </row>
    <row r="2953" ht="15.75" customHeight="1">
      <c r="A2953" s="1" t="s">
        <v>5483</v>
      </c>
      <c r="C2953" t="s">
        <v>5484</v>
      </c>
      <c r="D2953" s="1" t="s">
        <v>2</v>
      </c>
      <c r="E2953" s="1" t="s">
        <v>2</v>
      </c>
      <c r="H2953" s="1" t="s">
        <v>8</v>
      </c>
      <c r="I2953" s="1" t="s">
        <v>8</v>
      </c>
    </row>
    <row r="2954" ht="15.75" customHeight="1">
      <c r="A2954" s="1" t="s">
        <v>5485</v>
      </c>
      <c r="C2954" t="s">
        <v>5486</v>
      </c>
      <c r="D2954" s="1" t="s">
        <v>2</v>
      </c>
      <c r="E2954" s="1" t="s">
        <v>2</v>
      </c>
      <c r="H2954" s="1" t="s">
        <v>8</v>
      </c>
      <c r="I2954" s="1" t="s">
        <v>8</v>
      </c>
    </row>
    <row r="2955" ht="15.75" customHeight="1">
      <c r="A2955" s="1" t="s">
        <v>5487</v>
      </c>
      <c r="C2955" t="s">
        <v>5488</v>
      </c>
      <c r="D2955" s="1" t="s">
        <v>2</v>
      </c>
      <c r="E2955" s="1" t="s">
        <v>2</v>
      </c>
      <c r="H2955" s="1" t="s">
        <v>8</v>
      </c>
      <c r="I2955" s="1" t="s">
        <v>8</v>
      </c>
    </row>
    <row r="2956" ht="15.75" customHeight="1">
      <c r="A2956" s="1" t="s">
        <v>5489</v>
      </c>
      <c r="C2956" t="s">
        <v>5490</v>
      </c>
      <c r="D2956" s="1" t="s">
        <v>2</v>
      </c>
      <c r="E2956" s="1" t="s">
        <v>2</v>
      </c>
      <c r="H2956" s="1" t="s">
        <v>3</v>
      </c>
      <c r="I2956" s="1" t="s">
        <v>3</v>
      </c>
    </row>
    <row r="2957" ht="15.75" customHeight="1">
      <c r="A2957" s="1" t="s">
        <v>5491</v>
      </c>
      <c r="C2957" t="s">
        <v>5492</v>
      </c>
      <c r="D2957" s="1" t="s">
        <v>2</v>
      </c>
      <c r="E2957" s="1" t="s">
        <v>2</v>
      </c>
      <c r="H2957" s="1" t="s">
        <v>8</v>
      </c>
      <c r="I2957" s="1" t="s">
        <v>8</v>
      </c>
    </row>
    <row r="2958" ht="15.75" customHeight="1">
      <c r="A2958" s="1" t="s">
        <v>5493</v>
      </c>
      <c r="C2958" t="s">
        <v>5494</v>
      </c>
      <c r="D2958" s="1" t="s">
        <v>2</v>
      </c>
      <c r="E2958" s="1" t="s">
        <v>2</v>
      </c>
      <c r="H2958" s="1" t="s">
        <v>3</v>
      </c>
      <c r="I2958" s="1" t="s">
        <v>3</v>
      </c>
    </row>
    <row r="2959" ht="15.75" customHeight="1">
      <c r="A2959" s="1" t="s">
        <v>5495</v>
      </c>
      <c r="C2959" t="s">
        <v>5496</v>
      </c>
      <c r="D2959" s="1" t="s">
        <v>2</v>
      </c>
      <c r="E2959" s="1" t="s">
        <v>2</v>
      </c>
      <c r="H2959" s="1" t="s">
        <v>8</v>
      </c>
      <c r="I2959" s="1" t="s">
        <v>8</v>
      </c>
    </row>
    <row r="2960" ht="15.75" customHeight="1">
      <c r="A2960" s="1" t="s">
        <v>5497</v>
      </c>
      <c r="C2960" t="s">
        <v>5498</v>
      </c>
      <c r="D2960" s="1" t="s">
        <v>2</v>
      </c>
      <c r="E2960" s="1" t="s">
        <v>2</v>
      </c>
      <c r="H2960" s="1" t="s">
        <v>8</v>
      </c>
      <c r="I2960" s="1" t="s">
        <v>8</v>
      </c>
    </row>
    <row r="2961" ht="15.75" customHeight="1">
      <c r="A2961" s="1" t="s">
        <v>5499</v>
      </c>
      <c r="C2961" t="s">
        <v>5500</v>
      </c>
      <c r="D2961" s="1" t="s">
        <v>2</v>
      </c>
      <c r="E2961" s="1" t="s">
        <v>2</v>
      </c>
      <c r="H2961" s="1" t="s">
        <v>8</v>
      </c>
      <c r="I2961" s="1" t="s">
        <v>8</v>
      </c>
    </row>
    <row r="2962" ht="15.75" customHeight="1">
      <c r="A2962" s="1" t="s">
        <v>5501</v>
      </c>
      <c r="C2962" t="s">
        <v>5502</v>
      </c>
      <c r="D2962" s="1" t="s">
        <v>2</v>
      </c>
      <c r="E2962" s="1" t="s">
        <v>2</v>
      </c>
      <c r="H2962" s="1" t="s">
        <v>8</v>
      </c>
      <c r="I2962" s="1" t="s">
        <v>8</v>
      </c>
    </row>
    <row r="2963" ht="15.75" customHeight="1">
      <c r="A2963" s="1" t="s">
        <v>5503</v>
      </c>
      <c r="C2963" t="s">
        <v>5504</v>
      </c>
      <c r="D2963" s="1" t="s">
        <v>2</v>
      </c>
      <c r="E2963" s="1" t="s">
        <v>2</v>
      </c>
      <c r="H2963" s="1" t="s">
        <v>8</v>
      </c>
      <c r="I2963" s="1" t="s">
        <v>8</v>
      </c>
    </row>
    <row r="2964" ht="15.75" customHeight="1">
      <c r="A2964" s="1" t="s">
        <v>5505</v>
      </c>
      <c r="C2964" t="s">
        <v>5506</v>
      </c>
      <c r="D2964" s="1" t="s">
        <v>2</v>
      </c>
      <c r="E2964" s="1" t="s">
        <v>2</v>
      </c>
      <c r="H2964" s="1" t="s">
        <v>8</v>
      </c>
      <c r="I2964" s="1" t="s">
        <v>8</v>
      </c>
    </row>
    <row r="2965" ht="15.75" customHeight="1">
      <c r="A2965" s="1" t="s">
        <v>5507</v>
      </c>
      <c r="C2965" t="s">
        <v>5508</v>
      </c>
      <c r="D2965" s="1" t="s">
        <v>2</v>
      </c>
      <c r="E2965" s="1" t="s">
        <v>2</v>
      </c>
      <c r="H2965" s="1" t="s">
        <v>8</v>
      </c>
      <c r="I2965" s="1" t="s">
        <v>8</v>
      </c>
    </row>
    <row r="2966" ht="15.75" customHeight="1">
      <c r="A2966" s="1" t="s">
        <v>5509</v>
      </c>
      <c r="C2966" t="s">
        <v>5510</v>
      </c>
      <c r="D2966" s="1" t="s">
        <v>2</v>
      </c>
      <c r="E2966" s="1" t="s">
        <v>2</v>
      </c>
      <c r="H2966" s="1" t="s">
        <v>8</v>
      </c>
      <c r="I2966" s="1" t="s">
        <v>8</v>
      </c>
    </row>
    <row r="2967" ht="15.75" customHeight="1">
      <c r="A2967" s="1" t="s">
        <v>5511</v>
      </c>
      <c r="C2967" t="s">
        <v>5512</v>
      </c>
      <c r="D2967" s="1" t="s">
        <v>2</v>
      </c>
      <c r="E2967" s="1" t="s">
        <v>2</v>
      </c>
      <c r="H2967" s="1" t="s">
        <v>8</v>
      </c>
      <c r="I2967" s="1" t="s">
        <v>8</v>
      </c>
    </row>
    <row r="2968" ht="15.75" customHeight="1">
      <c r="A2968" s="1" t="s">
        <v>5513</v>
      </c>
      <c r="C2968" t="s">
        <v>5514</v>
      </c>
      <c r="D2968" s="1" t="s">
        <v>2</v>
      </c>
      <c r="E2968" s="1" t="s">
        <v>2</v>
      </c>
      <c r="H2968" s="1" t="s">
        <v>8</v>
      </c>
      <c r="I2968" s="1" t="s">
        <v>8</v>
      </c>
    </row>
    <row r="2969" ht="15.75" customHeight="1">
      <c r="A2969" s="1" t="s">
        <v>5515</v>
      </c>
      <c r="C2969" t="s">
        <v>5516</v>
      </c>
      <c r="D2969" s="1" t="s">
        <v>2</v>
      </c>
      <c r="E2969" s="1" t="s">
        <v>2</v>
      </c>
      <c r="H2969" s="1" t="s">
        <v>8</v>
      </c>
      <c r="I2969" s="1" t="s">
        <v>8</v>
      </c>
    </row>
    <row r="2970" ht="15.75" customHeight="1">
      <c r="A2970" s="1" t="s">
        <v>5517</v>
      </c>
      <c r="C2970" t="s">
        <v>5518</v>
      </c>
      <c r="D2970" s="1" t="s">
        <v>2</v>
      </c>
      <c r="E2970" s="1" t="s">
        <v>2</v>
      </c>
      <c r="H2970" s="1" t="s">
        <v>8</v>
      </c>
      <c r="I2970" s="1" t="s">
        <v>8</v>
      </c>
    </row>
    <row r="2971" ht="15.75" customHeight="1">
      <c r="A2971" s="1" t="s">
        <v>5519</v>
      </c>
      <c r="C2971" t="s">
        <v>5520</v>
      </c>
      <c r="D2971" s="1" t="s">
        <v>2</v>
      </c>
      <c r="E2971" s="1" t="s">
        <v>2</v>
      </c>
      <c r="H2971" s="1" t="s">
        <v>8</v>
      </c>
      <c r="I2971" s="1" t="s">
        <v>8</v>
      </c>
    </row>
    <row r="2972" ht="15.75" customHeight="1">
      <c r="A2972" s="1" t="s">
        <v>5521</v>
      </c>
      <c r="C2972" t="s">
        <v>5522</v>
      </c>
      <c r="D2972" s="1" t="s">
        <v>2</v>
      </c>
      <c r="E2972" s="1" t="s">
        <v>2</v>
      </c>
      <c r="H2972" s="1" t="s">
        <v>8</v>
      </c>
      <c r="I2972" s="1" t="s">
        <v>8</v>
      </c>
    </row>
    <row r="2973" ht="15.75" customHeight="1">
      <c r="A2973" s="1" t="s">
        <v>5523</v>
      </c>
      <c r="C2973" t="s">
        <v>5524</v>
      </c>
      <c r="D2973" s="1" t="s">
        <v>2</v>
      </c>
      <c r="E2973" s="1" t="s">
        <v>2</v>
      </c>
      <c r="H2973" s="1" t="s">
        <v>8</v>
      </c>
      <c r="I2973" s="1" t="s">
        <v>8</v>
      </c>
    </row>
    <row r="2974" ht="15.75" customHeight="1">
      <c r="A2974" s="1" t="s">
        <v>5525</v>
      </c>
      <c r="C2974" t="s">
        <v>5526</v>
      </c>
      <c r="D2974" s="1" t="s">
        <v>2</v>
      </c>
      <c r="E2974" s="1" t="s">
        <v>2</v>
      </c>
      <c r="H2974" s="1" t="s">
        <v>8</v>
      </c>
      <c r="I2974" s="1" t="s">
        <v>8</v>
      </c>
    </row>
    <row r="2975" ht="15.75" customHeight="1">
      <c r="A2975" s="1" t="s">
        <v>5527</v>
      </c>
      <c r="C2975" t="s">
        <v>5528</v>
      </c>
      <c r="D2975" s="1" t="s">
        <v>2</v>
      </c>
      <c r="E2975" s="1" t="s">
        <v>2</v>
      </c>
      <c r="H2975" s="1" t="s">
        <v>8</v>
      </c>
      <c r="I2975" s="1" t="s">
        <v>8</v>
      </c>
    </row>
    <row r="2976" ht="15.75" customHeight="1">
      <c r="A2976" s="1" t="s">
        <v>5529</v>
      </c>
      <c r="C2976" t="s">
        <v>5530</v>
      </c>
      <c r="D2976" s="1" t="s">
        <v>2</v>
      </c>
      <c r="E2976" s="1" t="s">
        <v>2</v>
      </c>
      <c r="H2976" s="1" t="s">
        <v>8</v>
      </c>
      <c r="I2976" s="1" t="s">
        <v>8</v>
      </c>
    </row>
    <row r="2977" ht="15.75" customHeight="1">
      <c r="A2977" s="1" t="s">
        <v>5531</v>
      </c>
      <c r="C2977" t="s">
        <v>5532</v>
      </c>
      <c r="D2977" s="1" t="s">
        <v>2</v>
      </c>
      <c r="E2977" s="1" t="s">
        <v>2</v>
      </c>
      <c r="H2977" s="1" t="s">
        <v>8</v>
      </c>
      <c r="I2977" s="1" t="s">
        <v>8</v>
      </c>
    </row>
    <row r="2978" ht="15.75" customHeight="1">
      <c r="A2978" s="1" t="s">
        <v>5533</v>
      </c>
      <c r="C2978" t="s">
        <v>5534</v>
      </c>
      <c r="D2978" s="1" t="s">
        <v>2</v>
      </c>
      <c r="E2978" s="1" t="s">
        <v>2</v>
      </c>
      <c r="H2978" s="1" t="s">
        <v>8</v>
      </c>
      <c r="I2978" s="1" t="s">
        <v>8</v>
      </c>
    </row>
    <row r="2979" ht="15.75" customHeight="1">
      <c r="A2979" s="1" t="s">
        <v>5535</v>
      </c>
      <c r="C2979" t="s">
        <v>5536</v>
      </c>
      <c r="D2979" s="1" t="s">
        <v>2</v>
      </c>
      <c r="E2979" s="1" t="s">
        <v>2</v>
      </c>
      <c r="H2979" s="1" t="s">
        <v>8</v>
      </c>
      <c r="I2979" s="1" t="s">
        <v>8</v>
      </c>
    </row>
    <row r="2980" ht="15.75" customHeight="1">
      <c r="A2980" s="1" t="s">
        <v>5537</v>
      </c>
      <c r="C2980" t="s">
        <v>5538</v>
      </c>
      <c r="D2980" s="1" t="s">
        <v>2</v>
      </c>
      <c r="E2980" s="1" t="s">
        <v>2</v>
      </c>
      <c r="H2980" s="1" t="s">
        <v>8</v>
      </c>
      <c r="I2980" s="1" t="s">
        <v>8</v>
      </c>
    </row>
    <row r="2981" ht="15.75" customHeight="1">
      <c r="A2981" s="1" t="s">
        <v>5539</v>
      </c>
      <c r="C2981" t="s">
        <v>5540</v>
      </c>
      <c r="D2981" s="1" t="s">
        <v>2</v>
      </c>
      <c r="E2981" s="1" t="s">
        <v>2</v>
      </c>
      <c r="H2981" s="1" t="s">
        <v>8</v>
      </c>
      <c r="I2981" s="1" t="s">
        <v>8</v>
      </c>
    </row>
    <row r="2982" ht="15.75" customHeight="1">
      <c r="A2982" s="1" t="s">
        <v>5541</v>
      </c>
      <c r="C2982" t="s">
        <v>5542</v>
      </c>
      <c r="D2982" s="1" t="s">
        <v>2</v>
      </c>
      <c r="E2982" s="1" t="s">
        <v>2</v>
      </c>
      <c r="H2982" s="1" t="s">
        <v>8</v>
      </c>
      <c r="I2982" s="1" t="s">
        <v>8</v>
      </c>
    </row>
    <row r="2983" ht="15.75" customHeight="1">
      <c r="A2983" s="1" t="s">
        <v>5543</v>
      </c>
      <c r="C2983" t="s">
        <v>5544</v>
      </c>
      <c r="D2983" s="1" t="s">
        <v>2</v>
      </c>
      <c r="E2983" s="1" t="s">
        <v>2</v>
      </c>
      <c r="H2983" s="1" t="s">
        <v>8</v>
      </c>
      <c r="I2983" s="1" t="s">
        <v>8</v>
      </c>
    </row>
    <row r="2984" ht="15.75" customHeight="1">
      <c r="A2984" s="1" t="s">
        <v>5545</v>
      </c>
      <c r="C2984" t="s">
        <v>5546</v>
      </c>
      <c r="D2984" s="1" t="s">
        <v>2</v>
      </c>
      <c r="E2984" s="1" t="s">
        <v>2</v>
      </c>
      <c r="H2984" s="1" t="s">
        <v>8</v>
      </c>
      <c r="I2984" s="1" t="s">
        <v>8</v>
      </c>
    </row>
    <row r="2985" ht="15.75" customHeight="1">
      <c r="A2985" s="1" t="s">
        <v>5547</v>
      </c>
      <c r="C2985" t="s">
        <v>5548</v>
      </c>
      <c r="D2985" s="1" t="s">
        <v>2</v>
      </c>
      <c r="E2985" s="1" t="s">
        <v>2</v>
      </c>
      <c r="H2985" s="1" t="s">
        <v>8</v>
      </c>
      <c r="I2985" s="1" t="s">
        <v>8</v>
      </c>
    </row>
    <row r="2986" ht="15.75" customHeight="1">
      <c r="A2986" s="1" t="s">
        <v>5549</v>
      </c>
      <c r="C2986" t="s">
        <v>5550</v>
      </c>
      <c r="D2986" s="1" t="s">
        <v>2</v>
      </c>
      <c r="E2986" s="1" t="s">
        <v>2</v>
      </c>
      <c r="H2986" s="1" t="s">
        <v>8</v>
      </c>
      <c r="I2986" s="1" t="s">
        <v>8</v>
      </c>
    </row>
    <row r="2987" ht="15.75" customHeight="1">
      <c r="A2987" s="1" t="s">
        <v>5551</v>
      </c>
      <c r="C2987" t="s">
        <v>5552</v>
      </c>
      <c r="D2987" s="1" t="s">
        <v>2</v>
      </c>
      <c r="E2987" s="1" t="s">
        <v>2</v>
      </c>
      <c r="H2987" s="1" t="s">
        <v>8</v>
      </c>
      <c r="I2987" s="1" t="s">
        <v>8</v>
      </c>
    </row>
    <row r="2988" ht="15.75" customHeight="1">
      <c r="A2988" s="1" t="s">
        <v>5553</v>
      </c>
      <c r="C2988" t="s">
        <v>5554</v>
      </c>
      <c r="D2988" s="1" t="s">
        <v>2</v>
      </c>
      <c r="E2988" s="1" t="s">
        <v>2</v>
      </c>
      <c r="H2988" s="1" t="s">
        <v>8</v>
      </c>
      <c r="I2988" s="1" t="s">
        <v>8</v>
      </c>
    </row>
    <row r="2989" ht="15.75" customHeight="1">
      <c r="A2989" s="1" t="s">
        <v>5555</v>
      </c>
      <c r="C2989" t="s">
        <v>5556</v>
      </c>
      <c r="D2989" s="1" t="s">
        <v>2</v>
      </c>
      <c r="E2989" s="1" t="s">
        <v>2</v>
      </c>
      <c r="H2989" s="1" t="s">
        <v>8</v>
      </c>
      <c r="I2989" s="1" t="s">
        <v>8</v>
      </c>
    </row>
    <row r="2990" ht="15.75" customHeight="1">
      <c r="A2990" s="1" t="s">
        <v>5557</v>
      </c>
      <c r="C2990" t="s">
        <v>5558</v>
      </c>
      <c r="D2990" s="1" t="s">
        <v>2</v>
      </c>
      <c r="E2990" s="1" t="s">
        <v>2</v>
      </c>
      <c r="H2990" s="1" t="s">
        <v>8</v>
      </c>
      <c r="I2990" s="1" t="s">
        <v>8</v>
      </c>
    </row>
    <row r="2991" ht="15.75" customHeight="1">
      <c r="A2991" s="1" t="s">
        <v>5559</v>
      </c>
      <c r="C2991" t="s">
        <v>5560</v>
      </c>
      <c r="D2991" s="1" t="s">
        <v>2</v>
      </c>
      <c r="E2991" s="1" t="s">
        <v>2</v>
      </c>
      <c r="H2991" s="1" t="s">
        <v>8</v>
      </c>
      <c r="I2991" s="1" t="s">
        <v>8</v>
      </c>
    </row>
    <row r="2992" ht="15.75" customHeight="1">
      <c r="A2992" s="1" t="s">
        <v>5561</v>
      </c>
      <c r="C2992" t="s">
        <v>5562</v>
      </c>
      <c r="D2992" s="1" t="s">
        <v>2</v>
      </c>
      <c r="E2992" s="1" t="s">
        <v>2</v>
      </c>
      <c r="H2992" s="1" t="s">
        <v>8</v>
      </c>
      <c r="I2992" s="1" t="s">
        <v>8</v>
      </c>
    </row>
    <row r="2993" ht="15.75" customHeight="1">
      <c r="A2993" s="1" t="s">
        <v>5563</v>
      </c>
      <c r="C2993" t="s">
        <v>5564</v>
      </c>
      <c r="D2993" s="1" t="s">
        <v>2</v>
      </c>
      <c r="E2993" s="1" t="s">
        <v>2</v>
      </c>
      <c r="H2993" s="1" t="s">
        <v>8</v>
      </c>
      <c r="I2993" s="1" t="s">
        <v>8</v>
      </c>
    </row>
    <row r="2994" ht="15.75" customHeight="1">
      <c r="A2994" s="1" t="s">
        <v>5565</v>
      </c>
      <c r="C2994" t="s">
        <v>5564</v>
      </c>
      <c r="D2994" s="1" t="s">
        <v>2</v>
      </c>
      <c r="E2994" s="1" t="s">
        <v>2</v>
      </c>
      <c r="H2994" s="1" t="s">
        <v>8</v>
      </c>
      <c r="I2994" s="1" t="s">
        <v>8</v>
      </c>
    </row>
    <row r="2995" ht="15.75" customHeight="1">
      <c r="A2995" s="1" t="s">
        <v>5566</v>
      </c>
      <c r="C2995" t="s">
        <v>5567</v>
      </c>
      <c r="D2995" s="1" t="s">
        <v>2</v>
      </c>
      <c r="E2995" s="1" t="s">
        <v>2</v>
      </c>
      <c r="H2995" s="1" t="s">
        <v>8</v>
      </c>
      <c r="I2995" s="1" t="s">
        <v>8</v>
      </c>
    </row>
    <row r="2996" ht="15.75" customHeight="1">
      <c r="A2996" s="1" t="s">
        <v>5568</v>
      </c>
      <c r="C2996" t="s">
        <v>5569</v>
      </c>
      <c r="D2996" s="1" t="s">
        <v>2</v>
      </c>
      <c r="E2996" s="1" t="s">
        <v>2</v>
      </c>
      <c r="H2996" s="1" t="s">
        <v>8</v>
      </c>
      <c r="I2996" s="1" t="s">
        <v>8</v>
      </c>
    </row>
    <row r="2997" ht="15.75" customHeight="1">
      <c r="A2997" s="1" t="s">
        <v>5570</v>
      </c>
      <c r="C2997" t="s">
        <v>5571</v>
      </c>
      <c r="D2997" s="1" t="s">
        <v>2</v>
      </c>
      <c r="E2997" s="1" t="s">
        <v>2</v>
      </c>
      <c r="H2997" s="1" t="s">
        <v>8</v>
      </c>
      <c r="I2997" s="1" t="s">
        <v>8</v>
      </c>
    </row>
    <row r="2998" ht="15.75" customHeight="1">
      <c r="A2998" s="1" t="s">
        <v>5572</v>
      </c>
      <c r="C2998" t="s">
        <v>5573</v>
      </c>
      <c r="D2998" s="1" t="s">
        <v>2</v>
      </c>
      <c r="E2998" s="1" t="s">
        <v>2</v>
      </c>
      <c r="H2998" s="1" t="s">
        <v>8</v>
      </c>
      <c r="I2998" s="1" t="s">
        <v>8</v>
      </c>
    </row>
    <row r="2999" ht="15.75" customHeight="1">
      <c r="A2999" s="1" t="s">
        <v>5574</v>
      </c>
      <c r="C2999" t="s">
        <v>5575</v>
      </c>
      <c r="D2999" s="1" t="s">
        <v>2</v>
      </c>
      <c r="E2999" s="1" t="s">
        <v>2</v>
      </c>
      <c r="H2999" s="1" t="s">
        <v>8</v>
      </c>
      <c r="I2999" s="1" t="s">
        <v>8</v>
      </c>
    </row>
    <row r="3000" ht="15.75" customHeight="1">
      <c r="A3000" s="1" t="s">
        <v>5576</v>
      </c>
      <c r="C3000" t="s">
        <v>5577</v>
      </c>
      <c r="D3000" s="1" t="s">
        <v>2</v>
      </c>
      <c r="E3000" s="1" t="s">
        <v>2</v>
      </c>
      <c r="H3000" s="1" t="s">
        <v>8</v>
      </c>
      <c r="I3000" s="1" t="s">
        <v>8</v>
      </c>
    </row>
    <row r="3001" ht="15.75" customHeight="1">
      <c r="A3001" s="1" t="s">
        <v>5578</v>
      </c>
      <c r="C3001" t="s">
        <v>5579</v>
      </c>
      <c r="D3001" s="1" t="s">
        <v>2</v>
      </c>
      <c r="E3001" s="1" t="s">
        <v>2</v>
      </c>
      <c r="H3001" s="1" t="s">
        <v>8</v>
      </c>
      <c r="I3001" s="1" t="s">
        <v>8</v>
      </c>
    </row>
    <row r="3002" ht="15.75" customHeight="1">
      <c r="A3002" s="1" t="s">
        <v>5580</v>
      </c>
      <c r="C3002" t="s">
        <v>5581</v>
      </c>
      <c r="D3002" s="1" t="s">
        <v>2</v>
      </c>
      <c r="E3002" s="1" t="s">
        <v>2</v>
      </c>
      <c r="H3002" s="1" t="s">
        <v>8</v>
      </c>
      <c r="I3002" s="1" t="s">
        <v>8</v>
      </c>
    </row>
    <row r="3003" ht="15.75" customHeight="1">
      <c r="A3003" s="1" t="s">
        <v>5582</v>
      </c>
      <c r="C3003" t="s">
        <v>5583</v>
      </c>
      <c r="D3003" s="1" t="s">
        <v>2</v>
      </c>
      <c r="E3003" s="1" t="s">
        <v>2</v>
      </c>
      <c r="H3003" s="1" t="s">
        <v>8</v>
      </c>
      <c r="I3003" s="1" t="s">
        <v>8</v>
      </c>
    </row>
    <row r="3004" ht="15.75" customHeight="1">
      <c r="A3004" s="1" t="s">
        <v>5584</v>
      </c>
      <c r="C3004" t="s">
        <v>5585</v>
      </c>
      <c r="D3004" s="1" t="s">
        <v>2</v>
      </c>
      <c r="E3004" s="1" t="s">
        <v>2</v>
      </c>
      <c r="H3004" s="1" t="s">
        <v>8</v>
      </c>
      <c r="I3004" s="1" t="s">
        <v>8</v>
      </c>
    </row>
    <row r="3005" ht="15.75" customHeight="1">
      <c r="A3005" s="1" t="s">
        <v>5586</v>
      </c>
      <c r="C3005" t="s">
        <v>5587</v>
      </c>
      <c r="D3005" s="1" t="s">
        <v>2</v>
      </c>
      <c r="E3005" s="1" t="s">
        <v>2</v>
      </c>
      <c r="H3005" s="1" t="s">
        <v>8</v>
      </c>
      <c r="I3005" s="1" t="s">
        <v>8</v>
      </c>
    </row>
    <row r="3006" ht="15.75" customHeight="1">
      <c r="A3006" s="1" t="s">
        <v>5588</v>
      </c>
      <c r="C3006" t="s">
        <v>5589</v>
      </c>
      <c r="D3006" s="1" t="s">
        <v>2</v>
      </c>
      <c r="E3006" s="1" t="s">
        <v>2</v>
      </c>
      <c r="H3006" s="1" t="s">
        <v>8</v>
      </c>
      <c r="I3006" s="1" t="s">
        <v>8</v>
      </c>
    </row>
    <row r="3007" ht="15.75" customHeight="1">
      <c r="A3007" s="1" t="s">
        <v>5590</v>
      </c>
      <c r="C3007" t="s">
        <v>5591</v>
      </c>
      <c r="D3007" s="1" t="s">
        <v>2</v>
      </c>
      <c r="E3007" s="1" t="s">
        <v>2</v>
      </c>
      <c r="H3007" s="1" t="s">
        <v>8</v>
      </c>
      <c r="I3007" s="1" t="s">
        <v>8</v>
      </c>
    </row>
    <row r="3008" ht="15.75" customHeight="1">
      <c r="A3008" s="1" t="s">
        <v>5592</v>
      </c>
      <c r="C3008" t="s">
        <v>5593</v>
      </c>
      <c r="D3008" s="1" t="s">
        <v>2</v>
      </c>
      <c r="E3008" s="1" t="s">
        <v>2</v>
      </c>
      <c r="H3008" s="1" t="s">
        <v>8</v>
      </c>
      <c r="I3008" s="1" t="s">
        <v>8</v>
      </c>
    </row>
    <row r="3009" ht="15.75" customHeight="1">
      <c r="A3009" s="1" t="s">
        <v>5594</v>
      </c>
      <c r="C3009" t="s">
        <v>5595</v>
      </c>
      <c r="D3009" s="1" t="s">
        <v>2</v>
      </c>
      <c r="E3009" s="1" t="s">
        <v>2</v>
      </c>
      <c r="H3009" s="1" t="s">
        <v>8</v>
      </c>
      <c r="I3009" s="1" t="s">
        <v>8</v>
      </c>
    </row>
    <row r="3010" ht="15.75" customHeight="1">
      <c r="A3010" s="1" t="s">
        <v>5596</v>
      </c>
      <c r="C3010" t="s">
        <v>5597</v>
      </c>
      <c r="D3010" s="1" t="s">
        <v>2</v>
      </c>
      <c r="E3010" s="1" t="s">
        <v>2</v>
      </c>
      <c r="H3010" s="1" t="s">
        <v>8</v>
      </c>
      <c r="I3010" s="1" t="s">
        <v>8</v>
      </c>
    </row>
    <row r="3011" ht="15.75" customHeight="1">
      <c r="A3011" s="1" t="s">
        <v>5598</v>
      </c>
      <c r="C3011" t="s">
        <v>5599</v>
      </c>
      <c r="D3011" s="1" t="s">
        <v>2</v>
      </c>
      <c r="E3011" s="1" t="s">
        <v>2</v>
      </c>
      <c r="H3011" s="1" t="s">
        <v>8</v>
      </c>
      <c r="I3011" s="1" t="s">
        <v>8</v>
      </c>
    </row>
    <row r="3012" ht="15.75" customHeight="1">
      <c r="A3012" s="1" t="s">
        <v>5600</v>
      </c>
      <c r="C3012" t="s">
        <v>5601</v>
      </c>
      <c r="D3012" s="1" t="s">
        <v>2</v>
      </c>
      <c r="E3012" s="1" t="s">
        <v>2</v>
      </c>
      <c r="H3012" s="1" t="s">
        <v>8</v>
      </c>
      <c r="I3012" s="1" t="s">
        <v>8</v>
      </c>
    </row>
    <row r="3013" ht="15.75" customHeight="1">
      <c r="A3013" s="1" t="s">
        <v>5602</v>
      </c>
      <c r="C3013" t="s">
        <v>5575</v>
      </c>
      <c r="D3013" s="1" t="s">
        <v>2</v>
      </c>
      <c r="E3013" s="1" t="s">
        <v>2</v>
      </c>
      <c r="H3013" s="1" t="s">
        <v>8</v>
      </c>
      <c r="I3013" s="1" t="s">
        <v>8</v>
      </c>
    </row>
    <row r="3014" ht="15.75" customHeight="1">
      <c r="A3014" s="1" t="s">
        <v>5603</v>
      </c>
      <c r="C3014" t="s">
        <v>5604</v>
      </c>
      <c r="D3014" s="1" t="s">
        <v>2</v>
      </c>
      <c r="E3014" s="1" t="s">
        <v>2</v>
      </c>
      <c r="H3014" s="1" t="s">
        <v>8</v>
      </c>
      <c r="I3014" s="1" t="s">
        <v>8</v>
      </c>
    </row>
    <row r="3015" ht="15.75" customHeight="1">
      <c r="A3015" s="1" t="s">
        <v>5605</v>
      </c>
      <c r="C3015" t="s">
        <v>5606</v>
      </c>
      <c r="D3015" s="1" t="s">
        <v>2</v>
      </c>
      <c r="E3015" s="1" t="s">
        <v>2</v>
      </c>
      <c r="H3015" s="1" t="s">
        <v>8</v>
      </c>
      <c r="I3015" s="1" t="s">
        <v>8</v>
      </c>
    </row>
    <row r="3016" ht="15.75" customHeight="1">
      <c r="A3016" s="1" t="s">
        <v>5607</v>
      </c>
      <c r="C3016" t="s">
        <v>5608</v>
      </c>
      <c r="D3016" s="1" t="s">
        <v>2</v>
      </c>
      <c r="E3016" s="1" t="s">
        <v>2</v>
      </c>
      <c r="H3016" s="1" t="s">
        <v>8</v>
      </c>
      <c r="I3016" s="1" t="s">
        <v>8</v>
      </c>
    </row>
    <row r="3017" ht="15.75" customHeight="1">
      <c r="A3017" s="1" t="s">
        <v>5609</v>
      </c>
      <c r="C3017" t="s">
        <v>5610</v>
      </c>
      <c r="D3017" s="1" t="s">
        <v>2</v>
      </c>
      <c r="E3017" s="1" t="s">
        <v>2</v>
      </c>
      <c r="H3017" s="1" t="s">
        <v>8</v>
      </c>
      <c r="I3017" s="1" t="s">
        <v>8</v>
      </c>
    </row>
    <row r="3018" ht="15.75" customHeight="1">
      <c r="A3018" s="1" t="s">
        <v>5611</v>
      </c>
      <c r="C3018" t="s">
        <v>5612</v>
      </c>
      <c r="D3018" s="1" t="s">
        <v>2</v>
      </c>
      <c r="E3018" s="1" t="s">
        <v>2</v>
      </c>
      <c r="H3018" s="1" t="s">
        <v>8</v>
      </c>
      <c r="I3018" s="1" t="s">
        <v>8</v>
      </c>
    </row>
    <row r="3019" ht="15.75" customHeight="1">
      <c r="A3019" s="1" t="s">
        <v>5613</v>
      </c>
      <c r="C3019" t="s">
        <v>5614</v>
      </c>
      <c r="D3019" s="1" t="s">
        <v>2</v>
      </c>
      <c r="E3019" s="1" t="s">
        <v>2</v>
      </c>
      <c r="H3019" s="1" t="s">
        <v>8</v>
      </c>
      <c r="I3019" s="1" t="s">
        <v>8</v>
      </c>
    </row>
    <row r="3020" ht="15.75" customHeight="1">
      <c r="A3020" s="1" t="s">
        <v>5615</v>
      </c>
      <c r="C3020" t="s">
        <v>5616</v>
      </c>
      <c r="D3020" s="1" t="s">
        <v>2</v>
      </c>
      <c r="E3020" s="1" t="s">
        <v>2</v>
      </c>
      <c r="H3020" s="1" t="s">
        <v>8</v>
      </c>
      <c r="I3020" s="1" t="s">
        <v>8</v>
      </c>
    </row>
    <row r="3021" ht="15.75" customHeight="1">
      <c r="A3021" s="1" t="s">
        <v>5617</v>
      </c>
      <c r="C3021" t="s">
        <v>5618</v>
      </c>
      <c r="D3021" s="1" t="s">
        <v>2</v>
      </c>
      <c r="E3021" s="1" t="s">
        <v>2</v>
      </c>
      <c r="H3021" s="1" t="s">
        <v>8</v>
      </c>
      <c r="I3021" s="1" t="s">
        <v>8</v>
      </c>
    </row>
    <row r="3022" ht="15.75" customHeight="1">
      <c r="A3022" s="1" t="s">
        <v>5619</v>
      </c>
      <c r="C3022" t="s">
        <v>5620</v>
      </c>
      <c r="D3022" s="1" t="s">
        <v>2</v>
      </c>
      <c r="E3022" s="1" t="s">
        <v>2</v>
      </c>
      <c r="H3022" s="1" t="s">
        <v>8</v>
      </c>
      <c r="I3022" s="1" t="s">
        <v>8</v>
      </c>
    </row>
    <row r="3023" ht="15.75" customHeight="1">
      <c r="A3023" s="1" t="s">
        <v>5621</v>
      </c>
      <c r="C3023" t="s">
        <v>5622</v>
      </c>
      <c r="D3023" s="1" t="s">
        <v>2</v>
      </c>
      <c r="E3023" s="1" t="s">
        <v>2</v>
      </c>
      <c r="H3023" s="1" t="s">
        <v>8</v>
      </c>
      <c r="I3023" s="1" t="s">
        <v>8</v>
      </c>
    </row>
    <row r="3024" ht="15.75" customHeight="1">
      <c r="A3024" s="1" t="s">
        <v>5623</v>
      </c>
      <c r="C3024" t="s">
        <v>5624</v>
      </c>
      <c r="D3024" s="1" t="s">
        <v>2</v>
      </c>
      <c r="E3024" s="1" t="s">
        <v>2</v>
      </c>
      <c r="H3024" s="1" t="s">
        <v>8</v>
      </c>
      <c r="I3024" s="1" t="s">
        <v>8</v>
      </c>
    </row>
    <row r="3025" ht="15.75" customHeight="1">
      <c r="A3025" s="1" t="s">
        <v>5625</v>
      </c>
      <c r="C3025" t="s">
        <v>5626</v>
      </c>
      <c r="D3025" s="1" t="s">
        <v>2</v>
      </c>
      <c r="E3025" s="1" t="s">
        <v>2</v>
      </c>
      <c r="H3025" s="1" t="s">
        <v>8</v>
      </c>
      <c r="I3025" s="1" t="s">
        <v>8</v>
      </c>
    </row>
    <row r="3026" ht="15.75" customHeight="1">
      <c r="A3026" s="1" t="s">
        <v>5627</v>
      </c>
      <c r="C3026" t="s">
        <v>5628</v>
      </c>
      <c r="D3026" s="1" t="s">
        <v>2</v>
      </c>
      <c r="E3026" s="1" t="s">
        <v>2</v>
      </c>
      <c r="H3026" s="1" t="s">
        <v>8</v>
      </c>
      <c r="I3026" s="1" t="s">
        <v>8</v>
      </c>
    </row>
    <row r="3027" ht="15.75" customHeight="1">
      <c r="A3027" s="1" t="s">
        <v>5629</v>
      </c>
      <c r="C3027" t="s">
        <v>5630</v>
      </c>
      <c r="D3027" s="1" t="s">
        <v>2</v>
      </c>
      <c r="E3027" s="1" t="s">
        <v>2</v>
      </c>
      <c r="H3027" s="1" t="s">
        <v>8</v>
      </c>
      <c r="I3027" s="1" t="s">
        <v>8</v>
      </c>
    </row>
    <row r="3028" ht="15.75" customHeight="1">
      <c r="A3028" s="1" t="s">
        <v>5631</v>
      </c>
      <c r="C3028" t="s">
        <v>5632</v>
      </c>
      <c r="D3028" s="1" t="s">
        <v>2</v>
      </c>
      <c r="E3028" s="1" t="s">
        <v>2</v>
      </c>
      <c r="H3028" s="1" t="s">
        <v>8</v>
      </c>
      <c r="I3028" s="1" t="s">
        <v>8</v>
      </c>
    </row>
    <row r="3029" ht="15.75" customHeight="1">
      <c r="A3029" s="1" t="s">
        <v>5633</v>
      </c>
      <c r="C3029" t="s">
        <v>5634</v>
      </c>
      <c r="D3029" s="1" t="s">
        <v>2</v>
      </c>
      <c r="E3029" s="1" t="s">
        <v>2</v>
      </c>
      <c r="H3029" s="1" t="s">
        <v>8</v>
      </c>
      <c r="I3029" s="1" t="s">
        <v>8</v>
      </c>
    </row>
    <row r="3030" ht="15.75" customHeight="1">
      <c r="A3030" s="1" t="s">
        <v>5635</v>
      </c>
      <c r="C3030" t="s">
        <v>5636</v>
      </c>
      <c r="D3030" s="1" t="s">
        <v>2</v>
      </c>
      <c r="E3030" s="1" t="s">
        <v>2</v>
      </c>
      <c r="H3030" s="1" t="s">
        <v>8</v>
      </c>
      <c r="I3030" s="1" t="s">
        <v>8</v>
      </c>
    </row>
    <row r="3031" ht="15.75" customHeight="1">
      <c r="A3031" s="1" t="s">
        <v>5637</v>
      </c>
      <c r="C3031" t="s">
        <v>5638</v>
      </c>
      <c r="D3031" s="1" t="s">
        <v>2</v>
      </c>
      <c r="E3031" s="1" t="s">
        <v>2</v>
      </c>
      <c r="H3031" s="1" t="s">
        <v>8</v>
      </c>
      <c r="I3031" s="1" t="s">
        <v>8</v>
      </c>
    </row>
    <row r="3032" ht="15.75" customHeight="1">
      <c r="A3032" s="1" t="s">
        <v>5639</v>
      </c>
      <c r="C3032" t="s">
        <v>5640</v>
      </c>
      <c r="D3032" s="1" t="s">
        <v>2</v>
      </c>
      <c r="E3032" s="1" t="s">
        <v>2</v>
      </c>
      <c r="H3032" s="1" t="s">
        <v>8</v>
      </c>
      <c r="I3032" s="1" t="s">
        <v>8</v>
      </c>
    </row>
    <row r="3033" ht="15.75" customHeight="1">
      <c r="A3033" s="1" t="s">
        <v>5641</v>
      </c>
      <c r="C3033" t="s">
        <v>5642</v>
      </c>
      <c r="D3033" s="1" t="s">
        <v>2</v>
      </c>
      <c r="E3033" s="1" t="s">
        <v>2</v>
      </c>
      <c r="H3033" s="1" t="s">
        <v>8</v>
      </c>
      <c r="I3033" s="1" t="s">
        <v>8</v>
      </c>
    </row>
    <row r="3034" ht="15.75" customHeight="1">
      <c r="A3034" s="1" t="s">
        <v>5643</v>
      </c>
      <c r="C3034" t="s">
        <v>5644</v>
      </c>
      <c r="D3034" s="1" t="s">
        <v>2</v>
      </c>
      <c r="E3034" s="1" t="s">
        <v>2</v>
      </c>
      <c r="H3034" s="1" t="s">
        <v>8</v>
      </c>
      <c r="I3034" s="1" t="s">
        <v>8</v>
      </c>
    </row>
    <row r="3035" ht="15.75" customHeight="1">
      <c r="A3035" s="1" t="s">
        <v>5645</v>
      </c>
      <c r="C3035" t="s">
        <v>5646</v>
      </c>
      <c r="D3035" s="1" t="s">
        <v>2</v>
      </c>
      <c r="E3035" s="1" t="s">
        <v>2</v>
      </c>
      <c r="H3035" s="1" t="s">
        <v>8</v>
      </c>
      <c r="I3035" s="1" t="s">
        <v>8</v>
      </c>
    </row>
    <row r="3036" ht="15.75" customHeight="1">
      <c r="A3036" s="1" t="s">
        <v>5647</v>
      </c>
      <c r="C3036" t="s">
        <v>5648</v>
      </c>
      <c r="D3036" s="1" t="s">
        <v>2</v>
      </c>
      <c r="E3036" s="1" t="s">
        <v>2</v>
      </c>
      <c r="H3036" s="1" t="s">
        <v>8</v>
      </c>
      <c r="I3036" s="1" t="s">
        <v>8</v>
      </c>
    </row>
    <row r="3037" ht="15.75" customHeight="1">
      <c r="A3037" s="1" t="s">
        <v>5649</v>
      </c>
      <c r="C3037" t="s">
        <v>5650</v>
      </c>
      <c r="D3037" s="1" t="s">
        <v>2</v>
      </c>
      <c r="E3037" s="1" t="s">
        <v>2</v>
      </c>
      <c r="H3037" s="1" t="s">
        <v>8</v>
      </c>
      <c r="I3037" s="1" t="s">
        <v>8</v>
      </c>
    </row>
    <row r="3038" ht="15.75" customHeight="1">
      <c r="A3038" s="1" t="s">
        <v>5651</v>
      </c>
      <c r="C3038" t="s">
        <v>5652</v>
      </c>
      <c r="D3038" s="1" t="s">
        <v>2</v>
      </c>
      <c r="E3038" s="1" t="s">
        <v>2</v>
      </c>
      <c r="H3038" s="1" t="s">
        <v>8</v>
      </c>
      <c r="I3038" s="1" t="s">
        <v>8</v>
      </c>
    </row>
    <row r="3039" ht="15.75" customHeight="1">
      <c r="A3039" s="1" t="s">
        <v>5653</v>
      </c>
      <c r="C3039" t="s">
        <v>5654</v>
      </c>
      <c r="D3039" s="1" t="s">
        <v>2</v>
      </c>
      <c r="E3039" s="1" t="s">
        <v>2</v>
      </c>
      <c r="H3039" s="1" t="s">
        <v>8</v>
      </c>
      <c r="I3039" s="1" t="s">
        <v>8</v>
      </c>
    </row>
    <row r="3040" ht="15.75" customHeight="1">
      <c r="A3040" s="1" t="s">
        <v>5655</v>
      </c>
      <c r="C3040" t="s">
        <v>5656</v>
      </c>
      <c r="D3040" s="1" t="s">
        <v>2</v>
      </c>
      <c r="E3040" s="1" t="s">
        <v>2</v>
      </c>
      <c r="H3040" s="1" t="s">
        <v>8</v>
      </c>
      <c r="I3040" s="1" t="s">
        <v>8</v>
      </c>
    </row>
    <row r="3041" ht="15.75" customHeight="1">
      <c r="A3041" s="1" t="s">
        <v>5657</v>
      </c>
      <c r="C3041" t="s">
        <v>5658</v>
      </c>
      <c r="D3041" s="1" t="s">
        <v>2</v>
      </c>
      <c r="E3041" s="1" t="s">
        <v>2</v>
      </c>
      <c r="H3041" s="1" t="s">
        <v>8</v>
      </c>
      <c r="I3041" s="1" t="s">
        <v>8</v>
      </c>
    </row>
    <row r="3042" ht="15.75" customHeight="1">
      <c r="A3042" s="1" t="s">
        <v>5659</v>
      </c>
      <c r="C3042" t="s">
        <v>5660</v>
      </c>
      <c r="D3042" s="1" t="s">
        <v>2</v>
      </c>
      <c r="E3042" s="1" t="s">
        <v>2</v>
      </c>
      <c r="H3042" s="1" t="s">
        <v>8</v>
      </c>
      <c r="I3042" s="1" t="s">
        <v>8</v>
      </c>
    </row>
    <row r="3043" ht="15.75" customHeight="1">
      <c r="A3043" s="1" t="s">
        <v>5661</v>
      </c>
      <c r="C3043" t="s">
        <v>5662</v>
      </c>
      <c r="D3043" s="1" t="s">
        <v>2</v>
      </c>
      <c r="E3043" s="1" t="s">
        <v>2</v>
      </c>
      <c r="H3043" s="1" t="s">
        <v>8</v>
      </c>
      <c r="I3043" s="1" t="s">
        <v>8</v>
      </c>
    </row>
    <row r="3044" ht="15.75" customHeight="1">
      <c r="A3044" s="1" t="s">
        <v>5663</v>
      </c>
      <c r="C3044" t="s">
        <v>5664</v>
      </c>
      <c r="D3044" s="1" t="s">
        <v>2</v>
      </c>
      <c r="E3044" s="1" t="s">
        <v>2</v>
      </c>
      <c r="H3044" s="1" t="s">
        <v>8</v>
      </c>
      <c r="I3044" s="1" t="s">
        <v>8</v>
      </c>
    </row>
    <row r="3045" ht="15.75" customHeight="1">
      <c r="A3045" s="1" t="s">
        <v>5665</v>
      </c>
      <c r="C3045" t="s">
        <v>5666</v>
      </c>
      <c r="D3045" s="1" t="s">
        <v>2</v>
      </c>
      <c r="E3045" s="1" t="s">
        <v>2</v>
      </c>
      <c r="H3045" s="1" t="s">
        <v>8</v>
      </c>
      <c r="I3045" s="1" t="s">
        <v>8</v>
      </c>
    </row>
    <row r="3046" ht="15.75" customHeight="1">
      <c r="A3046" s="1" t="s">
        <v>5667</v>
      </c>
      <c r="C3046" t="s">
        <v>5668</v>
      </c>
      <c r="D3046" s="1" t="s">
        <v>2</v>
      </c>
      <c r="E3046" s="1" t="s">
        <v>2</v>
      </c>
      <c r="H3046" s="1" t="s">
        <v>8</v>
      </c>
      <c r="I3046" s="1" t="s">
        <v>8</v>
      </c>
    </row>
    <row r="3047" ht="15.75" customHeight="1">
      <c r="A3047" s="1" t="s">
        <v>5669</v>
      </c>
      <c r="C3047" t="s">
        <v>5670</v>
      </c>
      <c r="D3047" s="1" t="s">
        <v>2</v>
      </c>
      <c r="E3047" s="1" t="s">
        <v>2</v>
      </c>
      <c r="H3047" s="1" t="s">
        <v>8</v>
      </c>
      <c r="I3047" s="1" t="s">
        <v>8</v>
      </c>
    </row>
    <row r="3048" ht="15.75" customHeight="1">
      <c r="A3048" s="1" t="s">
        <v>5671</v>
      </c>
      <c r="C3048" t="s">
        <v>5670</v>
      </c>
      <c r="D3048" s="1" t="s">
        <v>2</v>
      </c>
      <c r="E3048" s="1" t="s">
        <v>2</v>
      </c>
      <c r="H3048" s="1" t="s">
        <v>8</v>
      </c>
      <c r="I3048" s="1" t="s">
        <v>8</v>
      </c>
    </row>
    <row r="3049" ht="15.75" customHeight="1">
      <c r="A3049" s="1" t="s">
        <v>5672</v>
      </c>
      <c r="C3049" t="s">
        <v>5673</v>
      </c>
      <c r="D3049" s="1" t="s">
        <v>2</v>
      </c>
      <c r="E3049" s="1" t="s">
        <v>2</v>
      </c>
      <c r="H3049" s="1" t="s">
        <v>8</v>
      </c>
      <c r="I3049" s="1" t="s">
        <v>8</v>
      </c>
    </row>
    <row r="3050" ht="15.75" customHeight="1">
      <c r="A3050" s="1" t="s">
        <v>5674</v>
      </c>
      <c r="C3050" t="s">
        <v>5675</v>
      </c>
      <c r="D3050" s="1" t="s">
        <v>2</v>
      </c>
      <c r="E3050" s="1" t="s">
        <v>2</v>
      </c>
      <c r="H3050" s="1" t="s">
        <v>8</v>
      </c>
      <c r="I3050" s="1" t="s">
        <v>8</v>
      </c>
    </row>
    <row r="3051" ht="15.75" customHeight="1">
      <c r="A3051" s="1" t="s">
        <v>5676</v>
      </c>
      <c r="C3051" t="s">
        <v>5677</v>
      </c>
      <c r="D3051" s="1" t="s">
        <v>2</v>
      </c>
      <c r="E3051" s="1" t="s">
        <v>2</v>
      </c>
      <c r="H3051" s="1" t="s">
        <v>8</v>
      </c>
      <c r="I3051" s="1" t="s">
        <v>8</v>
      </c>
    </row>
    <row r="3052" ht="15.75" customHeight="1">
      <c r="A3052" s="1" t="s">
        <v>5678</v>
      </c>
      <c r="C3052" t="s">
        <v>5679</v>
      </c>
      <c r="D3052" s="1" t="s">
        <v>2</v>
      </c>
      <c r="E3052" s="1" t="s">
        <v>2</v>
      </c>
      <c r="H3052" s="1" t="s">
        <v>8</v>
      </c>
      <c r="I3052" s="1" t="s">
        <v>8</v>
      </c>
    </row>
    <row r="3053" ht="15.75" customHeight="1">
      <c r="A3053" s="1" t="s">
        <v>5680</v>
      </c>
      <c r="C3053" t="s">
        <v>5681</v>
      </c>
      <c r="D3053" s="1" t="s">
        <v>2</v>
      </c>
      <c r="E3053" s="1" t="s">
        <v>2</v>
      </c>
      <c r="H3053" s="1" t="s">
        <v>8</v>
      </c>
      <c r="I3053" s="1" t="s">
        <v>8</v>
      </c>
    </row>
    <row r="3054" ht="15.75" customHeight="1">
      <c r="A3054" s="1" t="s">
        <v>5682</v>
      </c>
      <c r="C3054" t="s">
        <v>5683</v>
      </c>
      <c r="D3054" s="1" t="s">
        <v>2</v>
      </c>
      <c r="E3054" s="1" t="s">
        <v>2</v>
      </c>
      <c r="H3054" s="1" t="s">
        <v>8</v>
      </c>
      <c r="I3054" s="1" t="s">
        <v>8</v>
      </c>
    </row>
    <row r="3055" ht="15.75" customHeight="1">
      <c r="A3055" s="1" t="s">
        <v>5684</v>
      </c>
      <c r="C3055" t="s">
        <v>5685</v>
      </c>
      <c r="D3055" s="1" t="s">
        <v>2</v>
      </c>
      <c r="E3055" s="1" t="s">
        <v>2</v>
      </c>
      <c r="H3055" s="1" t="s">
        <v>8</v>
      </c>
      <c r="I3055" s="1" t="s">
        <v>8</v>
      </c>
    </row>
    <row r="3056" ht="15.75" customHeight="1">
      <c r="A3056" s="1" t="s">
        <v>5686</v>
      </c>
      <c r="C3056" t="s">
        <v>5687</v>
      </c>
      <c r="D3056" s="1" t="s">
        <v>2</v>
      </c>
      <c r="E3056" s="1" t="s">
        <v>2</v>
      </c>
      <c r="H3056" s="1" t="s">
        <v>8</v>
      </c>
      <c r="I3056" s="1" t="s">
        <v>8</v>
      </c>
    </row>
    <row r="3057" ht="15.75" customHeight="1">
      <c r="A3057" s="1" t="s">
        <v>5688</v>
      </c>
      <c r="C3057" t="s">
        <v>5689</v>
      </c>
      <c r="D3057" s="1" t="s">
        <v>2</v>
      </c>
      <c r="E3057" s="1" t="s">
        <v>2</v>
      </c>
      <c r="H3057" s="1" t="s">
        <v>8</v>
      </c>
      <c r="I3057" s="1" t="s">
        <v>8</v>
      </c>
    </row>
    <row r="3058" ht="15.75" customHeight="1">
      <c r="A3058" s="1" t="s">
        <v>5690</v>
      </c>
      <c r="C3058" t="s">
        <v>5691</v>
      </c>
      <c r="D3058" s="1" t="s">
        <v>2</v>
      </c>
      <c r="E3058" s="1" t="s">
        <v>2</v>
      </c>
      <c r="H3058" s="1" t="s">
        <v>8</v>
      </c>
      <c r="I3058" s="1" t="s">
        <v>8</v>
      </c>
    </row>
    <row r="3059" ht="15.75" customHeight="1">
      <c r="A3059" s="1" t="s">
        <v>5692</v>
      </c>
      <c r="C3059" t="s">
        <v>5693</v>
      </c>
      <c r="D3059" s="1" t="s">
        <v>2</v>
      </c>
      <c r="E3059" s="1" t="s">
        <v>2</v>
      </c>
      <c r="H3059" s="1" t="s">
        <v>8</v>
      </c>
      <c r="I3059" s="1" t="s">
        <v>8</v>
      </c>
    </row>
    <row r="3060" ht="15.75" customHeight="1">
      <c r="A3060" s="1" t="s">
        <v>5694</v>
      </c>
      <c r="C3060" t="s">
        <v>5695</v>
      </c>
      <c r="D3060" s="1" t="s">
        <v>2</v>
      </c>
      <c r="E3060" s="1" t="s">
        <v>2</v>
      </c>
      <c r="H3060" s="1" t="s">
        <v>8</v>
      </c>
      <c r="I3060" s="1" t="s">
        <v>8</v>
      </c>
    </row>
    <row r="3061" ht="15.75" customHeight="1">
      <c r="A3061" s="1" t="s">
        <v>5696</v>
      </c>
      <c r="C3061" t="s">
        <v>5697</v>
      </c>
      <c r="D3061" s="1" t="s">
        <v>2</v>
      </c>
      <c r="E3061" s="1" t="s">
        <v>2</v>
      </c>
      <c r="H3061" s="1" t="s">
        <v>8</v>
      </c>
      <c r="I3061" s="1" t="s">
        <v>8</v>
      </c>
    </row>
    <row r="3062" ht="15.75" customHeight="1">
      <c r="A3062" s="1" t="s">
        <v>5698</v>
      </c>
      <c r="C3062" t="s">
        <v>5699</v>
      </c>
      <c r="D3062" s="1" t="s">
        <v>2</v>
      </c>
      <c r="E3062" s="1" t="s">
        <v>2</v>
      </c>
      <c r="H3062" s="1" t="s">
        <v>8</v>
      </c>
      <c r="I3062" s="1" t="s">
        <v>8</v>
      </c>
    </row>
    <row r="3063" ht="15.75" customHeight="1">
      <c r="A3063" s="1" t="s">
        <v>5700</v>
      </c>
      <c r="C3063" t="s">
        <v>5701</v>
      </c>
      <c r="D3063" s="1" t="s">
        <v>2</v>
      </c>
      <c r="E3063" s="1" t="s">
        <v>2</v>
      </c>
      <c r="H3063" s="1" t="s">
        <v>8</v>
      </c>
      <c r="I3063" s="1" t="s">
        <v>8</v>
      </c>
    </row>
    <row r="3064" ht="15.75" customHeight="1">
      <c r="A3064" s="1" t="s">
        <v>5702</v>
      </c>
      <c r="C3064" t="s">
        <v>5703</v>
      </c>
      <c r="D3064" s="1" t="s">
        <v>2</v>
      </c>
      <c r="E3064" s="1" t="s">
        <v>2</v>
      </c>
      <c r="H3064" s="1" t="s">
        <v>8</v>
      </c>
      <c r="I3064" s="1" t="s">
        <v>8</v>
      </c>
    </row>
    <row r="3065" ht="15.75" customHeight="1">
      <c r="A3065" s="1" t="s">
        <v>5704</v>
      </c>
      <c r="C3065" t="s">
        <v>5705</v>
      </c>
      <c r="D3065" s="1" t="s">
        <v>2</v>
      </c>
      <c r="E3065" s="1" t="s">
        <v>2</v>
      </c>
      <c r="H3065" s="1" t="s">
        <v>8</v>
      </c>
      <c r="I3065" s="1" t="s">
        <v>8</v>
      </c>
    </row>
    <row r="3066" ht="15.75" customHeight="1">
      <c r="A3066" s="1" t="s">
        <v>5706</v>
      </c>
      <c r="C3066" t="s">
        <v>5707</v>
      </c>
      <c r="D3066" s="1" t="s">
        <v>2</v>
      </c>
      <c r="E3066" s="1" t="s">
        <v>2</v>
      </c>
      <c r="H3066" s="1" t="s">
        <v>3</v>
      </c>
      <c r="I3066" s="1" t="s">
        <v>3</v>
      </c>
    </row>
    <row r="3067" ht="15.75" customHeight="1">
      <c r="A3067" s="1" t="s">
        <v>5708</v>
      </c>
      <c r="C3067" t="s">
        <v>5709</v>
      </c>
      <c r="D3067" s="1" t="s">
        <v>2</v>
      </c>
      <c r="E3067" s="1" t="s">
        <v>2</v>
      </c>
      <c r="H3067" s="1" t="s">
        <v>3</v>
      </c>
      <c r="I3067" s="1" t="s">
        <v>3</v>
      </c>
    </row>
    <row r="3068" ht="15.75" customHeight="1">
      <c r="A3068" s="1" t="s">
        <v>5710</v>
      </c>
      <c r="C3068" t="s">
        <v>5711</v>
      </c>
      <c r="D3068" s="1" t="s">
        <v>2</v>
      </c>
      <c r="E3068" s="1" t="s">
        <v>2</v>
      </c>
      <c r="H3068" s="1" t="s">
        <v>3</v>
      </c>
      <c r="I3068" s="1" t="s">
        <v>3</v>
      </c>
    </row>
    <row r="3069" ht="15.75" customHeight="1">
      <c r="A3069" s="1" t="s">
        <v>5712</v>
      </c>
      <c r="C3069" t="s">
        <v>5713</v>
      </c>
      <c r="D3069" s="1" t="s">
        <v>2</v>
      </c>
      <c r="E3069" s="1" t="s">
        <v>2</v>
      </c>
      <c r="H3069" s="1" t="s">
        <v>3</v>
      </c>
      <c r="I3069" s="1" t="s">
        <v>3</v>
      </c>
    </row>
    <row r="3070" ht="15.75" customHeight="1">
      <c r="A3070" s="1" t="s">
        <v>5714</v>
      </c>
      <c r="C3070" t="s">
        <v>5715</v>
      </c>
      <c r="D3070" s="1" t="s">
        <v>2</v>
      </c>
      <c r="E3070" s="1" t="s">
        <v>2</v>
      </c>
      <c r="H3070" s="1" t="s">
        <v>3</v>
      </c>
      <c r="I3070" s="1" t="s">
        <v>3</v>
      </c>
    </row>
    <row r="3071" ht="15.75" customHeight="1">
      <c r="A3071" s="1" t="s">
        <v>5716</v>
      </c>
      <c r="C3071" t="s">
        <v>5717</v>
      </c>
      <c r="D3071" s="1" t="s">
        <v>2</v>
      </c>
      <c r="E3071" s="1" t="s">
        <v>2</v>
      </c>
      <c r="H3071" s="1" t="s">
        <v>3</v>
      </c>
      <c r="I3071" s="1" t="s">
        <v>3</v>
      </c>
    </row>
    <row r="3072" ht="15.75" customHeight="1">
      <c r="A3072" s="1" t="s">
        <v>5718</v>
      </c>
      <c r="C3072" t="s">
        <v>5719</v>
      </c>
      <c r="D3072" s="1" t="s">
        <v>2</v>
      </c>
      <c r="E3072" s="1" t="s">
        <v>2</v>
      </c>
      <c r="H3072" s="1" t="s">
        <v>3</v>
      </c>
      <c r="I3072" s="1" t="s">
        <v>3</v>
      </c>
    </row>
    <row r="3073" ht="15.75" customHeight="1">
      <c r="A3073" s="1" t="s">
        <v>5720</v>
      </c>
      <c r="C3073" t="s">
        <v>5721</v>
      </c>
      <c r="D3073" s="1" t="s">
        <v>2</v>
      </c>
      <c r="E3073" s="1" t="s">
        <v>2</v>
      </c>
      <c r="H3073" s="1" t="s">
        <v>3</v>
      </c>
      <c r="I3073" s="1" t="s">
        <v>3</v>
      </c>
    </row>
    <row r="3074" ht="15.75" customHeight="1">
      <c r="A3074" s="1" t="s">
        <v>5722</v>
      </c>
      <c r="C3074" t="s">
        <v>5723</v>
      </c>
      <c r="D3074" s="1" t="s">
        <v>2</v>
      </c>
      <c r="E3074" s="1" t="s">
        <v>2</v>
      </c>
      <c r="H3074" s="1" t="s">
        <v>3</v>
      </c>
      <c r="I3074" s="1" t="s">
        <v>3</v>
      </c>
    </row>
    <row r="3075" ht="15.75" customHeight="1">
      <c r="A3075" s="1" t="s">
        <v>5724</v>
      </c>
      <c r="C3075" t="s">
        <v>5725</v>
      </c>
      <c r="D3075" s="1" t="s">
        <v>2</v>
      </c>
      <c r="E3075" s="1" t="s">
        <v>2</v>
      </c>
      <c r="H3075" s="1" t="s">
        <v>3</v>
      </c>
      <c r="I3075" s="1" t="s">
        <v>3</v>
      </c>
    </row>
    <row r="3076" ht="15.75" customHeight="1">
      <c r="A3076" s="1" t="s">
        <v>5726</v>
      </c>
      <c r="C3076" t="s">
        <v>5727</v>
      </c>
      <c r="D3076" s="1" t="s">
        <v>2</v>
      </c>
      <c r="E3076" s="1" t="s">
        <v>2</v>
      </c>
      <c r="H3076" s="1" t="s">
        <v>3</v>
      </c>
      <c r="I3076" s="1" t="s">
        <v>3</v>
      </c>
    </row>
    <row r="3077" ht="15.75" customHeight="1">
      <c r="A3077" s="1" t="s">
        <v>5728</v>
      </c>
      <c r="C3077" t="s">
        <v>5729</v>
      </c>
      <c r="D3077" s="1" t="s">
        <v>2</v>
      </c>
      <c r="E3077" s="1" t="s">
        <v>2</v>
      </c>
      <c r="H3077" s="1" t="s">
        <v>3</v>
      </c>
      <c r="I3077" s="1" t="s">
        <v>3</v>
      </c>
    </row>
    <row r="3078" ht="15.75" customHeight="1">
      <c r="A3078" s="1" t="s">
        <v>5730</v>
      </c>
      <c r="C3078" t="s">
        <v>5731</v>
      </c>
      <c r="D3078" s="1" t="s">
        <v>2</v>
      </c>
      <c r="E3078" s="1" t="s">
        <v>2</v>
      </c>
      <c r="H3078" s="1" t="s">
        <v>8</v>
      </c>
      <c r="I3078" s="1" t="s">
        <v>8</v>
      </c>
    </row>
    <row r="3079" ht="15.75" customHeight="1">
      <c r="A3079" s="1" t="s">
        <v>5732</v>
      </c>
      <c r="C3079" t="s">
        <v>5733</v>
      </c>
      <c r="D3079" s="1" t="s">
        <v>2</v>
      </c>
      <c r="E3079" s="1" t="s">
        <v>2</v>
      </c>
      <c r="H3079" s="1" t="s">
        <v>8</v>
      </c>
      <c r="I3079" s="1" t="s">
        <v>8</v>
      </c>
    </row>
    <row r="3080" ht="15.75" customHeight="1">
      <c r="A3080" s="1" t="s">
        <v>5734</v>
      </c>
      <c r="C3080" t="s">
        <v>5735</v>
      </c>
      <c r="D3080" s="1" t="s">
        <v>2</v>
      </c>
      <c r="E3080" s="1" t="s">
        <v>2</v>
      </c>
      <c r="H3080" s="1" t="s">
        <v>8</v>
      </c>
      <c r="I3080" s="1" t="s">
        <v>8</v>
      </c>
    </row>
    <row r="3081" ht="15.75" customHeight="1">
      <c r="A3081" s="1" t="s">
        <v>5736</v>
      </c>
      <c r="C3081" t="s">
        <v>5737</v>
      </c>
      <c r="D3081" s="1" t="s">
        <v>2</v>
      </c>
      <c r="E3081" s="1" t="s">
        <v>2</v>
      </c>
      <c r="H3081" s="1" t="s">
        <v>8</v>
      </c>
      <c r="I3081" s="1" t="s">
        <v>8</v>
      </c>
    </row>
    <row r="3082" ht="15.75" customHeight="1">
      <c r="A3082" s="1" t="s">
        <v>5738</v>
      </c>
      <c r="C3082" t="s">
        <v>5739</v>
      </c>
      <c r="D3082" s="1" t="s">
        <v>2</v>
      </c>
      <c r="E3082" s="1" t="s">
        <v>2</v>
      </c>
      <c r="H3082" s="1" t="s">
        <v>2608</v>
      </c>
      <c r="I3082" s="1" t="s">
        <v>3</v>
      </c>
    </row>
    <row r="3083" ht="15.75" customHeight="1">
      <c r="A3083" s="1" t="s">
        <v>389</v>
      </c>
      <c r="C3083" t="s">
        <v>5740</v>
      </c>
      <c r="D3083" s="1" t="s">
        <v>2</v>
      </c>
      <c r="E3083" s="1" t="s">
        <v>2</v>
      </c>
      <c r="H3083" s="1" t="s">
        <v>8</v>
      </c>
      <c r="I3083" s="1" t="s">
        <v>3</v>
      </c>
    </row>
    <row r="3084" ht="15.75" customHeight="1">
      <c r="A3084" s="1" t="s">
        <v>5741</v>
      </c>
      <c r="C3084" t="s">
        <v>5742</v>
      </c>
      <c r="D3084" s="1" t="s">
        <v>2</v>
      </c>
      <c r="E3084" s="1" t="s">
        <v>2</v>
      </c>
      <c r="H3084" s="1" t="s">
        <v>484</v>
      </c>
      <c r="I3084" s="1" t="s">
        <v>3</v>
      </c>
    </row>
    <row r="3085" ht="15.75" customHeight="1">
      <c r="A3085" s="1" t="s">
        <v>5743</v>
      </c>
      <c r="C3085" t="s">
        <v>5744</v>
      </c>
      <c r="D3085" s="1" t="s">
        <v>2</v>
      </c>
      <c r="E3085" s="1" t="s">
        <v>2</v>
      </c>
      <c r="H3085" s="1" t="s">
        <v>484</v>
      </c>
      <c r="I3085" s="1" t="s">
        <v>3</v>
      </c>
    </row>
    <row r="3086" ht="15.75" customHeight="1">
      <c r="A3086" s="1" t="s">
        <v>5745</v>
      </c>
      <c r="C3086" t="s">
        <v>5746</v>
      </c>
      <c r="D3086" s="1" t="s">
        <v>2</v>
      </c>
      <c r="E3086" s="1" t="s">
        <v>2</v>
      </c>
      <c r="H3086" s="1" t="s">
        <v>484</v>
      </c>
      <c r="I3086" s="1" t="s">
        <v>3</v>
      </c>
    </row>
    <row r="3087" ht="15.75" customHeight="1">
      <c r="A3087" s="1" t="s">
        <v>5747</v>
      </c>
      <c r="C3087" t="s">
        <v>5748</v>
      </c>
      <c r="D3087" s="1" t="s">
        <v>2</v>
      </c>
      <c r="E3087" s="1" t="s">
        <v>2</v>
      </c>
      <c r="H3087" s="1" t="s">
        <v>542</v>
      </c>
      <c r="I3087" s="1" t="s">
        <v>3</v>
      </c>
    </row>
    <row r="3088" ht="15.75" customHeight="1">
      <c r="A3088" s="1" t="s">
        <v>5749</v>
      </c>
      <c r="C3088" t="s">
        <v>5750</v>
      </c>
      <c r="D3088" s="1" t="s">
        <v>2</v>
      </c>
      <c r="E3088" s="1" t="s">
        <v>2</v>
      </c>
      <c r="H3088" s="1" t="s">
        <v>484</v>
      </c>
      <c r="I3088" s="1" t="s">
        <v>3</v>
      </c>
    </row>
    <row r="3089" ht="15.75" customHeight="1">
      <c r="A3089" s="1" t="s">
        <v>5751</v>
      </c>
      <c r="C3089" t="s">
        <v>5752</v>
      </c>
      <c r="D3089" s="1" t="s">
        <v>2</v>
      </c>
      <c r="E3089" s="1" t="s">
        <v>2</v>
      </c>
      <c r="H3089" s="1" t="s">
        <v>484</v>
      </c>
      <c r="I3089" s="1" t="s">
        <v>3</v>
      </c>
    </row>
    <row r="3090" ht="15.75" customHeight="1">
      <c r="A3090" s="1" t="s">
        <v>5753</v>
      </c>
      <c r="C3090" t="s">
        <v>5754</v>
      </c>
      <c r="D3090" s="1" t="s">
        <v>2</v>
      </c>
      <c r="E3090" s="1" t="s">
        <v>2</v>
      </c>
      <c r="H3090" s="1" t="s">
        <v>542</v>
      </c>
      <c r="I3090" s="1" t="s">
        <v>3</v>
      </c>
    </row>
    <row r="3091" ht="15.75" customHeight="1">
      <c r="A3091" s="1" t="s">
        <v>5755</v>
      </c>
      <c r="C3091" t="s">
        <v>5756</v>
      </c>
      <c r="D3091" s="1" t="s">
        <v>2</v>
      </c>
      <c r="E3091" s="1" t="s">
        <v>2</v>
      </c>
      <c r="H3091" s="1" t="s">
        <v>542</v>
      </c>
      <c r="I3091" s="1" t="s">
        <v>3</v>
      </c>
    </row>
    <row r="3092" ht="15.75" customHeight="1">
      <c r="A3092" s="1" t="s">
        <v>5757</v>
      </c>
      <c r="C3092" t="s">
        <v>5758</v>
      </c>
      <c r="D3092" s="1" t="s">
        <v>2</v>
      </c>
      <c r="E3092" s="1" t="s">
        <v>2</v>
      </c>
      <c r="H3092" s="1" t="s">
        <v>484</v>
      </c>
      <c r="I3092" s="1" t="s">
        <v>3</v>
      </c>
    </row>
    <row r="3093" ht="15.75" customHeight="1">
      <c r="A3093" s="1" t="s">
        <v>5759</v>
      </c>
      <c r="C3093" t="s">
        <v>5760</v>
      </c>
      <c r="D3093" s="1" t="s">
        <v>2</v>
      </c>
      <c r="E3093" s="1" t="s">
        <v>2</v>
      </c>
      <c r="H3093" s="1" t="s">
        <v>484</v>
      </c>
      <c r="I3093" s="1" t="s">
        <v>3</v>
      </c>
    </row>
    <row r="3094" ht="15.75" customHeight="1">
      <c r="A3094" s="1" t="s">
        <v>5761</v>
      </c>
      <c r="C3094" t="s">
        <v>5762</v>
      </c>
      <c r="D3094" s="1" t="s">
        <v>2</v>
      </c>
      <c r="E3094" s="1" t="s">
        <v>2</v>
      </c>
      <c r="H3094" s="1" t="s">
        <v>8</v>
      </c>
      <c r="I3094" s="1" t="s">
        <v>3</v>
      </c>
    </row>
    <row r="3095" ht="15.75" customHeight="1">
      <c r="A3095" s="1" t="s">
        <v>5763</v>
      </c>
      <c r="C3095" t="s">
        <v>5764</v>
      </c>
      <c r="D3095" s="1" t="s">
        <v>2</v>
      </c>
      <c r="E3095" s="1" t="s">
        <v>2</v>
      </c>
      <c r="H3095" s="1" t="s">
        <v>880</v>
      </c>
      <c r="I3095" s="1" t="s">
        <v>3</v>
      </c>
    </row>
    <row r="3096" ht="15.75" customHeight="1">
      <c r="A3096" s="1" t="s">
        <v>5765</v>
      </c>
      <c r="C3096" t="s">
        <v>5766</v>
      </c>
      <c r="D3096" s="1" t="s">
        <v>2</v>
      </c>
      <c r="E3096" s="1" t="s">
        <v>2</v>
      </c>
      <c r="H3096" s="1" t="s">
        <v>484</v>
      </c>
      <c r="I3096" s="1" t="s">
        <v>3</v>
      </c>
    </row>
    <row r="3097" ht="15.75" customHeight="1">
      <c r="A3097" s="1" t="s">
        <v>5767</v>
      </c>
      <c r="C3097" t="s">
        <v>5768</v>
      </c>
      <c r="D3097" s="1" t="s">
        <v>2</v>
      </c>
      <c r="E3097" s="1" t="s">
        <v>2</v>
      </c>
      <c r="H3097" s="1" t="s">
        <v>542</v>
      </c>
      <c r="I3097" s="1" t="s">
        <v>3</v>
      </c>
    </row>
    <row r="3098" ht="15.75" customHeight="1">
      <c r="A3098" s="1" t="s">
        <v>5769</v>
      </c>
      <c r="C3098" t="s">
        <v>5770</v>
      </c>
      <c r="D3098" s="1" t="s">
        <v>2</v>
      </c>
      <c r="E3098" s="1" t="s">
        <v>2</v>
      </c>
      <c r="H3098" s="1" t="s">
        <v>8</v>
      </c>
      <c r="I3098" s="1" t="s">
        <v>8</v>
      </c>
    </row>
    <row r="3099" ht="15.75" customHeight="1">
      <c r="A3099" s="1" t="s">
        <v>5771</v>
      </c>
      <c r="C3099" t="s">
        <v>5772</v>
      </c>
      <c r="D3099" s="1" t="s">
        <v>2</v>
      </c>
      <c r="E3099" s="1" t="s">
        <v>2</v>
      </c>
      <c r="H3099" s="1" t="s">
        <v>8</v>
      </c>
      <c r="I3099" s="1" t="s">
        <v>8</v>
      </c>
    </row>
    <row r="3100" ht="15.75" customHeight="1">
      <c r="A3100" s="1" t="s">
        <v>5773</v>
      </c>
      <c r="C3100" t="s">
        <v>5774</v>
      </c>
      <c r="D3100" s="1" t="s">
        <v>2</v>
      </c>
      <c r="E3100" s="1" t="s">
        <v>2</v>
      </c>
      <c r="H3100" s="1" t="s">
        <v>8</v>
      </c>
      <c r="I3100" s="1" t="s">
        <v>8</v>
      </c>
    </row>
    <row r="3101" ht="15.75" customHeight="1">
      <c r="A3101" s="1" t="s">
        <v>5775</v>
      </c>
      <c r="C3101" t="s">
        <v>5776</v>
      </c>
      <c r="D3101" s="1" t="s">
        <v>2</v>
      </c>
      <c r="E3101" s="1" t="s">
        <v>2</v>
      </c>
      <c r="H3101" s="1" t="s">
        <v>8</v>
      </c>
      <c r="I3101" s="1" t="s">
        <v>8</v>
      </c>
    </row>
    <row r="3102" ht="15.75" customHeight="1">
      <c r="A3102" s="1" t="s">
        <v>5777</v>
      </c>
      <c r="C3102" t="s">
        <v>5778</v>
      </c>
      <c r="D3102" s="1" t="s">
        <v>2</v>
      </c>
      <c r="E3102" s="1" t="s">
        <v>2</v>
      </c>
      <c r="H3102" s="1" t="s">
        <v>8</v>
      </c>
      <c r="I3102" s="1" t="s">
        <v>8</v>
      </c>
    </row>
    <row r="3103" ht="15.75" customHeight="1">
      <c r="A3103" s="1" t="s">
        <v>5779</v>
      </c>
      <c r="C3103" t="s">
        <v>5780</v>
      </c>
      <c r="D3103" s="1" t="s">
        <v>2</v>
      </c>
      <c r="E3103" s="1" t="s">
        <v>2</v>
      </c>
      <c r="H3103" s="1" t="s">
        <v>8</v>
      </c>
      <c r="I3103" s="1" t="s">
        <v>8</v>
      </c>
    </row>
    <row r="3104" ht="15.75" customHeight="1">
      <c r="A3104" s="1" t="s">
        <v>5781</v>
      </c>
      <c r="C3104" t="s">
        <v>5782</v>
      </c>
      <c r="D3104" s="1" t="s">
        <v>2</v>
      </c>
      <c r="E3104" s="1" t="s">
        <v>2</v>
      </c>
      <c r="H3104" s="1" t="s">
        <v>8</v>
      </c>
      <c r="I3104" s="1" t="s">
        <v>8</v>
      </c>
    </row>
    <row r="3105" ht="15.75" customHeight="1">
      <c r="A3105" s="1" t="s">
        <v>5783</v>
      </c>
      <c r="C3105" t="s">
        <v>5784</v>
      </c>
      <c r="D3105" s="1" t="s">
        <v>2</v>
      </c>
      <c r="E3105" s="1" t="s">
        <v>2</v>
      </c>
      <c r="H3105" s="1" t="s">
        <v>8</v>
      </c>
      <c r="I3105" s="1" t="s">
        <v>8</v>
      </c>
    </row>
    <row r="3106" ht="15.75" customHeight="1">
      <c r="A3106" s="1" t="s">
        <v>5785</v>
      </c>
      <c r="C3106" t="s">
        <v>5786</v>
      </c>
      <c r="D3106" s="1" t="s">
        <v>2</v>
      </c>
      <c r="E3106" s="1" t="s">
        <v>2</v>
      </c>
      <c r="H3106" s="1" t="s">
        <v>8</v>
      </c>
      <c r="I3106" s="1" t="s">
        <v>8</v>
      </c>
    </row>
    <row r="3107" ht="15.75" customHeight="1">
      <c r="A3107" s="1" t="s">
        <v>5787</v>
      </c>
      <c r="C3107" t="s">
        <v>5788</v>
      </c>
      <c r="D3107" s="1" t="s">
        <v>2</v>
      </c>
      <c r="E3107" s="1" t="s">
        <v>2</v>
      </c>
      <c r="H3107" s="1" t="s">
        <v>8</v>
      </c>
      <c r="I3107" s="1" t="s">
        <v>8</v>
      </c>
    </row>
    <row r="3108" ht="15.75" customHeight="1">
      <c r="A3108" s="1" t="s">
        <v>5767</v>
      </c>
      <c r="C3108" t="s">
        <v>5789</v>
      </c>
      <c r="D3108" s="1" t="s">
        <v>2</v>
      </c>
      <c r="E3108" s="1" t="s">
        <v>2</v>
      </c>
      <c r="H3108" s="1" t="s">
        <v>8</v>
      </c>
      <c r="I3108" s="1" t="s">
        <v>8</v>
      </c>
    </row>
    <row r="3109" ht="15.75" customHeight="1">
      <c r="A3109" s="1" t="s">
        <v>5790</v>
      </c>
      <c r="C3109" t="s">
        <v>5791</v>
      </c>
      <c r="D3109" s="1" t="s">
        <v>2</v>
      </c>
      <c r="E3109" s="1" t="s">
        <v>2</v>
      </c>
      <c r="H3109" s="1" t="s">
        <v>8</v>
      </c>
      <c r="I3109" s="1" t="s">
        <v>8</v>
      </c>
    </row>
    <row r="3110" ht="15.75" customHeight="1">
      <c r="A3110" s="1" t="s">
        <v>5792</v>
      </c>
      <c r="C3110" t="s">
        <v>5793</v>
      </c>
      <c r="D3110" s="1" t="s">
        <v>2</v>
      </c>
      <c r="E3110" s="1" t="s">
        <v>2</v>
      </c>
      <c r="H3110" s="1" t="s">
        <v>8</v>
      </c>
      <c r="I3110" s="1" t="s">
        <v>8</v>
      </c>
    </row>
    <row r="3111" ht="15.75" customHeight="1">
      <c r="A3111" s="1" t="s">
        <v>5794</v>
      </c>
      <c r="C3111" t="s">
        <v>5795</v>
      </c>
      <c r="D3111" s="1" t="s">
        <v>2</v>
      </c>
      <c r="E3111" s="1" t="s">
        <v>2</v>
      </c>
      <c r="H3111" s="1" t="s">
        <v>8</v>
      </c>
      <c r="I3111" s="1" t="s">
        <v>8</v>
      </c>
    </row>
    <row r="3112" ht="15.75" customHeight="1">
      <c r="A3112" s="1" t="s">
        <v>5796</v>
      </c>
      <c r="C3112" t="s">
        <v>5797</v>
      </c>
      <c r="D3112" s="1" t="s">
        <v>2</v>
      </c>
      <c r="E3112" s="1" t="s">
        <v>2</v>
      </c>
      <c r="H3112" s="1" t="s">
        <v>8</v>
      </c>
      <c r="I3112" s="1" t="s">
        <v>8</v>
      </c>
    </row>
    <row r="3113" ht="15.75" customHeight="1">
      <c r="A3113" s="1" t="s">
        <v>5798</v>
      </c>
      <c r="C3113" t="s">
        <v>5799</v>
      </c>
      <c r="D3113" s="1" t="s">
        <v>2</v>
      </c>
      <c r="E3113" s="1" t="s">
        <v>2</v>
      </c>
      <c r="H3113" s="1" t="s">
        <v>8</v>
      </c>
      <c r="I3113" s="1" t="s">
        <v>8</v>
      </c>
    </row>
    <row r="3114" ht="15.75" customHeight="1">
      <c r="A3114" s="1" t="s">
        <v>5800</v>
      </c>
      <c r="C3114" t="s">
        <v>5801</v>
      </c>
      <c r="D3114" s="1" t="s">
        <v>2</v>
      </c>
      <c r="E3114" s="1" t="s">
        <v>2</v>
      </c>
      <c r="H3114" s="1" t="s">
        <v>8</v>
      </c>
      <c r="I3114" s="1" t="s">
        <v>8</v>
      </c>
    </row>
    <row r="3115" ht="15.75" customHeight="1">
      <c r="A3115" s="1" t="s">
        <v>5802</v>
      </c>
      <c r="C3115" t="s">
        <v>5803</v>
      </c>
      <c r="D3115" s="1" t="s">
        <v>2</v>
      </c>
      <c r="E3115" s="1" t="s">
        <v>2</v>
      </c>
      <c r="H3115" s="1" t="s">
        <v>8</v>
      </c>
      <c r="I3115" s="1" t="s">
        <v>8</v>
      </c>
    </row>
    <row r="3116" ht="15.75" customHeight="1">
      <c r="A3116" s="1" t="s">
        <v>5804</v>
      </c>
      <c r="C3116" t="s">
        <v>5805</v>
      </c>
      <c r="D3116" s="1" t="s">
        <v>2</v>
      </c>
      <c r="E3116" s="1" t="s">
        <v>2</v>
      </c>
      <c r="H3116" s="1" t="s">
        <v>8</v>
      </c>
      <c r="I3116" s="1" t="s">
        <v>8</v>
      </c>
    </row>
    <row r="3117" ht="15.75" customHeight="1">
      <c r="A3117" s="1" t="s">
        <v>5806</v>
      </c>
      <c r="C3117" t="s">
        <v>5807</v>
      </c>
      <c r="D3117" s="1" t="s">
        <v>2</v>
      </c>
      <c r="E3117" s="1" t="s">
        <v>2</v>
      </c>
      <c r="H3117" s="1" t="s">
        <v>8</v>
      </c>
      <c r="I3117" s="1" t="s">
        <v>8</v>
      </c>
    </row>
    <row r="3118" ht="15.75" customHeight="1">
      <c r="A3118" s="1" t="s">
        <v>5808</v>
      </c>
      <c r="C3118" t="s">
        <v>5809</v>
      </c>
      <c r="D3118" s="1" t="s">
        <v>2</v>
      </c>
      <c r="E3118" s="1" t="s">
        <v>2</v>
      </c>
      <c r="H3118" s="1" t="s">
        <v>8</v>
      </c>
      <c r="I3118" s="1" t="s">
        <v>8</v>
      </c>
    </row>
    <row r="3119" ht="15.75" customHeight="1">
      <c r="A3119" s="1" t="s">
        <v>5810</v>
      </c>
      <c r="C3119" t="s">
        <v>5811</v>
      </c>
      <c r="D3119" s="1" t="s">
        <v>2</v>
      </c>
      <c r="E3119" s="1" t="s">
        <v>2</v>
      </c>
      <c r="H3119" s="1" t="s">
        <v>8</v>
      </c>
      <c r="I3119" s="1" t="s">
        <v>8</v>
      </c>
    </row>
    <row r="3120" ht="15.75" customHeight="1">
      <c r="A3120" s="1" t="s">
        <v>5812</v>
      </c>
      <c r="C3120" t="s">
        <v>5813</v>
      </c>
      <c r="D3120" s="1" t="s">
        <v>2</v>
      </c>
      <c r="E3120" s="1" t="s">
        <v>2</v>
      </c>
      <c r="H3120" s="1" t="s">
        <v>8</v>
      </c>
      <c r="I3120" s="1" t="s">
        <v>8</v>
      </c>
    </row>
    <row r="3121" ht="15.75" customHeight="1">
      <c r="A3121" s="1" t="s">
        <v>5814</v>
      </c>
      <c r="C3121" t="s">
        <v>5815</v>
      </c>
      <c r="D3121" s="1" t="s">
        <v>2</v>
      </c>
      <c r="E3121" s="1" t="s">
        <v>2</v>
      </c>
      <c r="H3121" s="1" t="s">
        <v>8</v>
      </c>
      <c r="I3121" s="1" t="s">
        <v>8</v>
      </c>
    </row>
    <row r="3122" ht="15.75" customHeight="1">
      <c r="A3122" s="1" t="s">
        <v>5816</v>
      </c>
      <c r="C3122" t="s">
        <v>5817</v>
      </c>
      <c r="D3122" s="1" t="s">
        <v>2</v>
      </c>
      <c r="E3122" s="1" t="s">
        <v>2</v>
      </c>
      <c r="H3122" s="1" t="s">
        <v>3</v>
      </c>
      <c r="I3122" s="1" t="s">
        <v>3</v>
      </c>
    </row>
    <row r="3123" ht="15.75" customHeight="1">
      <c r="A3123" s="1" t="s">
        <v>5818</v>
      </c>
      <c r="C3123" t="s">
        <v>5819</v>
      </c>
      <c r="D3123" s="1" t="s">
        <v>2</v>
      </c>
      <c r="E3123" s="1" t="s">
        <v>2</v>
      </c>
      <c r="H3123" s="1" t="s">
        <v>8</v>
      </c>
      <c r="I3123" s="1" t="s">
        <v>8</v>
      </c>
    </row>
    <row r="3124" ht="15.75" customHeight="1">
      <c r="A3124" s="1" t="s">
        <v>5820</v>
      </c>
      <c r="C3124" t="s">
        <v>5821</v>
      </c>
      <c r="D3124" s="1" t="s">
        <v>2</v>
      </c>
      <c r="E3124" s="1" t="s">
        <v>2</v>
      </c>
      <c r="H3124" s="1" t="s">
        <v>3</v>
      </c>
      <c r="I3124" s="1" t="s">
        <v>3</v>
      </c>
    </row>
    <row r="3125" ht="15.75" customHeight="1">
      <c r="A3125" s="1" t="s">
        <v>5822</v>
      </c>
      <c r="C3125" t="s">
        <v>5823</v>
      </c>
      <c r="D3125" s="1" t="s">
        <v>2</v>
      </c>
      <c r="E3125" s="1" t="s">
        <v>2</v>
      </c>
      <c r="H3125" s="1" t="s">
        <v>3</v>
      </c>
      <c r="I3125" s="1" t="s">
        <v>3</v>
      </c>
    </row>
    <row r="3126" ht="15.75" customHeight="1">
      <c r="A3126" s="1" t="s">
        <v>5824</v>
      </c>
      <c r="C3126" t="s">
        <v>5825</v>
      </c>
      <c r="D3126" s="1" t="s">
        <v>2</v>
      </c>
      <c r="E3126" s="1" t="s">
        <v>2</v>
      </c>
      <c r="H3126" s="1" t="s">
        <v>8</v>
      </c>
      <c r="I3126" s="1" t="s">
        <v>8</v>
      </c>
    </row>
    <row r="3127" ht="15.75" customHeight="1">
      <c r="A3127" s="1" t="s">
        <v>5826</v>
      </c>
      <c r="C3127" t="s">
        <v>5827</v>
      </c>
      <c r="D3127" s="1" t="s">
        <v>2</v>
      </c>
      <c r="E3127" s="1" t="s">
        <v>2</v>
      </c>
      <c r="H3127" s="1" t="s">
        <v>3</v>
      </c>
      <c r="I3127" s="1" t="s">
        <v>3</v>
      </c>
    </row>
    <row r="3128" ht="15.75" customHeight="1">
      <c r="A3128" s="1" t="s">
        <v>5828</v>
      </c>
      <c r="C3128" t="s">
        <v>5829</v>
      </c>
      <c r="D3128" s="1" t="s">
        <v>2</v>
      </c>
      <c r="E3128" s="1" t="s">
        <v>2</v>
      </c>
      <c r="H3128" s="1" t="s">
        <v>3</v>
      </c>
      <c r="I3128" s="1" t="s">
        <v>3</v>
      </c>
    </row>
    <row r="3129" ht="15.75" customHeight="1">
      <c r="A3129" s="1" t="s">
        <v>5830</v>
      </c>
      <c r="C3129" t="s">
        <v>5831</v>
      </c>
      <c r="D3129" s="1" t="s">
        <v>2</v>
      </c>
      <c r="E3129" s="1" t="s">
        <v>2</v>
      </c>
      <c r="H3129" s="1" t="s">
        <v>3</v>
      </c>
      <c r="I3129" s="1" t="s">
        <v>3</v>
      </c>
    </row>
    <row r="3130" ht="15.75" customHeight="1">
      <c r="A3130" s="1" t="s">
        <v>5832</v>
      </c>
      <c r="C3130" t="s">
        <v>5833</v>
      </c>
      <c r="D3130" s="1" t="s">
        <v>2</v>
      </c>
      <c r="E3130" s="1" t="s">
        <v>2</v>
      </c>
      <c r="H3130" s="1" t="s">
        <v>3</v>
      </c>
      <c r="I3130" s="1" t="s">
        <v>3</v>
      </c>
    </row>
    <row r="3131" ht="15.75" customHeight="1">
      <c r="A3131" s="1" t="s">
        <v>5834</v>
      </c>
      <c r="C3131" t="s">
        <v>5835</v>
      </c>
      <c r="D3131" s="1" t="s">
        <v>2</v>
      </c>
      <c r="E3131" s="1" t="s">
        <v>2</v>
      </c>
      <c r="H3131" s="1" t="s">
        <v>8</v>
      </c>
      <c r="I3131" s="1" t="s">
        <v>3</v>
      </c>
    </row>
    <row r="3132" ht="15.75" customHeight="1">
      <c r="A3132" s="1" t="s">
        <v>5836</v>
      </c>
      <c r="C3132" t="s">
        <v>5837</v>
      </c>
      <c r="D3132" s="1" t="s">
        <v>2</v>
      </c>
      <c r="E3132" s="1" t="s">
        <v>2</v>
      </c>
      <c r="H3132" s="1" t="s">
        <v>3</v>
      </c>
      <c r="I3132" s="1" t="s">
        <v>3</v>
      </c>
    </row>
    <row r="3133" ht="15.75" customHeight="1">
      <c r="A3133" s="1" t="s">
        <v>5838</v>
      </c>
      <c r="C3133" t="s">
        <v>5839</v>
      </c>
      <c r="D3133" s="1" t="s">
        <v>2</v>
      </c>
      <c r="E3133" s="1" t="s">
        <v>2</v>
      </c>
      <c r="H3133" s="1" t="s">
        <v>3</v>
      </c>
      <c r="I3133" s="1" t="s">
        <v>3</v>
      </c>
    </row>
    <row r="3134" ht="15.75" customHeight="1">
      <c r="A3134" s="1" t="s">
        <v>5840</v>
      </c>
      <c r="C3134" t="s">
        <v>5841</v>
      </c>
      <c r="D3134" s="1" t="s">
        <v>2</v>
      </c>
      <c r="E3134" s="1" t="s">
        <v>2</v>
      </c>
      <c r="H3134" s="1" t="s">
        <v>3</v>
      </c>
      <c r="I3134" s="1" t="s">
        <v>3</v>
      </c>
    </row>
    <row r="3135" ht="15.75" customHeight="1">
      <c r="A3135" s="1" t="s">
        <v>5842</v>
      </c>
      <c r="C3135" t="s">
        <v>5843</v>
      </c>
      <c r="D3135" s="1" t="s">
        <v>2</v>
      </c>
      <c r="E3135" s="1" t="s">
        <v>2</v>
      </c>
      <c r="H3135" s="1" t="s">
        <v>3</v>
      </c>
      <c r="I3135" s="1" t="s">
        <v>3</v>
      </c>
    </row>
    <row r="3136" ht="15.75" customHeight="1">
      <c r="A3136" s="1" t="s">
        <v>5844</v>
      </c>
      <c r="C3136" t="s">
        <v>5845</v>
      </c>
      <c r="D3136" s="1" t="s">
        <v>2</v>
      </c>
      <c r="E3136" s="1" t="s">
        <v>2</v>
      </c>
      <c r="H3136" s="1" t="s">
        <v>8</v>
      </c>
      <c r="I3136" s="1" t="s">
        <v>8</v>
      </c>
    </row>
    <row r="3137" ht="15.75" customHeight="1">
      <c r="A3137" s="1" t="s">
        <v>5846</v>
      </c>
      <c r="C3137" t="s">
        <v>5847</v>
      </c>
      <c r="D3137" s="1" t="s">
        <v>2</v>
      </c>
      <c r="E3137" s="1" t="s">
        <v>2</v>
      </c>
      <c r="H3137" s="1" t="s">
        <v>3</v>
      </c>
      <c r="I3137" s="1" t="s">
        <v>3</v>
      </c>
    </row>
    <row r="3138" ht="15.75" customHeight="1">
      <c r="A3138" s="1" t="s">
        <v>5848</v>
      </c>
      <c r="C3138" t="s">
        <v>5847</v>
      </c>
      <c r="D3138" s="1" t="s">
        <v>2</v>
      </c>
      <c r="E3138" s="1" t="s">
        <v>2</v>
      </c>
      <c r="H3138" s="1" t="s">
        <v>3</v>
      </c>
      <c r="I3138" s="1" t="s">
        <v>3</v>
      </c>
    </row>
    <row r="3139" ht="15.75" customHeight="1">
      <c r="A3139" s="1" t="s">
        <v>5849</v>
      </c>
      <c r="C3139" t="s">
        <v>5850</v>
      </c>
      <c r="D3139" s="1" t="s">
        <v>2</v>
      </c>
      <c r="E3139" s="1" t="s">
        <v>2</v>
      </c>
      <c r="H3139" s="1" t="s">
        <v>3</v>
      </c>
      <c r="I3139" s="1" t="s">
        <v>3</v>
      </c>
    </row>
    <row r="3140" ht="15.75" customHeight="1">
      <c r="A3140" s="1" t="s">
        <v>5851</v>
      </c>
      <c r="C3140" t="s">
        <v>5852</v>
      </c>
      <c r="D3140" s="1" t="s">
        <v>2</v>
      </c>
      <c r="E3140" s="1" t="s">
        <v>2</v>
      </c>
      <c r="H3140" s="1" t="s">
        <v>3</v>
      </c>
      <c r="I3140" s="1" t="s">
        <v>3</v>
      </c>
    </row>
    <row r="3141" ht="15.75" customHeight="1">
      <c r="A3141" s="1" t="s">
        <v>5853</v>
      </c>
      <c r="C3141" t="s">
        <v>5854</v>
      </c>
      <c r="D3141" s="1" t="s">
        <v>2</v>
      </c>
      <c r="E3141" s="1" t="s">
        <v>2</v>
      </c>
      <c r="H3141" s="1" t="s">
        <v>3</v>
      </c>
      <c r="I3141" s="1" t="s">
        <v>3</v>
      </c>
    </row>
    <row r="3142" ht="15.75" customHeight="1">
      <c r="A3142" s="1" t="s">
        <v>5855</v>
      </c>
      <c r="C3142" t="s">
        <v>5856</v>
      </c>
      <c r="D3142" s="1" t="s">
        <v>2</v>
      </c>
      <c r="E3142" s="1" t="s">
        <v>2</v>
      </c>
      <c r="H3142" s="1" t="s">
        <v>3</v>
      </c>
      <c r="I3142" s="1" t="s">
        <v>3</v>
      </c>
    </row>
    <row r="3143" ht="15.75" customHeight="1">
      <c r="A3143" s="1" t="s">
        <v>5857</v>
      </c>
      <c r="C3143" t="s">
        <v>5858</v>
      </c>
      <c r="D3143" s="1" t="s">
        <v>2</v>
      </c>
      <c r="E3143" s="1" t="s">
        <v>2</v>
      </c>
      <c r="H3143" s="1" t="s">
        <v>3</v>
      </c>
      <c r="I3143" s="1" t="s">
        <v>3</v>
      </c>
    </row>
    <row r="3144" ht="15.75" customHeight="1">
      <c r="A3144" s="1" t="s">
        <v>5859</v>
      </c>
      <c r="C3144" t="s">
        <v>5858</v>
      </c>
      <c r="D3144" s="1" t="s">
        <v>2</v>
      </c>
      <c r="E3144" s="1" t="s">
        <v>2</v>
      </c>
      <c r="H3144" s="1" t="s">
        <v>3</v>
      </c>
      <c r="I3144" s="1" t="s">
        <v>3</v>
      </c>
    </row>
    <row r="3145" ht="15.75" customHeight="1">
      <c r="A3145" s="1" t="s">
        <v>5860</v>
      </c>
      <c r="C3145" t="s">
        <v>5858</v>
      </c>
      <c r="D3145" s="1" t="s">
        <v>2</v>
      </c>
      <c r="E3145" s="1" t="s">
        <v>2</v>
      </c>
      <c r="H3145" s="1" t="s">
        <v>3</v>
      </c>
      <c r="I3145" s="1" t="s">
        <v>3</v>
      </c>
    </row>
    <row r="3146" ht="15.75" customHeight="1">
      <c r="A3146" s="1" t="s">
        <v>5861</v>
      </c>
      <c r="C3146" t="s">
        <v>5862</v>
      </c>
      <c r="D3146" s="1" t="s">
        <v>2</v>
      </c>
      <c r="E3146" s="1" t="s">
        <v>2</v>
      </c>
      <c r="H3146" s="1" t="s">
        <v>3</v>
      </c>
      <c r="I3146" s="1" t="s">
        <v>3</v>
      </c>
    </row>
    <row r="3147" ht="15.75" customHeight="1">
      <c r="A3147" s="1" t="s">
        <v>5863</v>
      </c>
      <c r="C3147" t="s">
        <v>5864</v>
      </c>
      <c r="D3147" s="1" t="s">
        <v>2</v>
      </c>
      <c r="E3147" s="1" t="s">
        <v>2</v>
      </c>
      <c r="H3147" s="1" t="s">
        <v>3</v>
      </c>
      <c r="I3147" s="1" t="s">
        <v>3</v>
      </c>
    </row>
    <row r="3148" ht="15.75" customHeight="1">
      <c r="A3148" s="1" t="s">
        <v>5865</v>
      </c>
      <c r="C3148" t="s">
        <v>5866</v>
      </c>
      <c r="D3148" s="1" t="s">
        <v>2</v>
      </c>
      <c r="E3148" s="1" t="s">
        <v>2</v>
      </c>
      <c r="H3148" s="1" t="s">
        <v>3</v>
      </c>
      <c r="I3148" s="1" t="s">
        <v>3</v>
      </c>
    </row>
    <row r="3149" ht="15.75" customHeight="1">
      <c r="A3149" s="1" t="s">
        <v>5867</v>
      </c>
      <c r="C3149" t="s">
        <v>5868</v>
      </c>
      <c r="D3149" s="1" t="s">
        <v>2</v>
      </c>
      <c r="E3149" s="1" t="s">
        <v>2</v>
      </c>
      <c r="H3149" s="1" t="s">
        <v>3</v>
      </c>
      <c r="I3149" s="1" t="s">
        <v>3</v>
      </c>
    </row>
    <row r="3150" ht="15.75" customHeight="1">
      <c r="A3150" s="1" t="s">
        <v>5869</v>
      </c>
      <c r="C3150" t="s">
        <v>5870</v>
      </c>
      <c r="D3150" s="1" t="s">
        <v>2</v>
      </c>
      <c r="E3150" s="1" t="s">
        <v>2</v>
      </c>
      <c r="H3150" s="1" t="s">
        <v>3</v>
      </c>
      <c r="I3150" s="1" t="s">
        <v>3</v>
      </c>
    </row>
    <row r="3151" ht="15.75" customHeight="1">
      <c r="A3151" s="1" t="s">
        <v>5871</v>
      </c>
      <c r="C3151" t="s">
        <v>5872</v>
      </c>
      <c r="D3151" s="1" t="s">
        <v>2</v>
      </c>
      <c r="E3151" s="1" t="s">
        <v>2</v>
      </c>
      <c r="H3151" s="1" t="s">
        <v>3</v>
      </c>
      <c r="I3151" s="1" t="s">
        <v>3</v>
      </c>
    </row>
    <row r="3152" ht="15.75" customHeight="1">
      <c r="A3152" s="1" t="s">
        <v>5873</v>
      </c>
      <c r="C3152" t="s">
        <v>5874</v>
      </c>
      <c r="D3152" s="1" t="s">
        <v>2</v>
      </c>
      <c r="E3152" s="1" t="s">
        <v>2</v>
      </c>
      <c r="H3152" s="1" t="s">
        <v>3</v>
      </c>
      <c r="I3152" s="1" t="s">
        <v>3</v>
      </c>
    </row>
    <row r="3153" ht="15.75" customHeight="1">
      <c r="A3153" s="1" t="s">
        <v>5875</v>
      </c>
      <c r="C3153" t="s">
        <v>5876</v>
      </c>
      <c r="D3153" s="1" t="s">
        <v>2</v>
      </c>
      <c r="E3153" s="1" t="s">
        <v>2</v>
      </c>
      <c r="H3153" s="1" t="s">
        <v>3</v>
      </c>
      <c r="I3153" s="1" t="s">
        <v>3</v>
      </c>
    </row>
    <row r="3154" ht="15.75" customHeight="1">
      <c r="A3154" s="1" t="s">
        <v>5877</v>
      </c>
      <c r="C3154" t="s">
        <v>5878</v>
      </c>
      <c r="D3154" s="1" t="s">
        <v>2</v>
      </c>
      <c r="E3154" s="1" t="s">
        <v>2</v>
      </c>
      <c r="H3154" s="1" t="s">
        <v>8</v>
      </c>
      <c r="I3154" s="1" t="s">
        <v>8</v>
      </c>
    </row>
    <row r="3155" ht="15.75" customHeight="1">
      <c r="A3155" s="1" t="s">
        <v>5879</v>
      </c>
      <c r="C3155" t="s">
        <v>5880</v>
      </c>
      <c r="D3155" s="1" t="s">
        <v>2</v>
      </c>
      <c r="E3155" s="1" t="s">
        <v>2</v>
      </c>
      <c r="H3155" s="1" t="s">
        <v>8</v>
      </c>
      <c r="I3155" s="1" t="s">
        <v>8</v>
      </c>
    </row>
    <row r="3156" ht="15.75" customHeight="1">
      <c r="A3156" s="1" t="s">
        <v>5881</v>
      </c>
      <c r="C3156" t="s">
        <v>5882</v>
      </c>
      <c r="D3156" s="1" t="s">
        <v>2</v>
      </c>
      <c r="E3156" s="1" t="s">
        <v>2</v>
      </c>
      <c r="H3156" s="1" t="s">
        <v>3</v>
      </c>
      <c r="I3156" s="1" t="s">
        <v>484</v>
      </c>
    </row>
    <row r="3157" ht="15.75" customHeight="1">
      <c r="A3157" s="1" t="s">
        <v>5883</v>
      </c>
      <c r="C3157" t="s">
        <v>2523</v>
      </c>
      <c r="D3157" s="1" t="s">
        <v>2</v>
      </c>
      <c r="E3157" s="1" t="s">
        <v>2</v>
      </c>
      <c r="H3157" s="1" t="s">
        <v>3</v>
      </c>
      <c r="I3157" s="1" t="s">
        <v>3</v>
      </c>
    </row>
    <row r="3158" ht="15.75" customHeight="1">
      <c r="A3158" s="1" t="s">
        <v>5884</v>
      </c>
      <c r="C3158" t="s">
        <v>5885</v>
      </c>
      <c r="D3158" s="1" t="s">
        <v>2</v>
      </c>
      <c r="E3158" s="1" t="s">
        <v>2</v>
      </c>
      <c r="H3158" s="1" t="s">
        <v>3</v>
      </c>
      <c r="I3158" s="1" t="s">
        <v>3</v>
      </c>
    </row>
    <row r="3159" ht="15.75" customHeight="1">
      <c r="A3159" s="1" t="s">
        <v>5886</v>
      </c>
      <c r="C3159" t="s">
        <v>5887</v>
      </c>
      <c r="D3159" s="1" t="s">
        <v>2</v>
      </c>
      <c r="E3159" s="1" t="s">
        <v>2</v>
      </c>
      <c r="H3159" s="1" t="s">
        <v>3</v>
      </c>
      <c r="I3159" s="1" t="s">
        <v>3</v>
      </c>
    </row>
    <row r="3160" ht="15.75" customHeight="1">
      <c r="A3160" s="1" t="s">
        <v>5888</v>
      </c>
      <c r="C3160" t="s">
        <v>5889</v>
      </c>
      <c r="D3160" s="1" t="s">
        <v>2</v>
      </c>
      <c r="E3160" s="1" t="s">
        <v>2</v>
      </c>
      <c r="H3160" s="1" t="s">
        <v>3</v>
      </c>
      <c r="I3160" s="1" t="s">
        <v>3</v>
      </c>
    </row>
    <row r="3161" ht="15.75" customHeight="1">
      <c r="A3161" s="1" t="s">
        <v>5890</v>
      </c>
      <c r="C3161" t="s">
        <v>5891</v>
      </c>
      <c r="D3161" s="1" t="s">
        <v>2</v>
      </c>
      <c r="E3161" s="1" t="s">
        <v>2</v>
      </c>
      <c r="H3161" s="1" t="s">
        <v>3</v>
      </c>
      <c r="I3161" s="1" t="s">
        <v>3</v>
      </c>
    </row>
    <row r="3162" ht="15.75" customHeight="1">
      <c r="A3162" s="1" t="s">
        <v>5892</v>
      </c>
      <c r="C3162" t="s">
        <v>5893</v>
      </c>
      <c r="D3162" s="1" t="s">
        <v>2</v>
      </c>
      <c r="E3162" s="1" t="s">
        <v>2</v>
      </c>
      <c r="H3162" s="1" t="s">
        <v>3</v>
      </c>
      <c r="I3162" s="1" t="s">
        <v>3</v>
      </c>
    </row>
    <row r="3163" ht="15.75" customHeight="1">
      <c r="A3163" s="1" t="s">
        <v>5894</v>
      </c>
      <c r="C3163" t="s">
        <v>5895</v>
      </c>
      <c r="D3163" s="1" t="s">
        <v>2</v>
      </c>
      <c r="E3163" s="1" t="s">
        <v>2</v>
      </c>
      <c r="H3163" s="1" t="s">
        <v>3</v>
      </c>
      <c r="I3163" s="1" t="s">
        <v>3</v>
      </c>
    </row>
    <row r="3164" ht="15.75" customHeight="1">
      <c r="A3164" s="1" t="s">
        <v>5896</v>
      </c>
      <c r="C3164" t="s">
        <v>5897</v>
      </c>
      <c r="D3164" s="1" t="s">
        <v>2</v>
      </c>
      <c r="E3164" s="1" t="s">
        <v>2</v>
      </c>
      <c r="H3164" s="1" t="s">
        <v>3</v>
      </c>
      <c r="I3164" s="1" t="s">
        <v>3</v>
      </c>
    </row>
    <row r="3165" ht="15.75" customHeight="1">
      <c r="A3165" s="1" t="s">
        <v>5898</v>
      </c>
      <c r="C3165" t="s">
        <v>5899</v>
      </c>
      <c r="D3165" s="1" t="s">
        <v>2</v>
      </c>
      <c r="E3165" s="1" t="s">
        <v>2</v>
      </c>
      <c r="H3165" s="1" t="s">
        <v>3</v>
      </c>
      <c r="I3165" s="1" t="s">
        <v>3</v>
      </c>
    </row>
    <row r="3166" ht="15.75" customHeight="1">
      <c r="A3166" s="1" t="s">
        <v>5900</v>
      </c>
      <c r="C3166" t="s">
        <v>5901</v>
      </c>
      <c r="D3166" s="1" t="s">
        <v>2</v>
      </c>
      <c r="E3166" s="1" t="s">
        <v>2</v>
      </c>
      <c r="H3166" s="1" t="s">
        <v>3</v>
      </c>
      <c r="I3166" s="1" t="s">
        <v>3</v>
      </c>
    </row>
    <row r="3167" ht="15.75" customHeight="1">
      <c r="A3167" s="1" t="s">
        <v>5902</v>
      </c>
      <c r="C3167" t="s">
        <v>5903</v>
      </c>
      <c r="D3167" s="1" t="s">
        <v>2</v>
      </c>
      <c r="E3167" s="1" t="s">
        <v>2</v>
      </c>
      <c r="H3167" s="1" t="s">
        <v>3</v>
      </c>
      <c r="I3167" s="1" t="s">
        <v>3</v>
      </c>
    </row>
    <row r="3168" ht="15.75" customHeight="1">
      <c r="A3168" s="1" t="s">
        <v>5904</v>
      </c>
      <c r="C3168" t="s">
        <v>5905</v>
      </c>
      <c r="D3168" s="1" t="s">
        <v>2</v>
      </c>
      <c r="E3168" s="1" t="s">
        <v>2</v>
      </c>
      <c r="H3168" s="1" t="s">
        <v>3</v>
      </c>
      <c r="I3168" s="1" t="s">
        <v>3</v>
      </c>
    </row>
    <row r="3169" ht="15.75" customHeight="1">
      <c r="A3169" s="1" t="s">
        <v>5906</v>
      </c>
      <c r="C3169" t="s">
        <v>5907</v>
      </c>
      <c r="D3169" s="1" t="s">
        <v>2</v>
      </c>
      <c r="E3169" s="1" t="s">
        <v>2</v>
      </c>
      <c r="H3169" s="1" t="s">
        <v>3</v>
      </c>
      <c r="I3169" s="1" t="s">
        <v>3</v>
      </c>
    </row>
    <row r="3170" ht="15.75" customHeight="1">
      <c r="A3170" s="1" t="s">
        <v>5908</v>
      </c>
      <c r="C3170" t="s">
        <v>5909</v>
      </c>
      <c r="D3170" s="1" t="s">
        <v>2</v>
      </c>
      <c r="E3170" s="1" t="s">
        <v>2</v>
      </c>
      <c r="H3170" s="1" t="s">
        <v>3</v>
      </c>
      <c r="I3170" s="1" t="s">
        <v>3</v>
      </c>
    </row>
    <row r="3171" ht="15.75" customHeight="1">
      <c r="A3171" s="1" t="s">
        <v>5910</v>
      </c>
      <c r="C3171" t="s">
        <v>5911</v>
      </c>
      <c r="D3171" s="1" t="s">
        <v>2</v>
      </c>
      <c r="E3171" s="1" t="s">
        <v>2</v>
      </c>
      <c r="H3171" s="1" t="s">
        <v>3</v>
      </c>
      <c r="I3171" s="1" t="s">
        <v>3</v>
      </c>
    </row>
    <row r="3172" ht="15.75" customHeight="1">
      <c r="A3172" s="1" t="s">
        <v>5912</v>
      </c>
      <c r="C3172" t="s">
        <v>5913</v>
      </c>
      <c r="D3172" s="1" t="s">
        <v>2</v>
      </c>
      <c r="E3172" s="1" t="s">
        <v>2</v>
      </c>
      <c r="H3172" s="1" t="s">
        <v>3</v>
      </c>
      <c r="I3172" s="1" t="s">
        <v>3</v>
      </c>
    </row>
    <row r="3173" ht="15.75" customHeight="1">
      <c r="A3173" s="1" t="s">
        <v>5914</v>
      </c>
      <c r="C3173" t="s">
        <v>5915</v>
      </c>
      <c r="D3173" s="1" t="s">
        <v>2</v>
      </c>
      <c r="E3173" s="1" t="s">
        <v>2</v>
      </c>
      <c r="H3173" s="1" t="s">
        <v>3</v>
      </c>
      <c r="I3173" s="1" t="s">
        <v>3</v>
      </c>
    </row>
    <row r="3174" ht="15.75" customHeight="1">
      <c r="A3174" s="1" t="s">
        <v>5916</v>
      </c>
      <c r="C3174" t="s">
        <v>5917</v>
      </c>
      <c r="D3174" s="1" t="s">
        <v>2</v>
      </c>
      <c r="E3174" s="1" t="s">
        <v>2</v>
      </c>
      <c r="H3174" s="1" t="s">
        <v>3</v>
      </c>
      <c r="I3174" s="1" t="s">
        <v>3</v>
      </c>
    </row>
    <row r="3175" ht="15.75" customHeight="1">
      <c r="A3175" s="1" t="s">
        <v>5918</v>
      </c>
      <c r="C3175" t="s">
        <v>5919</v>
      </c>
      <c r="D3175" s="1" t="s">
        <v>2</v>
      </c>
      <c r="E3175" s="1" t="s">
        <v>2</v>
      </c>
      <c r="H3175" s="1" t="s">
        <v>3</v>
      </c>
      <c r="I3175" s="1" t="s">
        <v>3</v>
      </c>
    </row>
    <row r="3176" ht="15.75" customHeight="1">
      <c r="A3176" s="1" t="s">
        <v>5920</v>
      </c>
      <c r="C3176" t="s">
        <v>5921</v>
      </c>
      <c r="D3176" s="1" t="s">
        <v>2</v>
      </c>
      <c r="E3176" s="1" t="s">
        <v>2</v>
      </c>
      <c r="H3176" s="1" t="s">
        <v>3</v>
      </c>
      <c r="I3176" s="1" t="s">
        <v>3</v>
      </c>
    </row>
    <row r="3177" ht="15.75" customHeight="1">
      <c r="A3177" s="1" t="s">
        <v>5922</v>
      </c>
      <c r="C3177" t="s">
        <v>5923</v>
      </c>
      <c r="D3177" s="1" t="s">
        <v>2</v>
      </c>
      <c r="E3177" s="1" t="s">
        <v>2</v>
      </c>
      <c r="H3177" s="1" t="s">
        <v>3</v>
      </c>
      <c r="I3177" s="1" t="s">
        <v>3</v>
      </c>
    </row>
    <row r="3178" ht="15.75" customHeight="1">
      <c r="A3178" s="1" t="s">
        <v>5924</v>
      </c>
      <c r="C3178" t="s">
        <v>5925</v>
      </c>
      <c r="D3178" s="1" t="s">
        <v>2</v>
      </c>
      <c r="E3178" s="1" t="s">
        <v>2</v>
      </c>
      <c r="H3178" s="1" t="s">
        <v>3</v>
      </c>
      <c r="I3178" s="1" t="s">
        <v>3</v>
      </c>
    </row>
    <row r="3179" ht="15.75" customHeight="1">
      <c r="A3179" s="1" t="s">
        <v>5926</v>
      </c>
      <c r="C3179" t="s">
        <v>5927</v>
      </c>
      <c r="D3179" s="1" t="s">
        <v>2</v>
      </c>
      <c r="E3179" s="1" t="s">
        <v>2</v>
      </c>
      <c r="H3179" s="1" t="s">
        <v>3</v>
      </c>
      <c r="I3179" s="1" t="s">
        <v>3</v>
      </c>
    </row>
    <row r="3180" ht="15.75" customHeight="1">
      <c r="A3180" s="1" t="s">
        <v>5928</v>
      </c>
      <c r="C3180" t="s">
        <v>5929</v>
      </c>
      <c r="D3180" s="1" t="s">
        <v>2</v>
      </c>
      <c r="E3180" s="1" t="s">
        <v>2</v>
      </c>
      <c r="H3180" s="1" t="s">
        <v>3</v>
      </c>
      <c r="I3180" s="1" t="s">
        <v>3</v>
      </c>
    </row>
    <row r="3181" ht="15.75" customHeight="1">
      <c r="A3181" s="1" t="s">
        <v>5930</v>
      </c>
      <c r="C3181" t="s">
        <v>5931</v>
      </c>
      <c r="D3181" s="1" t="s">
        <v>2</v>
      </c>
      <c r="E3181" s="1" t="s">
        <v>2</v>
      </c>
      <c r="H3181" s="1" t="s">
        <v>3</v>
      </c>
      <c r="I3181" s="1" t="s">
        <v>3</v>
      </c>
    </row>
    <row r="3182" ht="15.75" customHeight="1">
      <c r="A3182" s="1" t="s">
        <v>5932</v>
      </c>
      <c r="C3182" t="s">
        <v>5933</v>
      </c>
      <c r="D3182" s="1" t="s">
        <v>2</v>
      </c>
      <c r="E3182" s="1" t="s">
        <v>2</v>
      </c>
      <c r="H3182" s="1" t="s">
        <v>3</v>
      </c>
      <c r="I3182" s="1" t="s">
        <v>3</v>
      </c>
    </row>
    <row r="3183" ht="15.75" customHeight="1">
      <c r="A3183" s="1" t="s">
        <v>5934</v>
      </c>
      <c r="C3183" t="s">
        <v>5935</v>
      </c>
      <c r="D3183" s="1" t="s">
        <v>2</v>
      </c>
      <c r="E3183" s="1" t="s">
        <v>2</v>
      </c>
      <c r="H3183" s="1" t="s">
        <v>3</v>
      </c>
      <c r="I3183" s="1" t="s">
        <v>3</v>
      </c>
    </row>
    <row r="3184" ht="15.75" customHeight="1">
      <c r="A3184" s="1" t="s">
        <v>5936</v>
      </c>
      <c r="C3184" t="s">
        <v>5937</v>
      </c>
      <c r="D3184" s="1" t="s">
        <v>2</v>
      </c>
      <c r="E3184" s="1" t="s">
        <v>2</v>
      </c>
      <c r="H3184" s="1" t="s">
        <v>3</v>
      </c>
      <c r="I3184" s="1" t="s">
        <v>3</v>
      </c>
    </row>
    <row r="3185" ht="15.75" customHeight="1">
      <c r="A3185" s="1" t="s">
        <v>5938</v>
      </c>
      <c r="C3185" t="s">
        <v>5939</v>
      </c>
      <c r="D3185" s="1" t="s">
        <v>2</v>
      </c>
      <c r="E3185" s="1" t="s">
        <v>2</v>
      </c>
      <c r="H3185" s="1" t="s">
        <v>3</v>
      </c>
      <c r="I3185" s="1" t="s">
        <v>3</v>
      </c>
    </row>
    <row r="3186" ht="15.75" customHeight="1">
      <c r="A3186" s="1" t="s">
        <v>5940</v>
      </c>
      <c r="C3186" t="s">
        <v>5941</v>
      </c>
      <c r="D3186" s="1" t="s">
        <v>2</v>
      </c>
      <c r="E3186" s="1" t="s">
        <v>2</v>
      </c>
      <c r="H3186" s="1" t="s">
        <v>3</v>
      </c>
      <c r="I3186" s="1" t="s">
        <v>3</v>
      </c>
    </row>
    <row r="3187" ht="15.75" customHeight="1">
      <c r="A3187" s="1" t="s">
        <v>393</v>
      </c>
      <c r="C3187" t="s">
        <v>5942</v>
      </c>
      <c r="D3187" s="1" t="s">
        <v>2</v>
      </c>
      <c r="E3187" s="1" t="s">
        <v>2</v>
      </c>
      <c r="H3187" s="1" t="s">
        <v>3</v>
      </c>
      <c r="I3187" s="1" t="s">
        <v>3</v>
      </c>
    </row>
    <row r="3188" ht="15.75" customHeight="1">
      <c r="A3188" s="1" t="s">
        <v>5943</v>
      </c>
      <c r="C3188" t="s">
        <v>5944</v>
      </c>
      <c r="D3188" s="1" t="s">
        <v>2</v>
      </c>
      <c r="E3188" s="1" t="s">
        <v>2</v>
      </c>
      <c r="H3188" s="1" t="s">
        <v>3</v>
      </c>
      <c r="I3188" s="1" t="s">
        <v>3</v>
      </c>
    </row>
    <row r="3189" ht="15.75" customHeight="1">
      <c r="A3189" s="1" t="s">
        <v>5945</v>
      </c>
      <c r="C3189" t="s">
        <v>5946</v>
      </c>
      <c r="D3189" s="1" t="s">
        <v>2</v>
      </c>
      <c r="E3189" s="1" t="s">
        <v>2</v>
      </c>
      <c r="H3189" s="1" t="s">
        <v>3</v>
      </c>
      <c r="I3189" s="1" t="s">
        <v>3</v>
      </c>
    </row>
    <row r="3190" ht="15.75" customHeight="1">
      <c r="A3190" s="1" t="s">
        <v>5947</v>
      </c>
      <c r="C3190" t="s">
        <v>5948</v>
      </c>
      <c r="D3190" s="1" t="s">
        <v>2</v>
      </c>
      <c r="E3190" s="1" t="s">
        <v>2</v>
      </c>
      <c r="H3190" s="1" t="s">
        <v>3</v>
      </c>
      <c r="I3190" s="1" t="s">
        <v>3</v>
      </c>
    </row>
    <row r="3191" ht="15.75" customHeight="1">
      <c r="A3191" s="1" t="s">
        <v>5949</v>
      </c>
      <c r="C3191" t="s">
        <v>5950</v>
      </c>
      <c r="D3191" s="1" t="s">
        <v>2</v>
      </c>
      <c r="E3191" s="1" t="s">
        <v>2</v>
      </c>
      <c r="H3191" s="1" t="s">
        <v>3</v>
      </c>
      <c r="I3191" s="1" t="s">
        <v>3</v>
      </c>
    </row>
    <row r="3192" ht="15.75" customHeight="1">
      <c r="A3192" s="1" t="s">
        <v>5951</v>
      </c>
      <c r="C3192" t="s">
        <v>5952</v>
      </c>
      <c r="D3192" s="1" t="s">
        <v>2</v>
      </c>
      <c r="E3192" s="1" t="s">
        <v>2</v>
      </c>
      <c r="H3192" s="1" t="s">
        <v>3</v>
      </c>
      <c r="I3192" s="1" t="s">
        <v>3</v>
      </c>
    </row>
    <row r="3193" ht="15.75" customHeight="1">
      <c r="A3193" s="1" t="s">
        <v>5953</v>
      </c>
      <c r="C3193" t="s">
        <v>5954</v>
      </c>
      <c r="D3193" s="1" t="s">
        <v>2</v>
      </c>
      <c r="E3193" s="1" t="s">
        <v>2</v>
      </c>
      <c r="H3193" s="1" t="s">
        <v>3</v>
      </c>
      <c r="I3193" s="1" t="s">
        <v>3</v>
      </c>
    </row>
    <row r="3194" ht="15.75" customHeight="1">
      <c r="A3194" s="1" t="s">
        <v>5955</v>
      </c>
      <c r="C3194" t="s">
        <v>5956</v>
      </c>
      <c r="D3194" s="1" t="s">
        <v>2</v>
      </c>
      <c r="E3194" s="1" t="s">
        <v>2</v>
      </c>
      <c r="H3194" s="1" t="s">
        <v>3</v>
      </c>
      <c r="I3194" s="1" t="s">
        <v>3</v>
      </c>
    </row>
    <row r="3195" ht="15.75" customHeight="1">
      <c r="A3195" s="1" t="s">
        <v>5957</v>
      </c>
      <c r="C3195" t="s">
        <v>5958</v>
      </c>
      <c r="D3195" s="1" t="s">
        <v>2</v>
      </c>
      <c r="E3195" s="1" t="s">
        <v>2</v>
      </c>
      <c r="H3195" s="1" t="s">
        <v>3</v>
      </c>
      <c r="I3195" s="1" t="s">
        <v>3</v>
      </c>
    </row>
    <row r="3196" ht="15.75" customHeight="1">
      <c r="A3196" s="1" t="s">
        <v>5959</v>
      </c>
      <c r="C3196" t="s">
        <v>5925</v>
      </c>
      <c r="D3196" s="1" t="s">
        <v>2</v>
      </c>
      <c r="E3196" s="1" t="s">
        <v>2</v>
      </c>
      <c r="H3196" s="1" t="s">
        <v>3</v>
      </c>
      <c r="I3196" s="1" t="s">
        <v>3</v>
      </c>
    </row>
    <row r="3197" ht="15.75" customHeight="1">
      <c r="A3197" s="1" t="s">
        <v>5960</v>
      </c>
      <c r="C3197" t="s">
        <v>5961</v>
      </c>
      <c r="D3197" s="1" t="s">
        <v>2</v>
      </c>
      <c r="E3197" s="1" t="s">
        <v>2</v>
      </c>
      <c r="H3197" s="1" t="s">
        <v>3</v>
      </c>
      <c r="I3197" s="1" t="s">
        <v>3</v>
      </c>
    </row>
    <row r="3198" ht="15.75" customHeight="1">
      <c r="A3198" s="1" t="s">
        <v>5962</v>
      </c>
      <c r="C3198" t="s">
        <v>5963</v>
      </c>
      <c r="D3198" s="1" t="s">
        <v>2</v>
      </c>
      <c r="E3198" s="1" t="s">
        <v>2</v>
      </c>
      <c r="H3198" s="1" t="s">
        <v>3</v>
      </c>
      <c r="I3198" s="1" t="s">
        <v>3</v>
      </c>
    </row>
    <row r="3199" ht="15.75" customHeight="1">
      <c r="A3199" s="1" t="s">
        <v>5964</v>
      </c>
      <c r="C3199" t="s">
        <v>5965</v>
      </c>
      <c r="D3199" s="1" t="s">
        <v>2</v>
      </c>
      <c r="E3199" s="1" t="s">
        <v>2</v>
      </c>
      <c r="H3199" s="1" t="s">
        <v>3</v>
      </c>
      <c r="I3199" s="1" t="s">
        <v>3</v>
      </c>
    </row>
    <row r="3200" ht="15.75" customHeight="1">
      <c r="A3200" s="1" t="s">
        <v>5966</v>
      </c>
      <c r="C3200" t="s">
        <v>5967</v>
      </c>
      <c r="D3200" s="1" t="s">
        <v>2</v>
      </c>
      <c r="E3200" s="1" t="s">
        <v>2</v>
      </c>
      <c r="H3200" s="1" t="s">
        <v>3</v>
      </c>
      <c r="I3200" s="1" t="s">
        <v>3</v>
      </c>
    </row>
    <row r="3201" ht="15.75" customHeight="1">
      <c r="A3201" s="1" t="s">
        <v>5968</v>
      </c>
      <c r="C3201" t="s">
        <v>5969</v>
      </c>
      <c r="D3201" s="1" t="s">
        <v>2</v>
      </c>
      <c r="E3201" s="1" t="s">
        <v>2</v>
      </c>
      <c r="H3201" s="1" t="s">
        <v>3</v>
      </c>
      <c r="I3201" s="1" t="s">
        <v>3</v>
      </c>
    </row>
    <row r="3202" ht="15.75" customHeight="1">
      <c r="A3202" s="1" t="s">
        <v>5970</v>
      </c>
      <c r="C3202" t="s">
        <v>5971</v>
      </c>
      <c r="D3202" s="1" t="s">
        <v>2</v>
      </c>
      <c r="E3202" s="1" t="s">
        <v>2</v>
      </c>
      <c r="H3202" s="1" t="s">
        <v>3</v>
      </c>
      <c r="I3202" s="1" t="s">
        <v>3</v>
      </c>
    </row>
    <row r="3203" ht="15.75" customHeight="1">
      <c r="A3203" s="1" t="s">
        <v>5972</v>
      </c>
      <c r="C3203" t="s">
        <v>5973</v>
      </c>
      <c r="D3203" s="1" t="s">
        <v>2</v>
      </c>
      <c r="E3203" s="1" t="s">
        <v>2</v>
      </c>
      <c r="H3203" s="1" t="s">
        <v>3</v>
      </c>
      <c r="I3203" s="1" t="s">
        <v>3</v>
      </c>
    </row>
    <row r="3204" ht="15.75" customHeight="1">
      <c r="A3204" s="1" t="s">
        <v>5974</v>
      </c>
      <c r="C3204" t="s">
        <v>5975</v>
      </c>
      <c r="D3204" s="1" t="s">
        <v>2</v>
      </c>
      <c r="E3204" s="1" t="s">
        <v>2</v>
      </c>
      <c r="H3204" s="1" t="s">
        <v>3</v>
      </c>
      <c r="I3204" s="1" t="s">
        <v>3</v>
      </c>
    </row>
    <row r="3205" ht="15.75" customHeight="1">
      <c r="A3205" s="1" t="s">
        <v>5976</v>
      </c>
      <c r="C3205" t="s">
        <v>5977</v>
      </c>
      <c r="D3205" s="1" t="s">
        <v>2</v>
      </c>
      <c r="E3205" s="1" t="s">
        <v>2</v>
      </c>
      <c r="H3205" s="1" t="s">
        <v>3</v>
      </c>
      <c r="I3205" s="1" t="s">
        <v>3</v>
      </c>
    </row>
    <row r="3206" ht="15.75" customHeight="1">
      <c r="A3206" s="1" t="s">
        <v>5978</v>
      </c>
      <c r="C3206" t="s">
        <v>5979</v>
      </c>
      <c r="D3206" s="1" t="s">
        <v>2</v>
      </c>
      <c r="E3206" s="1" t="s">
        <v>2</v>
      </c>
      <c r="H3206" s="1" t="s">
        <v>3</v>
      </c>
      <c r="I3206" s="1" t="s">
        <v>3</v>
      </c>
    </row>
    <row r="3207" ht="15.75" customHeight="1">
      <c r="A3207" s="1" t="s">
        <v>5980</v>
      </c>
      <c r="C3207" t="s">
        <v>5981</v>
      </c>
      <c r="D3207" s="1" t="s">
        <v>2</v>
      </c>
      <c r="E3207" s="1" t="s">
        <v>2</v>
      </c>
      <c r="H3207" s="1" t="s">
        <v>3</v>
      </c>
      <c r="I3207" s="1" t="s">
        <v>3</v>
      </c>
    </row>
    <row r="3208" ht="15.75" customHeight="1">
      <c r="A3208" s="1" t="s">
        <v>5982</v>
      </c>
      <c r="C3208" t="s">
        <v>5983</v>
      </c>
      <c r="D3208" s="1" t="s">
        <v>2</v>
      </c>
      <c r="E3208" s="1" t="s">
        <v>2</v>
      </c>
      <c r="H3208" s="1" t="s">
        <v>3</v>
      </c>
      <c r="I3208" s="1" t="s">
        <v>3</v>
      </c>
    </row>
    <row r="3209" ht="15.75" customHeight="1">
      <c r="A3209" s="1" t="s">
        <v>5984</v>
      </c>
      <c r="C3209" t="s">
        <v>5985</v>
      </c>
      <c r="D3209" s="1" t="s">
        <v>2</v>
      </c>
      <c r="E3209" s="1" t="s">
        <v>2</v>
      </c>
      <c r="H3209" s="1" t="s">
        <v>3</v>
      </c>
      <c r="I3209" s="1" t="s">
        <v>3</v>
      </c>
    </row>
    <row r="3210" ht="15.75" customHeight="1">
      <c r="A3210" s="1" t="s">
        <v>5986</v>
      </c>
      <c r="C3210" t="s">
        <v>5987</v>
      </c>
      <c r="D3210" s="1" t="s">
        <v>2</v>
      </c>
      <c r="E3210" s="1" t="s">
        <v>2</v>
      </c>
      <c r="H3210" s="1" t="s">
        <v>3</v>
      </c>
      <c r="I3210" s="1" t="s">
        <v>3</v>
      </c>
    </row>
    <row r="3211" ht="15.75" customHeight="1">
      <c r="A3211" s="1" t="s">
        <v>5988</v>
      </c>
      <c r="C3211" t="s">
        <v>5989</v>
      </c>
      <c r="D3211" s="1" t="s">
        <v>2</v>
      </c>
      <c r="E3211" s="1" t="s">
        <v>2</v>
      </c>
      <c r="H3211" s="1" t="s">
        <v>3</v>
      </c>
      <c r="I3211" s="1" t="s">
        <v>3</v>
      </c>
    </row>
    <row r="3212" ht="15.75" customHeight="1">
      <c r="A3212" s="1" t="s">
        <v>5990</v>
      </c>
      <c r="C3212" t="s">
        <v>5991</v>
      </c>
      <c r="D3212" s="1" t="s">
        <v>2</v>
      </c>
      <c r="E3212" s="1" t="s">
        <v>2</v>
      </c>
      <c r="H3212" s="1" t="s">
        <v>3</v>
      </c>
      <c r="I3212" s="1" t="s">
        <v>3</v>
      </c>
    </row>
    <row r="3213" ht="15.75" customHeight="1">
      <c r="A3213" s="1" t="s">
        <v>5992</v>
      </c>
      <c r="C3213" t="s">
        <v>5993</v>
      </c>
      <c r="D3213" s="1" t="s">
        <v>2</v>
      </c>
      <c r="E3213" s="1" t="s">
        <v>2</v>
      </c>
      <c r="H3213" s="1" t="s">
        <v>3</v>
      </c>
      <c r="I3213" s="1" t="s">
        <v>3</v>
      </c>
    </row>
    <row r="3214" ht="15.75" customHeight="1">
      <c r="A3214" s="1" t="s">
        <v>5994</v>
      </c>
      <c r="C3214" t="s">
        <v>5995</v>
      </c>
      <c r="D3214" s="1" t="s">
        <v>2</v>
      </c>
      <c r="E3214" s="1" t="s">
        <v>2</v>
      </c>
      <c r="H3214" s="1" t="s">
        <v>3</v>
      </c>
      <c r="I3214" s="1" t="s">
        <v>3</v>
      </c>
    </row>
    <row r="3215" ht="15.75" customHeight="1">
      <c r="A3215" s="1" t="s">
        <v>5996</v>
      </c>
      <c r="C3215" t="s">
        <v>5997</v>
      </c>
      <c r="D3215" s="1" t="s">
        <v>2</v>
      </c>
      <c r="E3215" s="1" t="s">
        <v>2</v>
      </c>
      <c r="H3215" s="1" t="s">
        <v>3</v>
      </c>
      <c r="I3215" s="1" t="s">
        <v>3</v>
      </c>
    </row>
    <row r="3216" ht="15.75" customHeight="1">
      <c r="A3216" s="1" t="s">
        <v>5998</v>
      </c>
      <c r="C3216" t="s">
        <v>5999</v>
      </c>
      <c r="D3216" s="1" t="s">
        <v>2</v>
      </c>
      <c r="E3216" s="1" t="s">
        <v>2</v>
      </c>
      <c r="H3216" s="1" t="s">
        <v>3</v>
      </c>
      <c r="I3216" s="1" t="s">
        <v>3</v>
      </c>
    </row>
    <row r="3217" ht="15.75" customHeight="1">
      <c r="A3217" s="1" t="s">
        <v>6000</v>
      </c>
      <c r="C3217" t="s">
        <v>6001</v>
      </c>
      <c r="D3217" s="1" t="s">
        <v>2</v>
      </c>
      <c r="E3217" s="1" t="s">
        <v>2</v>
      </c>
      <c r="H3217" s="1" t="s">
        <v>3</v>
      </c>
      <c r="I3217" s="1" t="s">
        <v>3</v>
      </c>
    </row>
    <row r="3218" ht="15.75" customHeight="1">
      <c r="A3218" s="1" t="s">
        <v>6002</v>
      </c>
      <c r="C3218" t="s">
        <v>6003</v>
      </c>
      <c r="D3218" s="1" t="s">
        <v>2</v>
      </c>
      <c r="E3218" s="1" t="s">
        <v>2</v>
      </c>
      <c r="H3218" s="1" t="s">
        <v>3</v>
      </c>
      <c r="I3218" s="1" t="s">
        <v>3</v>
      </c>
    </row>
    <row r="3219" ht="15.75" customHeight="1">
      <c r="A3219" s="1" t="s">
        <v>6004</v>
      </c>
      <c r="C3219" t="s">
        <v>6005</v>
      </c>
      <c r="D3219" s="1" t="s">
        <v>2</v>
      </c>
      <c r="E3219" s="1" t="s">
        <v>2</v>
      </c>
      <c r="H3219" s="1" t="s">
        <v>3</v>
      </c>
      <c r="I3219" s="1" t="s">
        <v>3</v>
      </c>
    </row>
    <row r="3220" ht="15.75" customHeight="1">
      <c r="A3220" s="1" t="s">
        <v>6006</v>
      </c>
      <c r="C3220" t="s">
        <v>6007</v>
      </c>
      <c r="D3220" s="1" t="s">
        <v>2</v>
      </c>
      <c r="E3220" s="1" t="s">
        <v>2</v>
      </c>
      <c r="H3220" s="1" t="s">
        <v>3</v>
      </c>
      <c r="I3220" s="1" t="s">
        <v>3</v>
      </c>
    </row>
    <row r="3221" ht="15.75" customHeight="1">
      <c r="A3221" s="1" t="s">
        <v>6008</v>
      </c>
      <c r="C3221" t="s">
        <v>6009</v>
      </c>
      <c r="D3221" s="1" t="s">
        <v>2</v>
      </c>
      <c r="E3221" s="1" t="s">
        <v>2</v>
      </c>
      <c r="H3221" s="1" t="s">
        <v>3</v>
      </c>
      <c r="I3221" s="1" t="s">
        <v>3</v>
      </c>
    </row>
    <row r="3222" ht="15.75" customHeight="1">
      <c r="A3222" s="1" t="s">
        <v>6010</v>
      </c>
      <c r="C3222" t="s">
        <v>6011</v>
      </c>
      <c r="D3222" s="1" t="s">
        <v>2</v>
      </c>
      <c r="E3222" s="1" t="s">
        <v>2</v>
      </c>
      <c r="H3222" s="1" t="s">
        <v>3</v>
      </c>
      <c r="I3222" s="1" t="s">
        <v>3</v>
      </c>
    </row>
    <row r="3223" ht="15.75" customHeight="1">
      <c r="A3223" s="1" t="s">
        <v>6012</v>
      </c>
      <c r="C3223" t="s">
        <v>6013</v>
      </c>
      <c r="D3223" s="1" t="s">
        <v>2</v>
      </c>
      <c r="E3223" s="1" t="s">
        <v>2</v>
      </c>
      <c r="H3223" s="1" t="s">
        <v>3</v>
      </c>
      <c r="I3223" s="1" t="s">
        <v>3</v>
      </c>
    </row>
    <row r="3224" ht="15.75" customHeight="1">
      <c r="A3224" s="1" t="s">
        <v>6014</v>
      </c>
      <c r="C3224" t="s">
        <v>6015</v>
      </c>
      <c r="D3224" s="1" t="s">
        <v>2</v>
      </c>
      <c r="E3224" s="1" t="s">
        <v>2</v>
      </c>
      <c r="H3224" s="1" t="s">
        <v>3</v>
      </c>
      <c r="I3224" s="1" t="s">
        <v>3</v>
      </c>
    </row>
    <row r="3225" ht="15.75" customHeight="1">
      <c r="A3225" s="1" t="s">
        <v>6016</v>
      </c>
      <c r="C3225" t="s">
        <v>6017</v>
      </c>
      <c r="D3225" s="1" t="s">
        <v>2</v>
      </c>
      <c r="E3225" s="1" t="s">
        <v>2</v>
      </c>
      <c r="H3225" s="1" t="s">
        <v>3</v>
      </c>
      <c r="I3225" s="1" t="s">
        <v>3</v>
      </c>
    </row>
    <row r="3226" ht="15.75" customHeight="1">
      <c r="A3226" s="1" t="s">
        <v>6018</v>
      </c>
      <c r="C3226" t="s">
        <v>6019</v>
      </c>
      <c r="D3226" s="1" t="s">
        <v>2</v>
      </c>
      <c r="E3226" s="1" t="s">
        <v>2</v>
      </c>
      <c r="H3226" s="1" t="s">
        <v>3</v>
      </c>
      <c r="I3226" s="1" t="s">
        <v>3</v>
      </c>
    </row>
    <row r="3227" ht="15.75" customHeight="1">
      <c r="A3227" s="1" t="s">
        <v>6020</v>
      </c>
      <c r="C3227" t="s">
        <v>6021</v>
      </c>
      <c r="D3227" s="1" t="s">
        <v>2</v>
      </c>
      <c r="E3227" s="1" t="s">
        <v>2</v>
      </c>
      <c r="H3227" s="1" t="s">
        <v>3</v>
      </c>
      <c r="I3227" s="1" t="s">
        <v>3</v>
      </c>
    </row>
    <row r="3228" ht="15.75" customHeight="1">
      <c r="A3228" s="1" t="s">
        <v>6022</v>
      </c>
      <c r="C3228" t="s">
        <v>6023</v>
      </c>
      <c r="D3228" s="1" t="s">
        <v>2</v>
      </c>
      <c r="E3228" s="1" t="s">
        <v>2</v>
      </c>
      <c r="H3228" s="1" t="s">
        <v>3</v>
      </c>
      <c r="I3228" s="1" t="s">
        <v>3</v>
      </c>
    </row>
    <row r="3229" ht="15.75" customHeight="1">
      <c r="A3229" s="1" t="s">
        <v>6024</v>
      </c>
      <c r="C3229" t="s">
        <v>6025</v>
      </c>
      <c r="D3229" s="1" t="s">
        <v>2</v>
      </c>
      <c r="E3229" s="1" t="s">
        <v>2</v>
      </c>
      <c r="H3229" s="1" t="s">
        <v>3</v>
      </c>
      <c r="I3229" s="1" t="s">
        <v>3</v>
      </c>
    </row>
    <row r="3230" ht="15.75" customHeight="1">
      <c r="A3230" s="1" t="s">
        <v>6026</v>
      </c>
      <c r="C3230" t="s">
        <v>6027</v>
      </c>
      <c r="D3230" s="1" t="s">
        <v>2</v>
      </c>
      <c r="E3230" s="1" t="s">
        <v>2</v>
      </c>
      <c r="H3230" s="1" t="s">
        <v>3</v>
      </c>
      <c r="I3230" s="1" t="s">
        <v>3</v>
      </c>
    </row>
    <row r="3231" ht="15.75" customHeight="1">
      <c r="A3231" s="1" t="s">
        <v>6028</v>
      </c>
      <c r="C3231" t="s">
        <v>6029</v>
      </c>
      <c r="D3231" s="1" t="s">
        <v>2</v>
      </c>
      <c r="E3231" s="1" t="s">
        <v>2</v>
      </c>
      <c r="H3231" s="1" t="s">
        <v>3</v>
      </c>
      <c r="I3231" s="1" t="s">
        <v>3</v>
      </c>
    </row>
    <row r="3232" ht="15.75" customHeight="1">
      <c r="A3232" s="1" t="s">
        <v>6030</v>
      </c>
      <c r="C3232" t="s">
        <v>6031</v>
      </c>
      <c r="D3232" s="1" t="s">
        <v>2</v>
      </c>
      <c r="E3232" s="1" t="s">
        <v>2</v>
      </c>
      <c r="H3232" s="1" t="s">
        <v>3</v>
      </c>
      <c r="I3232" s="1" t="s">
        <v>3</v>
      </c>
    </row>
    <row r="3233" ht="15.75" customHeight="1">
      <c r="A3233" s="1" t="s">
        <v>6032</v>
      </c>
      <c r="C3233" t="s">
        <v>6033</v>
      </c>
      <c r="D3233" s="1" t="s">
        <v>2</v>
      </c>
      <c r="E3233" s="1" t="s">
        <v>2</v>
      </c>
      <c r="H3233" s="1" t="s">
        <v>3</v>
      </c>
      <c r="I3233" s="1" t="s">
        <v>3</v>
      </c>
    </row>
    <row r="3234" ht="15.75" customHeight="1">
      <c r="A3234" s="1" t="s">
        <v>6034</v>
      </c>
      <c r="C3234" t="s">
        <v>6035</v>
      </c>
      <c r="D3234" s="1" t="s">
        <v>2</v>
      </c>
      <c r="E3234" s="1" t="s">
        <v>2</v>
      </c>
      <c r="H3234" s="1" t="s">
        <v>3</v>
      </c>
      <c r="I3234" s="1" t="s">
        <v>3</v>
      </c>
    </row>
    <row r="3235" ht="15.75" customHeight="1">
      <c r="A3235" s="1" t="s">
        <v>6036</v>
      </c>
      <c r="C3235" t="s">
        <v>6037</v>
      </c>
      <c r="D3235" s="1" t="s">
        <v>6038</v>
      </c>
      <c r="E3235" s="1" t="s">
        <v>6039</v>
      </c>
      <c r="H3235" s="1" t="s">
        <v>3</v>
      </c>
      <c r="I3235" s="1" t="s">
        <v>3</v>
      </c>
    </row>
    <row r="3236" ht="15.75" customHeight="1">
      <c r="A3236" s="1" t="s">
        <v>6040</v>
      </c>
      <c r="C3236" t="s">
        <v>6041</v>
      </c>
      <c r="D3236" s="1" t="s">
        <v>6042</v>
      </c>
      <c r="E3236" s="1" t="s">
        <v>6043</v>
      </c>
      <c r="H3236" s="1" t="s">
        <v>8</v>
      </c>
      <c r="I3236" s="1" t="s">
        <v>8</v>
      </c>
    </row>
    <row r="3237" ht="15.75" hidden="1" customHeight="1">
      <c r="A3237" s="1" t="s">
        <v>6044</v>
      </c>
      <c r="C3237" s="1" t="s">
        <v>2</v>
      </c>
      <c r="D3237" s="1" t="s">
        <v>6045</v>
      </c>
      <c r="E3237" s="1" t="s">
        <v>6046</v>
      </c>
      <c r="H3237" s="1" t="s">
        <v>3</v>
      </c>
      <c r="I3237" s="1" t="s">
        <v>8</v>
      </c>
    </row>
    <row r="3238" ht="15.75" hidden="1" customHeight="1">
      <c r="A3238" s="1" t="s">
        <v>6047</v>
      </c>
      <c r="C3238" s="1" t="s">
        <v>2</v>
      </c>
      <c r="D3238" s="1" t="s">
        <v>6048</v>
      </c>
      <c r="E3238" s="1" t="s">
        <v>6049</v>
      </c>
      <c r="H3238" s="1" t="s">
        <v>3</v>
      </c>
      <c r="I3238" s="1" t="s">
        <v>8</v>
      </c>
    </row>
    <row r="3239" ht="15.75" hidden="1" customHeight="1">
      <c r="A3239" s="1" t="s">
        <v>6050</v>
      </c>
      <c r="C3239" s="1" t="s">
        <v>2</v>
      </c>
      <c r="D3239" s="1" t="s">
        <v>6051</v>
      </c>
      <c r="E3239" s="1" t="s">
        <v>6052</v>
      </c>
      <c r="H3239" s="1" t="s">
        <v>8</v>
      </c>
      <c r="I3239" s="1" t="s">
        <v>8</v>
      </c>
    </row>
    <row r="3240" ht="15.75" hidden="1" customHeight="1">
      <c r="A3240" s="1" t="s">
        <v>6053</v>
      </c>
      <c r="C3240" s="1" t="s">
        <v>2</v>
      </c>
      <c r="D3240" s="1" t="s">
        <v>6054</v>
      </c>
      <c r="E3240" s="1" t="s">
        <v>6055</v>
      </c>
      <c r="H3240" s="1" t="s">
        <v>3</v>
      </c>
      <c r="I3240" s="1" t="s">
        <v>3</v>
      </c>
    </row>
    <row r="3241" ht="15.75" hidden="1" customHeight="1">
      <c r="A3241" s="1" t="s">
        <v>6056</v>
      </c>
      <c r="C3241" s="1" t="s">
        <v>2</v>
      </c>
      <c r="D3241" s="1" t="s">
        <v>6057</v>
      </c>
      <c r="E3241" s="1" t="s">
        <v>6058</v>
      </c>
      <c r="H3241" s="1" t="s">
        <v>3</v>
      </c>
      <c r="I3241" s="1" t="s">
        <v>3</v>
      </c>
    </row>
    <row r="3242" ht="15.75" hidden="1" customHeight="1">
      <c r="A3242" s="1" t="s">
        <v>6059</v>
      </c>
      <c r="C3242" s="1" t="s">
        <v>2</v>
      </c>
      <c r="D3242" s="1" t="s">
        <v>6060</v>
      </c>
      <c r="E3242" s="1" t="s">
        <v>6061</v>
      </c>
      <c r="H3242" s="1" t="s">
        <v>3</v>
      </c>
      <c r="I3242" s="1" t="s">
        <v>8</v>
      </c>
    </row>
    <row r="3243" ht="15.75" hidden="1" customHeight="1">
      <c r="A3243" s="1" t="s">
        <v>6062</v>
      </c>
      <c r="C3243" s="1" t="s">
        <v>2</v>
      </c>
      <c r="D3243" s="1" t="s">
        <v>6063</v>
      </c>
      <c r="E3243" s="1" t="s">
        <v>6064</v>
      </c>
      <c r="H3243" s="1" t="s">
        <v>3</v>
      </c>
      <c r="I3243" s="1" t="s">
        <v>8</v>
      </c>
    </row>
    <row r="3244" ht="15.75" hidden="1" customHeight="1">
      <c r="A3244" s="1" t="s">
        <v>6065</v>
      </c>
      <c r="C3244" s="1" t="s">
        <v>2</v>
      </c>
      <c r="D3244" s="1" t="s">
        <v>6066</v>
      </c>
      <c r="E3244" s="1" t="s">
        <v>6067</v>
      </c>
      <c r="H3244" s="1" t="s">
        <v>3</v>
      </c>
      <c r="I3244" s="1" t="s">
        <v>3</v>
      </c>
    </row>
    <row r="3245" ht="15.75" hidden="1" customHeight="1">
      <c r="A3245" s="1" t="s">
        <v>6068</v>
      </c>
      <c r="C3245" s="1" t="s">
        <v>2</v>
      </c>
      <c r="D3245" s="1" t="s">
        <v>6069</v>
      </c>
      <c r="E3245" s="1" t="s">
        <v>6070</v>
      </c>
      <c r="H3245" s="1" t="s">
        <v>8</v>
      </c>
      <c r="I3245" s="1" t="s">
        <v>8</v>
      </c>
    </row>
    <row r="3246" ht="15.75" hidden="1" customHeight="1">
      <c r="A3246" s="1" t="s">
        <v>6071</v>
      </c>
      <c r="C3246" s="1" t="s">
        <v>2</v>
      </c>
      <c r="D3246" s="1" t="s">
        <v>6072</v>
      </c>
      <c r="E3246" s="1" t="s">
        <v>6073</v>
      </c>
      <c r="H3246" s="1" t="s">
        <v>8</v>
      </c>
      <c r="I3246" s="1" t="s">
        <v>8</v>
      </c>
    </row>
    <row r="3247" ht="15.75" hidden="1" customHeight="1">
      <c r="A3247" s="1" t="s">
        <v>6074</v>
      </c>
      <c r="C3247" s="1" t="s">
        <v>2</v>
      </c>
      <c r="D3247" s="1" t="s">
        <v>6075</v>
      </c>
      <c r="E3247" s="1" t="s">
        <v>6076</v>
      </c>
      <c r="H3247" s="1" t="s">
        <v>3</v>
      </c>
      <c r="I3247" s="1" t="s">
        <v>3</v>
      </c>
    </row>
    <row r="3248" ht="15.75" hidden="1" customHeight="1">
      <c r="A3248" s="1" t="s">
        <v>6077</v>
      </c>
      <c r="C3248" s="1" t="s">
        <v>2</v>
      </c>
      <c r="D3248" s="1" t="s">
        <v>6078</v>
      </c>
      <c r="E3248" s="1" t="s">
        <v>6079</v>
      </c>
      <c r="H3248" s="1" t="s">
        <v>8</v>
      </c>
      <c r="I3248" s="1" t="s">
        <v>8</v>
      </c>
    </row>
    <row r="3249" ht="15.75" hidden="1" customHeight="1">
      <c r="A3249" s="1" t="s">
        <v>6080</v>
      </c>
      <c r="C3249" s="1" t="s">
        <v>2</v>
      </c>
      <c r="D3249" s="1" t="s">
        <v>6081</v>
      </c>
      <c r="E3249" s="1" t="s">
        <v>6082</v>
      </c>
      <c r="H3249" s="1" t="s">
        <v>8</v>
      </c>
      <c r="I3249" s="1" t="s">
        <v>8</v>
      </c>
    </row>
    <row r="3250" ht="15.75" hidden="1" customHeight="1">
      <c r="A3250" s="1" t="s">
        <v>6083</v>
      </c>
      <c r="C3250" s="1" t="s">
        <v>2</v>
      </c>
      <c r="D3250" s="1" t="s">
        <v>6084</v>
      </c>
      <c r="E3250" s="1" t="s">
        <v>6085</v>
      </c>
      <c r="H3250" s="1" t="s">
        <v>8</v>
      </c>
      <c r="I3250" s="1" t="s">
        <v>8</v>
      </c>
    </row>
    <row r="3251" ht="15.75" hidden="1" customHeight="1">
      <c r="A3251" s="1" t="s">
        <v>6086</v>
      </c>
      <c r="C3251" s="1" t="s">
        <v>2</v>
      </c>
      <c r="D3251" s="1" t="s">
        <v>6087</v>
      </c>
      <c r="E3251" s="1" t="s">
        <v>6088</v>
      </c>
      <c r="H3251" s="1" t="s">
        <v>3</v>
      </c>
      <c r="I3251" s="1" t="s">
        <v>3</v>
      </c>
    </row>
    <row r="3252" ht="15.75" hidden="1" customHeight="1">
      <c r="A3252" s="1" t="s">
        <v>6089</v>
      </c>
      <c r="C3252" s="1" t="s">
        <v>2</v>
      </c>
      <c r="D3252" s="1" t="s">
        <v>6090</v>
      </c>
      <c r="E3252" s="1" t="s">
        <v>6091</v>
      </c>
      <c r="H3252" s="1" t="s">
        <v>8</v>
      </c>
      <c r="I3252" s="1" t="s">
        <v>8</v>
      </c>
    </row>
    <row r="3253" ht="15.75" hidden="1" customHeight="1">
      <c r="A3253" s="1" t="s">
        <v>6092</v>
      </c>
      <c r="C3253" s="1" t="s">
        <v>2</v>
      </c>
      <c r="D3253" s="1" t="s">
        <v>6093</v>
      </c>
      <c r="E3253" s="1" t="s">
        <v>6094</v>
      </c>
      <c r="H3253" s="1" t="s">
        <v>3</v>
      </c>
      <c r="I3253" s="1" t="s">
        <v>3</v>
      </c>
    </row>
    <row r="3254" ht="15.75" hidden="1" customHeight="1">
      <c r="A3254" s="1" t="s">
        <v>6095</v>
      </c>
      <c r="C3254" s="1" t="s">
        <v>2</v>
      </c>
      <c r="D3254" s="1" t="s">
        <v>6096</v>
      </c>
      <c r="E3254" s="1" t="s">
        <v>6097</v>
      </c>
      <c r="H3254" s="1" t="s">
        <v>8</v>
      </c>
      <c r="I3254" s="1" t="s">
        <v>8</v>
      </c>
    </row>
    <row r="3255" ht="15.75" hidden="1" customHeight="1">
      <c r="A3255" s="1" t="s">
        <v>6098</v>
      </c>
      <c r="C3255" s="1" t="s">
        <v>2</v>
      </c>
      <c r="D3255" s="1" t="s">
        <v>6099</v>
      </c>
      <c r="E3255" s="1" t="s">
        <v>6100</v>
      </c>
      <c r="H3255" s="1" t="s">
        <v>3</v>
      </c>
      <c r="I3255" s="1" t="s">
        <v>3</v>
      </c>
    </row>
    <row r="3256" ht="15.75" hidden="1" customHeight="1">
      <c r="A3256" s="1" t="s">
        <v>6101</v>
      </c>
      <c r="C3256" s="1" t="s">
        <v>2</v>
      </c>
      <c r="D3256" s="1" t="s">
        <v>6102</v>
      </c>
      <c r="E3256" s="1" t="s">
        <v>6103</v>
      </c>
      <c r="H3256" s="1" t="s">
        <v>3</v>
      </c>
      <c r="I3256" s="1" t="s">
        <v>3</v>
      </c>
    </row>
    <row r="3257" ht="15.75" hidden="1" customHeight="1">
      <c r="A3257" s="1" t="s">
        <v>6104</v>
      </c>
      <c r="C3257" s="1" t="s">
        <v>2</v>
      </c>
      <c r="D3257" s="1" t="s">
        <v>6105</v>
      </c>
      <c r="E3257" s="1" t="s">
        <v>6106</v>
      </c>
      <c r="H3257" s="1" t="s">
        <v>3</v>
      </c>
      <c r="I3257" s="1" t="s">
        <v>3</v>
      </c>
    </row>
    <row r="3258" ht="15.75" hidden="1" customHeight="1">
      <c r="A3258" s="1" t="s">
        <v>6107</v>
      </c>
      <c r="C3258" s="1" t="s">
        <v>2</v>
      </c>
      <c r="D3258" s="1" t="s">
        <v>6108</v>
      </c>
      <c r="E3258" s="1" t="s">
        <v>6109</v>
      </c>
      <c r="H3258" s="1" t="s">
        <v>3</v>
      </c>
      <c r="I3258" s="1" t="s">
        <v>3</v>
      </c>
    </row>
    <row r="3259" ht="15.75" hidden="1" customHeight="1">
      <c r="A3259" s="1" t="s">
        <v>6110</v>
      </c>
      <c r="C3259" s="1" t="s">
        <v>2</v>
      </c>
      <c r="D3259" s="1" t="s">
        <v>6111</v>
      </c>
      <c r="E3259" s="1" t="s">
        <v>6112</v>
      </c>
      <c r="H3259" s="1" t="s">
        <v>3</v>
      </c>
      <c r="I3259" s="1" t="s">
        <v>3</v>
      </c>
    </row>
    <row r="3260" ht="15.75" hidden="1" customHeight="1">
      <c r="A3260" s="1" t="s">
        <v>6113</v>
      </c>
      <c r="C3260" s="1" t="s">
        <v>2</v>
      </c>
      <c r="D3260" s="1" t="s">
        <v>6114</v>
      </c>
      <c r="E3260" s="1" t="s">
        <v>6115</v>
      </c>
      <c r="H3260" s="1" t="s">
        <v>3</v>
      </c>
      <c r="I3260" s="1" t="s">
        <v>8</v>
      </c>
    </row>
    <row r="3261" ht="15.75" hidden="1" customHeight="1">
      <c r="A3261" s="1" t="s">
        <v>6116</v>
      </c>
      <c r="C3261" s="1" t="s">
        <v>2</v>
      </c>
      <c r="D3261" s="1" t="s">
        <v>6117</v>
      </c>
      <c r="E3261" s="1" t="s">
        <v>6118</v>
      </c>
      <c r="H3261" s="1" t="s">
        <v>3</v>
      </c>
      <c r="I3261" s="1" t="s">
        <v>3</v>
      </c>
    </row>
    <row r="3262" ht="15.75" hidden="1" customHeight="1">
      <c r="A3262" s="1" t="s">
        <v>6119</v>
      </c>
      <c r="C3262" s="1" t="s">
        <v>2</v>
      </c>
      <c r="D3262" s="1" t="s">
        <v>6120</v>
      </c>
      <c r="E3262" s="1" t="s">
        <v>6121</v>
      </c>
      <c r="H3262" s="1" t="s">
        <v>3</v>
      </c>
      <c r="I3262" s="1" t="s">
        <v>3</v>
      </c>
    </row>
    <row r="3263" ht="15.75" hidden="1" customHeight="1">
      <c r="A3263" s="1" t="s">
        <v>6122</v>
      </c>
      <c r="C3263" s="1" t="s">
        <v>2</v>
      </c>
      <c r="D3263" s="1" t="s">
        <v>6123</v>
      </c>
      <c r="E3263" s="1" t="s">
        <v>6124</v>
      </c>
      <c r="H3263" s="1" t="s">
        <v>3</v>
      </c>
      <c r="I3263" s="1" t="s">
        <v>3</v>
      </c>
    </row>
    <row r="3264" ht="15.75" customHeight="1">
      <c r="A3264" s="1" t="s">
        <v>6125</v>
      </c>
      <c r="C3264" t="s">
        <v>6126</v>
      </c>
      <c r="D3264" s="1" t="s">
        <v>6127</v>
      </c>
      <c r="E3264" s="1" t="s">
        <v>6128</v>
      </c>
      <c r="H3264" s="1" t="s">
        <v>8</v>
      </c>
      <c r="I3264" s="1" t="s">
        <v>8</v>
      </c>
    </row>
    <row r="3265" ht="15.75" customHeight="1">
      <c r="A3265" s="1" t="s">
        <v>6129</v>
      </c>
      <c r="C3265" t="s">
        <v>6130</v>
      </c>
      <c r="D3265" s="1" t="s">
        <v>6131</v>
      </c>
      <c r="E3265" s="1" t="s">
        <v>6132</v>
      </c>
      <c r="H3265" s="1" t="s">
        <v>8</v>
      </c>
      <c r="I3265" s="1" t="s">
        <v>3</v>
      </c>
    </row>
    <row r="3266" ht="15.75" customHeight="1">
      <c r="A3266" s="1" t="s">
        <v>6133</v>
      </c>
      <c r="C3266" t="s">
        <v>6134</v>
      </c>
      <c r="D3266" s="1" t="s">
        <v>6135</v>
      </c>
      <c r="E3266" s="1" t="s">
        <v>6136</v>
      </c>
      <c r="H3266" s="1" t="s">
        <v>8</v>
      </c>
      <c r="I3266" s="1" t="s">
        <v>8</v>
      </c>
    </row>
    <row r="3267" ht="15.75" customHeight="1">
      <c r="A3267" s="1" t="s">
        <v>6137</v>
      </c>
      <c r="C3267" t="s">
        <v>6138</v>
      </c>
      <c r="D3267" s="1" t="s">
        <v>6139</v>
      </c>
      <c r="E3267" s="1" t="s">
        <v>6140</v>
      </c>
      <c r="H3267" s="1" t="s">
        <v>8</v>
      </c>
      <c r="I3267" s="1" t="s">
        <v>3</v>
      </c>
    </row>
    <row r="3268" ht="15.75" hidden="1" customHeight="1">
      <c r="A3268" s="1" t="s">
        <v>6141</v>
      </c>
      <c r="C3268" s="1" t="s">
        <v>2</v>
      </c>
      <c r="D3268" s="1" t="s">
        <v>6142</v>
      </c>
      <c r="E3268" s="1" t="s">
        <v>6143</v>
      </c>
      <c r="H3268" s="1" t="s">
        <v>3</v>
      </c>
      <c r="I3268" s="1" t="s">
        <v>3</v>
      </c>
    </row>
    <row r="3269" ht="15.75" hidden="1" customHeight="1">
      <c r="A3269" s="1" t="s">
        <v>6144</v>
      </c>
      <c r="C3269" s="1" t="s">
        <v>2</v>
      </c>
      <c r="D3269" s="1" t="s">
        <v>6145</v>
      </c>
      <c r="E3269" s="1" t="s">
        <v>6146</v>
      </c>
      <c r="H3269" s="1" t="s">
        <v>3</v>
      </c>
      <c r="I3269" s="1" t="s">
        <v>3</v>
      </c>
    </row>
    <row r="3270" ht="15.75" hidden="1" customHeight="1">
      <c r="A3270" s="1" t="s">
        <v>6147</v>
      </c>
      <c r="C3270" s="1" t="s">
        <v>2</v>
      </c>
      <c r="D3270" s="1" t="s">
        <v>6148</v>
      </c>
      <c r="E3270" s="1" t="s">
        <v>6149</v>
      </c>
      <c r="H3270" s="1" t="s">
        <v>3</v>
      </c>
      <c r="I3270" s="1" t="s">
        <v>3</v>
      </c>
    </row>
    <row r="3271" ht="15.75" hidden="1" customHeight="1">
      <c r="A3271" s="1" t="s">
        <v>6150</v>
      </c>
      <c r="C3271" s="1" t="s">
        <v>2</v>
      </c>
      <c r="D3271" s="1" t="s">
        <v>6151</v>
      </c>
      <c r="E3271" s="1" t="s">
        <v>6152</v>
      </c>
      <c r="H3271" s="1" t="s">
        <v>3</v>
      </c>
      <c r="I3271" s="1" t="s">
        <v>3</v>
      </c>
    </row>
    <row r="3272" ht="15.75" hidden="1" customHeight="1">
      <c r="A3272" s="1" t="s">
        <v>6153</v>
      </c>
      <c r="C3272" s="1" t="s">
        <v>2</v>
      </c>
      <c r="D3272" s="1" t="s">
        <v>6090</v>
      </c>
      <c r="E3272" s="1" t="s">
        <v>6091</v>
      </c>
      <c r="H3272" s="1" t="s">
        <v>3</v>
      </c>
      <c r="I3272" s="1" t="s">
        <v>3</v>
      </c>
    </row>
    <row r="3273" ht="15.75" hidden="1" customHeight="1">
      <c r="A3273" s="1" t="s">
        <v>6154</v>
      </c>
      <c r="C3273" s="1" t="s">
        <v>2</v>
      </c>
      <c r="D3273" s="1" t="s">
        <v>6155</v>
      </c>
      <c r="E3273" s="1" t="s">
        <v>6156</v>
      </c>
      <c r="H3273" s="1" t="s">
        <v>3</v>
      </c>
      <c r="I3273" s="1" t="s">
        <v>3</v>
      </c>
    </row>
    <row r="3274" ht="15.75" hidden="1" customHeight="1">
      <c r="A3274" s="1" t="s">
        <v>6157</v>
      </c>
      <c r="C3274" s="1" t="s">
        <v>2</v>
      </c>
      <c r="D3274" s="1" t="s">
        <v>6158</v>
      </c>
      <c r="E3274" s="1" t="s">
        <v>6159</v>
      </c>
      <c r="H3274" s="1" t="s">
        <v>3</v>
      </c>
      <c r="I3274" s="1" t="s">
        <v>3</v>
      </c>
    </row>
    <row r="3275" ht="15.75" hidden="1" customHeight="1">
      <c r="A3275" s="1" t="s">
        <v>6160</v>
      </c>
      <c r="C3275" s="1" t="s">
        <v>2</v>
      </c>
      <c r="D3275" s="1" t="s">
        <v>6161</v>
      </c>
      <c r="E3275" s="1" t="s">
        <v>6162</v>
      </c>
      <c r="H3275" s="1" t="s">
        <v>3</v>
      </c>
      <c r="I3275" s="1" t="s">
        <v>3</v>
      </c>
    </row>
    <row r="3276" ht="15.75" hidden="1" customHeight="1">
      <c r="A3276" s="1" t="s">
        <v>6163</v>
      </c>
      <c r="C3276" s="1" t="s">
        <v>2</v>
      </c>
      <c r="D3276" s="1" t="s">
        <v>6164</v>
      </c>
      <c r="E3276" s="1" t="s">
        <v>6165</v>
      </c>
      <c r="H3276" s="1" t="s">
        <v>3</v>
      </c>
      <c r="I3276" s="1" t="s">
        <v>3</v>
      </c>
    </row>
    <row r="3277" ht="15.75" hidden="1" customHeight="1">
      <c r="A3277" s="1" t="s">
        <v>6166</v>
      </c>
      <c r="C3277" s="1" t="s">
        <v>2</v>
      </c>
      <c r="D3277" s="1" t="s">
        <v>6167</v>
      </c>
      <c r="E3277" s="1" t="s">
        <v>6168</v>
      </c>
      <c r="H3277" s="1" t="s">
        <v>8</v>
      </c>
      <c r="I3277" s="1" t="s">
        <v>3</v>
      </c>
    </row>
    <row r="3278" ht="15.75" customHeight="1">
      <c r="A3278" s="1" t="s">
        <v>6169</v>
      </c>
      <c r="C3278" t="s">
        <v>6170</v>
      </c>
      <c r="D3278" s="1" t="s">
        <v>6171</v>
      </c>
      <c r="E3278" s="1" t="s">
        <v>6172</v>
      </c>
      <c r="H3278" s="1" t="s">
        <v>3</v>
      </c>
      <c r="I3278" s="1" t="s">
        <v>3</v>
      </c>
    </row>
    <row r="3279" ht="15.75" customHeight="1">
      <c r="A3279" s="1" t="s">
        <v>2004</v>
      </c>
      <c r="C3279" t="s">
        <v>6173</v>
      </c>
      <c r="D3279" s="1" t="s">
        <v>6174</v>
      </c>
      <c r="E3279" s="1" t="s">
        <v>6175</v>
      </c>
      <c r="H3279" s="1" t="s">
        <v>3</v>
      </c>
      <c r="I3279" s="1" t="s">
        <v>3</v>
      </c>
    </row>
    <row r="3280" ht="15.75" customHeight="1">
      <c r="A3280" s="1" t="s">
        <v>6176</v>
      </c>
      <c r="C3280" t="s">
        <v>6177</v>
      </c>
      <c r="D3280" s="1" t="s">
        <v>6178</v>
      </c>
      <c r="E3280" s="1" t="s">
        <v>6179</v>
      </c>
      <c r="H3280" s="1" t="s">
        <v>8</v>
      </c>
      <c r="I3280" s="1" t="s">
        <v>8</v>
      </c>
    </row>
    <row r="3281" ht="15.75" customHeight="1">
      <c r="A3281" s="1" t="s">
        <v>6180</v>
      </c>
      <c r="C3281" t="s">
        <v>6181</v>
      </c>
      <c r="D3281" s="1" t="s">
        <v>6182</v>
      </c>
      <c r="E3281" s="1" t="s">
        <v>6183</v>
      </c>
      <c r="H3281" s="1" t="s">
        <v>8</v>
      </c>
      <c r="I3281" s="1" t="s">
        <v>8</v>
      </c>
    </row>
    <row r="3282" ht="15.75" customHeight="1">
      <c r="A3282" s="1" t="s">
        <v>6184</v>
      </c>
      <c r="C3282" t="s">
        <v>6185</v>
      </c>
      <c r="D3282" s="1" t="s">
        <v>6186</v>
      </c>
      <c r="E3282" s="1" t="s">
        <v>6187</v>
      </c>
      <c r="H3282" s="1" t="s">
        <v>3</v>
      </c>
      <c r="I3282" s="1" t="s">
        <v>3</v>
      </c>
    </row>
    <row r="3283" ht="15.75" customHeight="1">
      <c r="A3283" s="1" t="s">
        <v>6188</v>
      </c>
      <c r="C3283" t="s">
        <v>6189</v>
      </c>
      <c r="D3283" s="1" t="s">
        <v>6190</v>
      </c>
      <c r="E3283" s="1" t="s">
        <v>6191</v>
      </c>
      <c r="H3283" s="1" t="s">
        <v>8</v>
      </c>
      <c r="I3283" s="1" t="s">
        <v>3</v>
      </c>
    </row>
    <row r="3284" ht="15.75" customHeight="1">
      <c r="A3284" s="1" t="s">
        <v>6192</v>
      </c>
      <c r="C3284" t="s">
        <v>6193</v>
      </c>
      <c r="D3284" s="1" t="s">
        <v>6194</v>
      </c>
      <c r="E3284" s="1" t="s">
        <v>6195</v>
      </c>
      <c r="H3284" s="1" t="s">
        <v>8</v>
      </c>
      <c r="I3284" s="1" t="s">
        <v>3</v>
      </c>
    </row>
    <row r="3285" ht="15.75" customHeight="1">
      <c r="A3285" s="1" t="s">
        <v>6196</v>
      </c>
      <c r="C3285" t="s">
        <v>6197</v>
      </c>
      <c r="D3285" s="1" t="s">
        <v>6198</v>
      </c>
      <c r="E3285" s="1" t="s">
        <v>6199</v>
      </c>
      <c r="H3285" s="1" t="s">
        <v>3</v>
      </c>
      <c r="I3285" s="1" t="s">
        <v>3</v>
      </c>
    </row>
    <row r="3286" ht="15.75" customHeight="1">
      <c r="A3286" s="1" t="s">
        <v>6200</v>
      </c>
      <c r="C3286" t="s">
        <v>6201</v>
      </c>
      <c r="D3286" s="1" t="s">
        <v>6202</v>
      </c>
      <c r="E3286" s="1" t="s">
        <v>6203</v>
      </c>
      <c r="H3286" s="1" t="s">
        <v>8</v>
      </c>
      <c r="I3286" s="1" t="s">
        <v>3</v>
      </c>
    </row>
    <row r="3287" ht="15.75" customHeight="1">
      <c r="A3287" s="1" t="s">
        <v>6204</v>
      </c>
      <c r="C3287" t="s">
        <v>6205</v>
      </c>
      <c r="D3287" s="1" t="s">
        <v>6206</v>
      </c>
      <c r="E3287" s="1" t="s">
        <v>6207</v>
      </c>
      <c r="H3287" s="1" t="s">
        <v>8</v>
      </c>
      <c r="I3287" s="1" t="s">
        <v>8</v>
      </c>
    </row>
    <row r="3288" ht="15.75" customHeight="1">
      <c r="A3288" s="1" t="s">
        <v>6208</v>
      </c>
      <c r="C3288" t="s">
        <v>6209</v>
      </c>
      <c r="D3288" s="1" t="s">
        <v>6210</v>
      </c>
      <c r="E3288" s="1" t="s">
        <v>6211</v>
      </c>
      <c r="H3288" s="1" t="s">
        <v>8</v>
      </c>
      <c r="I3288" s="1" t="s">
        <v>8</v>
      </c>
    </row>
    <row r="3289" ht="15.75" customHeight="1">
      <c r="A3289" s="1" t="s">
        <v>6212</v>
      </c>
      <c r="C3289" t="s">
        <v>6213</v>
      </c>
      <c r="D3289" s="1" t="s">
        <v>6214</v>
      </c>
      <c r="E3289" s="1" t="s">
        <v>6215</v>
      </c>
      <c r="H3289" s="1" t="s">
        <v>3</v>
      </c>
      <c r="I3289" s="1" t="s">
        <v>8</v>
      </c>
    </row>
    <row r="3290" ht="15.75" customHeight="1">
      <c r="A3290" s="1" t="s">
        <v>6216</v>
      </c>
      <c r="C3290" t="s">
        <v>6126</v>
      </c>
      <c r="D3290" s="1" t="s">
        <v>6217</v>
      </c>
      <c r="E3290" s="1" t="s">
        <v>6128</v>
      </c>
      <c r="H3290" s="1" t="s">
        <v>8</v>
      </c>
      <c r="I3290" s="1" t="s">
        <v>3</v>
      </c>
    </row>
    <row r="3291" ht="15.75" customHeight="1">
      <c r="A3291" s="1" t="s">
        <v>6218</v>
      </c>
      <c r="C3291" t="s">
        <v>6219</v>
      </c>
      <c r="D3291" s="1" t="s">
        <v>6220</v>
      </c>
      <c r="E3291" s="1" t="s">
        <v>6221</v>
      </c>
      <c r="H3291" s="1" t="s">
        <v>3</v>
      </c>
      <c r="I3291" s="1" t="s">
        <v>3</v>
      </c>
    </row>
    <row r="3292" ht="15.75" customHeight="1">
      <c r="A3292" s="1" t="s">
        <v>6222</v>
      </c>
      <c r="C3292" t="s">
        <v>6223</v>
      </c>
      <c r="D3292" s="1" t="s">
        <v>6224</v>
      </c>
      <c r="E3292" s="1" t="s">
        <v>6225</v>
      </c>
      <c r="H3292" s="1" t="s">
        <v>8</v>
      </c>
      <c r="I3292" s="1" t="s">
        <v>3</v>
      </c>
    </row>
    <row r="3293" ht="15.75" customHeight="1">
      <c r="A3293" s="1" t="s">
        <v>6226</v>
      </c>
      <c r="C3293" t="s">
        <v>6227</v>
      </c>
      <c r="D3293" s="1" t="s">
        <v>6228</v>
      </c>
      <c r="E3293" s="1" t="s">
        <v>6229</v>
      </c>
      <c r="H3293" s="1" t="s">
        <v>8</v>
      </c>
      <c r="I3293" s="1" t="s">
        <v>3</v>
      </c>
    </row>
    <row r="3294" ht="15.75" customHeight="1">
      <c r="A3294" s="1" t="s">
        <v>6230</v>
      </c>
      <c r="C3294" t="s">
        <v>6231</v>
      </c>
      <c r="D3294" s="1" t="s">
        <v>6232</v>
      </c>
      <c r="E3294" s="1" t="s">
        <v>6233</v>
      </c>
      <c r="H3294" s="1" t="s">
        <v>3</v>
      </c>
      <c r="I3294" s="1" t="s">
        <v>8</v>
      </c>
    </row>
    <row r="3295" ht="15.75" customHeight="1">
      <c r="A3295" s="1" t="s">
        <v>6234</v>
      </c>
      <c r="C3295" t="s">
        <v>6235</v>
      </c>
      <c r="D3295" s="1" t="s">
        <v>6236</v>
      </c>
      <c r="E3295" s="1" t="s">
        <v>6237</v>
      </c>
      <c r="H3295" s="1" t="s">
        <v>3</v>
      </c>
      <c r="I3295" s="1" t="s">
        <v>8</v>
      </c>
    </row>
    <row r="3296" ht="15.75" customHeight="1">
      <c r="A3296" s="1" t="s">
        <v>6238</v>
      </c>
      <c r="C3296" t="s">
        <v>6239</v>
      </c>
      <c r="D3296" s="1" t="s">
        <v>6240</v>
      </c>
      <c r="E3296" s="1" t="s">
        <v>6241</v>
      </c>
      <c r="H3296" s="1" t="s">
        <v>3</v>
      </c>
      <c r="I3296" s="1" t="s">
        <v>8</v>
      </c>
    </row>
    <row r="3297" ht="15.75" customHeight="1">
      <c r="A3297" s="1" t="s">
        <v>6242</v>
      </c>
      <c r="C3297" t="s">
        <v>6239</v>
      </c>
      <c r="D3297" s="1" t="s">
        <v>6240</v>
      </c>
      <c r="E3297" s="1" t="s">
        <v>6241</v>
      </c>
      <c r="H3297" s="1" t="s">
        <v>3</v>
      </c>
      <c r="I3297" s="1" t="s">
        <v>8</v>
      </c>
    </row>
    <row r="3298" ht="15.75" customHeight="1">
      <c r="A3298" s="1" t="s">
        <v>6243</v>
      </c>
      <c r="C3298" t="s">
        <v>6244</v>
      </c>
      <c r="D3298" s="1" t="s">
        <v>6245</v>
      </c>
      <c r="E3298" s="1" t="s">
        <v>6246</v>
      </c>
      <c r="H3298" s="1" t="s">
        <v>3</v>
      </c>
      <c r="I3298" s="1" t="s">
        <v>3</v>
      </c>
    </row>
    <row r="3299" ht="15.75" customHeight="1">
      <c r="A3299" s="1" t="s">
        <v>6247</v>
      </c>
      <c r="C3299" t="s">
        <v>6248</v>
      </c>
      <c r="D3299" s="1" t="s">
        <v>6249</v>
      </c>
      <c r="E3299" s="1" t="s">
        <v>6250</v>
      </c>
      <c r="H3299" s="1" t="s">
        <v>8</v>
      </c>
      <c r="I3299" s="1" t="s">
        <v>3</v>
      </c>
    </row>
    <row r="3300" ht="15.75" customHeight="1">
      <c r="A3300" s="1" t="s">
        <v>6251</v>
      </c>
      <c r="C3300" t="s">
        <v>6252</v>
      </c>
      <c r="D3300" s="1" t="s">
        <v>6253</v>
      </c>
      <c r="E3300" s="1" t="s">
        <v>6254</v>
      </c>
      <c r="H3300" s="1" t="s">
        <v>3</v>
      </c>
      <c r="I3300" s="1" t="s">
        <v>3</v>
      </c>
    </row>
    <row r="3301" ht="15.75" customHeight="1">
      <c r="A3301" s="1" t="s">
        <v>6255</v>
      </c>
      <c r="C3301" t="s">
        <v>6256</v>
      </c>
      <c r="D3301" s="1" t="s">
        <v>6257</v>
      </c>
      <c r="E3301" s="1" t="s">
        <v>6258</v>
      </c>
      <c r="H3301" s="1" t="s">
        <v>8</v>
      </c>
      <c r="I3301" s="1" t="s">
        <v>8</v>
      </c>
    </row>
    <row r="3302" ht="15.75" customHeight="1">
      <c r="A3302" s="1" t="s">
        <v>6259</v>
      </c>
      <c r="C3302" t="s">
        <v>6260</v>
      </c>
      <c r="D3302" s="1" t="s">
        <v>6261</v>
      </c>
      <c r="E3302" s="1" t="s">
        <v>6262</v>
      </c>
      <c r="H3302" s="1" t="s">
        <v>3</v>
      </c>
      <c r="I3302" s="1" t="s">
        <v>3</v>
      </c>
    </row>
    <row r="3303" ht="15.75" customHeight="1">
      <c r="A3303" s="1" t="s">
        <v>6263</v>
      </c>
      <c r="C3303" t="s">
        <v>6264</v>
      </c>
      <c r="D3303" s="1" t="s">
        <v>6265</v>
      </c>
      <c r="E3303" s="1" t="s">
        <v>6266</v>
      </c>
      <c r="H3303" s="1" t="s">
        <v>8</v>
      </c>
      <c r="I3303" s="1" t="s">
        <v>8</v>
      </c>
    </row>
    <row r="3304" ht="15.75" customHeight="1">
      <c r="A3304" s="1" t="s">
        <v>6267</v>
      </c>
      <c r="C3304" t="s">
        <v>6268</v>
      </c>
      <c r="D3304" s="1" t="s">
        <v>6269</v>
      </c>
      <c r="E3304" s="1" t="s">
        <v>6270</v>
      </c>
      <c r="H3304" s="1" t="s">
        <v>8</v>
      </c>
      <c r="I3304" s="1" t="s">
        <v>3</v>
      </c>
    </row>
    <row r="3305" ht="15.75" customHeight="1">
      <c r="A3305" s="1" t="s">
        <v>6271</v>
      </c>
      <c r="C3305" t="s">
        <v>6272</v>
      </c>
      <c r="D3305" s="1" t="s">
        <v>6273</v>
      </c>
      <c r="E3305" s="1" t="s">
        <v>6274</v>
      </c>
      <c r="H3305" s="1" t="s">
        <v>8</v>
      </c>
      <c r="I3305" s="1" t="s">
        <v>3</v>
      </c>
    </row>
    <row r="3306" ht="15.75" customHeight="1">
      <c r="A3306" s="1" t="s">
        <v>6275</v>
      </c>
      <c r="C3306" t="s">
        <v>6276</v>
      </c>
      <c r="D3306" s="1" t="s">
        <v>6277</v>
      </c>
      <c r="E3306" s="1" t="s">
        <v>6278</v>
      </c>
      <c r="H3306" s="1" t="s">
        <v>8</v>
      </c>
      <c r="I3306" s="1" t="s">
        <v>3</v>
      </c>
    </row>
    <row r="3307" ht="15.75" customHeight="1">
      <c r="A3307" s="1" t="s">
        <v>6279</v>
      </c>
      <c r="C3307" t="s">
        <v>6280</v>
      </c>
      <c r="D3307" s="1" t="s">
        <v>6281</v>
      </c>
      <c r="E3307" s="1" t="s">
        <v>6282</v>
      </c>
      <c r="H3307" s="1" t="s">
        <v>3</v>
      </c>
      <c r="I3307" s="1" t="s">
        <v>3</v>
      </c>
    </row>
    <row r="3308" ht="15.75" customHeight="1">
      <c r="A3308" s="1" t="s">
        <v>6283</v>
      </c>
      <c r="C3308" t="s">
        <v>6284</v>
      </c>
      <c r="D3308" s="1" t="s">
        <v>6285</v>
      </c>
      <c r="E3308" s="1" t="s">
        <v>6286</v>
      </c>
      <c r="H3308" s="1" t="s">
        <v>3</v>
      </c>
      <c r="I3308" s="1" t="s">
        <v>3</v>
      </c>
    </row>
    <row r="3309" ht="15.75" hidden="1" customHeight="1">
      <c r="A3309" s="1" t="s">
        <v>6287</v>
      </c>
      <c r="C3309" s="1" t="s">
        <v>2</v>
      </c>
      <c r="D3309" s="1" t="s">
        <v>2</v>
      </c>
      <c r="E3309" s="1" t="s">
        <v>2</v>
      </c>
      <c r="H3309" s="1" t="s">
        <v>3</v>
      </c>
      <c r="I3309" s="1" t="s">
        <v>3</v>
      </c>
    </row>
    <row r="3310" ht="15.75" customHeight="1">
      <c r="A3310" s="1" t="s">
        <v>6288</v>
      </c>
      <c r="C3310" t="s">
        <v>6289</v>
      </c>
      <c r="D3310" s="1" t="s">
        <v>2</v>
      </c>
      <c r="E3310" s="1" t="s">
        <v>2</v>
      </c>
      <c r="H3310" s="1" t="s">
        <v>3</v>
      </c>
      <c r="I3310" s="1" t="s">
        <v>3</v>
      </c>
    </row>
    <row r="3311" ht="15.75" customHeight="1">
      <c r="A3311" s="1" t="s">
        <v>6290</v>
      </c>
      <c r="C3311" t="s">
        <v>6291</v>
      </c>
      <c r="D3311" s="1" t="s">
        <v>2</v>
      </c>
      <c r="E3311" s="1" t="s">
        <v>2</v>
      </c>
      <c r="H3311" s="1" t="s">
        <v>3</v>
      </c>
      <c r="I3311" s="1" t="s">
        <v>3</v>
      </c>
    </row>
    <row r="3312" ht="15.75" customHeight="1">
      <c r="A3312" s="1" t="s">
        <v>6292</v>
      </c>
      <c r="C3312" t="s">
        <v>6293</v>
      </c>
      <c r="D3312" s="1" t="s">
        <v>2</v>
      </c>
      <c r="E3312" s="1" t="s">
        <v>2</v>
      </c>
      <c r="H3312" s="1" t="s">
        <v>3</v>
      </c>
      <c r="I3312" s="1" t="s">
        <v>3</v>
      </c>
    </row>
    <row r="3313" ht="15.75" customHeight="1">
      <c r="A3313" s="1" t="s">
        <v>6294</v>
      </c>
      <c r="C3313" t="s">
        <v>6295</v>
      </c>
      <c r="D3313" s="1" t="s">
        <v>2</v>
      </c>
      <c r="E3313" s="1" t="s">
        <v>2</v>
      </c>
      <c r="H3313" s="1" t="s">
        <v>8</v>
      </c>
      <c r="I3313" s="1" t="s">
        <v>8</v>
      </c>
    </row>
    <row r="3314" ht="15.75" customHeight="1">
      <c r="A3314" s="1" t="s">
        <v>6296</v>
      </c>
      <c r="C3314" t="s">
        <v>6297</v>
      </c>
      <c r="D3314" s="1" t="s">
        <v>2</v>
      </c>
      <c r="E3314" s="1" t="s">
        <v>2</v>
      </c>
      <c r="H3314" s="1" t="s">
        <v>8</v>
      </c>
      <c r="I3314" s="1" t="s">
        <v>8</v>
      </c>
    </row>
    <row r="3315" ht="15.75" customHeight="1">
      <c r="A3315" s="1" t="s">
        <v>6298</v>
      </c>
      <c r="C3315" t="s">
        <v>6299</v>
      </c>
      <c r="D3315" s="1" t="s">
        <v>2</v>
      </c>
      <c r="E3315" s="1" t="s">
        <v>2</v>
      </c>
      <c r="H3315" s="1" t="s">
        <v>3</v>
      </c>
      <c r="I3315" s="1" t="s">
        <v>3</v>
      </c>
    </row>
    <row r="3316" ht="15.75" customHeight="1">
      <c r="A3316" s="1" t="s">
        <v>6300</v>
      </c>
      <c r="C3316" t="s">
        <v>6301</v>
      </c>
      <c r="D3316" s="1" t="s">
        <v>2</v>
      </c>
      <c r="E3316" s="1" t="s">
        <v>2</v>
      </c>
      <c r="H3316" s="1" t="s">
        <v>3</v>
      </c>
      <c r="I3316" s="1" t="s">
        <v>3</v>
      </c>
    </row>
    <row r="3317" ht="15.75" customHeight="1">
      <c r="A3317" s="1" t="s">
        <v>6302</v>
      </c>
      <c r="C3317" t="s">
        <v>6303</v>
      </c>
      <c r="D3317" s="1" t="s">
        <v>2</v>
      </c>
      <c r="E3317" s="1" t="s">
        <v>2</v>
      </c>
      <c r="H3317" s="1" t="s">
        <v>3</v>
      </c>
      <c r="I3317" s="1" t="s">
        <v>3</v>
      </c>
    </row>
    <row r="3318" ht="15.75" customHeight="1">
      <c r="A3318" s="1" t="s">
        <v>6304</v>
      </c>
      <c r="C3318" t="s">
        <v>6305</v>
      </c>
      <c r="D3318" s="1" t="s">
        <v>2</v>
      </c>
      <c r="E3318" s="1" t="s">
        <v>2</v>
      </c>
      <c r="H3318" s="1" t="s">
        <v>3</v>
      </c>
      <c r="I3318" s="1" t="s">
        <v>3</v>
      </c>
    </row>
    <row r="3319" ht="15.75" customHeight="1">
      <c r="A3319" s="1" t="s">
        <v>6306</v>
      </c>
      <c r="C3319" t="s">
        <v>6307</v>
      </c>
      <c r="D3319" s="1" t="s">
        <v>2</v>
      </c>
      <c r="E3319" s="1" t="s">
        <v>2</v>
      </c>
      <c r="H3319" s="1" t="s">
        <v>3</v>
      </c>
      <c r="I3319" s="1" t="s">
        <v>3</v>
      </c>
    </row>
    <row r="3320" ht="15.75" customHeight="1">
      <c r="A3320" s="1" t="s">
        <v>6308</v>
      </c>
      <c r="C3320" t="s">
        <v>6309</v>
      </c>
      <c r="D3320" s="1" t="s">
        <v>2</v>
      </c>
      <c r="E3320" s="1" t="s">
        <v>2</v>
      </c>
      <c r="H3320" s="1" t="s">
        <v>3</v>
      </c>
      <c r="I3320" s="1" t="s">
        <v>3</v>
      </c>
    </row>
    <row r="3321" ht="15.75" customHeight="1">
      <c r="A3321" s="1" t="s">
        <v>6310</v>
      </c>
      <c r="C3321" t="s">
        <v>6311</v>
      </c>
      <c r="D3321" s="1" t="s">
        <v>2</v>
      </c>
      <c r="E3321" s="1" t="s">
        <v>2</v>
      </c>
      <c r="H3321" s="1" t="s">
        <v>8</v>
      </c>
      <c r="I3321" s="1" t="s">
        <v>8</v>
      </c>
    </row>
    <row r="3322" ht="15.75" customHeight="1">
      <c r="A3322" s="1" t="s">
        <v>6312</v>
      </c>
      <c r="C3322" t="s">
        <v>6313</v>
      </c>
      <c r="D3322" s="1" t="s">
        <v>2</v>
      </c>
      <c r="E3322" s="1" t="s">
        <v>2</v>
      </c>
      <c r="H3322" s="1" t="s">
        <v>8</v>
      </c>
      <c r="I3322" s="1" t="s">
        <v>8</v>
      </c>
    </row>
    <row r="3323" ht="15.75" customHeight="1">
      <c r="A3323" s="1" t="s">
        <v>6314</v>
      </c>
      <c r="C3323" t="s">
        <v>6315</v>
      </c>
      <c r="D3323" s="1" t="s">
        <v>2</v>
      </c>
      <c r="E3323" s="1" t="s">
        <v>2</v>
      </c>
      <c r="H3323" s="1" t="s">
        <v>3</v>
      </c>
      <c r="I3323" s="1" t="s">
        <v>3</v>
      </c>
    </row>
    <row r="3324" ht="15.75" customHeight="1">
      <c r="A3324" s="1" t="s">
        <v>6316</v>
      </c>
      <c r="C3324" t="s">
        <v>6317</v>
      </c>
      <c r="D3324" s="1" t="s">
        <v>2</v>
      </c>
      <c r="E3324" s="1" t="s">
        <v>2</v>
      </c>
      <c r="H3324" s="1" t="s">
        <v>8</v>
      </c>
      <c r="I3324" s="1" t="s">
        <v>8</v>
      </c>
    </row>
    <row r="3325" ht="15.75" customHeight="1">
      <c r="A3325" s="1" t="s">
        <v>6318</v>
      </c>
      <c r="C3325" t="s">
        <v>6319</v>
      </c>
      <c r="D3325" s="1" t="s">
        <v>2</v>
      </c>
      <c r="E3325" s="1" t="s">
        <v>2</v>
      </c>
      <c r="H3325" s="1" t="s">
        <v>3</v>
      </c>
      <c r="I3325" s="1" t="s">
        <v>3</v>
      </c>
    </row>
    <row r="3326" ht="15.75" customHeight="1">
      <c r="A3326" s="1" t="s">
        <v>6320</v>
      </c>
      <c r="C3326" t="s">
        <v>6321</v>
      </c>
      <c r="D3326" s="1" t="s">
        <v>2</v>
      </c>
      <c r="E3326" s="1" t="s">
        <v>2</v>
      </c>
      <c r="H3326" s="1" t="s">
        <v>3</v>
      </c>
      <c r="I3326" s="1" t="s">
        <v>3</v>
      </c>
    </row>
    <row r="3327" ht="15.75" customHeight="1">
      <c r="A3327" s="1" t="s">
        <v>6322</v>
      </c>
      <c r="C3327" t="s">
        <v>6323</v>
      </c>
      <c r="D3327" s="1" t="s">
        <v>2</v>
      </c>
      <c r="E3327" s="1" t="s">
        <v>2</v>
      </c>
      <c r="H3327" s="1" t="s">
        <v>3</v>
      </c>
      <c r="I3327" s="1" t="s">
        <v>3</v>
      </c>
    </row>
    <row r="3328" ht="15.75" customHeight="1">
      <c r="A3328" s="1" t="s">
        <v>6324</v>
      </c>
      <c r="C3328" t="s">
        <v>6325</v>
      </c>
      <c r="D3328" s="1" t="s">
        <v>2</v>
      </c>
      <c r="E3328" s="1" t="s">
        <v>2</v>
      </c>
      <c r="H3328" s="1" t="s">
        <v>8</v>
      </c>
      <c r="I3328" s="1" t="s">
        <v>8</v>
      </c>
    </row>
    <row r="3329" ht="15.75" customHeight="1">
      <c r="A3329" s="1" t="s">
        <v>6326</v>
      </c>
      <c r="C3329" t="s">
        <v>6327</v>
      </c>
      <c r="D3329" s="1" t="s">
        <v>2</v>
      </c>
      <c r="E3329" s="1" t="s">
        <v>2</v>
      </c>
      <c r="H3329" s="1" t="s">
        <v>8</v>
      </c>
      <c r="I3329" s="1" t="s">
        <v>8</v>
      </c>
    </row>
    <row r="3330" ht="15.75" customHeight="1">
      <c r="A3330" s="1" t="s">
        <v>6328</v>
      </c>
      <c r="C3330" t="s">
        <v>6329</v>
      </c>
      <c r="D3330" s="1" t="s">
        <v>2</v>
      </c>
      <c r="E3330" s="1" t="s">
        <v>2</v>
      </c>
      <c r="H3330" s="1" t="s">
        <v>8</v>
      </c>
      <c r="I3330" s="1" t="s">
        <v>8</v>
      </c>
    </row>
    <row r="3331" ht="15.75" customHeight="1">
      <c r="A3331" s="1" t="s">
        <v>6330</v>
      </c>
      <c r="C3331" t="s">
        <v>6331</v>
      </c>
      <c r="D3331" s="1" t="s">
        <v>2</v>
      </c>
      <c r="E3331" s="1" t="s">
        <v>2</v>
      </c>
      <c r="H3331" s="1" t="s">
        <v>3</v>
      </c>
      <c r="I3331" s="1" t="s">
        <v>3</v>
      </c>
    </row>
    <row r="3332" ht="15.75" customHeight="1">
      <c r="A3332" s="1" t="s">
        <v>6332</v>
      </c>
      <c r="C3332" t="s">
        <v>6333</v>
      </c>
      <c r="D3332" s="1" t="s">
        <v>2</v>
      </c>
      <c r="E3332" s="1" t="s">
        <v>2</v>
      </c>
      <c r="H3332" s="1" t="s">
        <v>3</v>
      </c>
      <c r="I3332" s="1" t="s">
        <v>3</v>
      </c>
    </row>
    <row r="3333" ht="15.75" customHeight="1">
      <c r="A3333" s="1" t="s">
        <v>6334</v>
      </c>
      <c r="C3333" t="s">
        <v>6335</v>
      </c>
      <c r="D3333" s="1" t="s">
        <v>2</v>
      </c>
      <c r="E3333" s="1" t="s">
        <v>2</v>
      </c>
      <c r="H3333" s="1" t="s">
        <v>3</v>
      </c>
      <c r="I3333" s="1" t="s">
        <v>3</v>
      </c>
    </row>
    <row r="3334" ht="15.75" customHeight="1">
      <c r="A3334" s="1" t="s">
        <v>6336</v>
      </c>
      <c r="C3334" t="s">
        <v>6337</v>
      </c>
      <c r="D3334" s="1" t="s">
        <v>2</v>
      </c>
      <c r="E3334" s="1" t="s">
        <v>2</v>
      </c>
      <c r="H3334" s="1" t="s">
        <v>8</v>
      </c>
      <c r="I3334" s="1" t="s">
        <v>8</v>
      </c>
    </row>
    <row r="3335" ht="15.75" customHeight="1">
      <c r="A3335" s="1" t="s">
        <v>6338</v>
      </c>
      <c r="C3335" t="s">
        <v>6339</v>
      </c>
      <c r="D3335" s="1" t="s">
        <v>2</v>
      </c>
      <c r="E3335" s="1" t="s">
        <v>2</v>
      </c>
      <c r="H3335" s="1" t="s">
        <v>8</v>
      </c>
      <c r="I3335" s="1" t="s">
        <v>8</v>
      </c>
    </row>
    <row r="3336" ht="15.75" customHeight="1">
      <c r="A3336" s="1" t="s">
        <v>6340</v>
      </c>
      <c r="C3336" t="s">
        <v>6341</v>
      </c>
      <c r="D3336" s="1" t="s">
        <v>2</v>
      </c>
      <c r="E3336" s="1" t="s">
        <v>2</v>
      </c>
      <c r="H3336" s="1" t="s">
        <v>3</v>
      </c>
      <c r="I3336" s="1" t="s">
        <v>3</v>
      </c>
    </row>
    <row r="3337" ht="15.75" customHeight="1">
      <c r="A3337" s="1" t="s">
        <v>6342</v>
      </c>
      <c r="C3337" t="s">
        <v>6343</v>
      </c>
      <c r="D3337" s="1" t="s">
        <v>2</v>
      </c>
      <c r="E3337" s="1" t="s">
        <v>2</v>
      </c>
      <c r="H3337" s="1" t="s">
        <v>8</v>
      </c>
      <c r="I3337" s="1" t="s">
        <v>8</v>
      </c>
    </row>
    <row r="3338" ht="15.75" customHeight="1">
      <c r="A3338" s="1" t="s">
        <v>6344</v>
      </c>
      <c r="C3338" t="s">
        <v>6345</v>
      </c>
      <c r="D3338" s="1" t="s">
        <v>2</v>
      </c>
      <c r="E3338" s="1" t="s">
        <v>2</v>
      </c>
      <c r="H3338" s="1" t="s">
        <v>3</v>
      </c>
      <c r="I3338" s="1" t="s">
        <v>3</v>
      </c>
    </row>
    <row r="3339" ht="15.75" customHeight="1">
      <c r="A3339" s="1" t="s">
        <v>6346</v>
      </c>
      <c r="C3339" t="s">
        <v>6347</v>
      </c>
      <c r="D3339" s="1" t="s">
        <v>2</v>
      </c>
      <c r="E3339" s="1" t="s">
        <v>2</v>
      </c>
      <c r="H3339" s="1" t="s">
        <v>8</v>
      </c>
      <c r="I3339" s="1" t="s">
        <v>8</v>
      </c>
    </row>
    <row r="3340" ht="15.75" customHeight="1">
      <c r="A3340" s="1" t="s">
        <v>6348</v>
      </c>
      <c r="C3340" t="s">
        <v>6349</v>
      </c>
      <c r="D3340" s="1" t="s">
        <v>2</v>
      </c>
      <c r="E3340" s="1" t="s">
        <v>2</v>
      </c>
      <c r="H3340" s="1" t="s">
        <v>3</v>
      </c>
      <c r="I3340" s="1" t="s">
        <v>3</v>
      </c>
    </row>
    <row r="3341" ht="15.75" customHeight="1">
      <c r="A3341" s="1" t="s">
        <v>6350</v>
      </c>
      <c r="C3341" t="s">
        <v>6351</v>
      </c>
      <c r="D3341" s="1" t="s">
        <v>2</v>
      </c>
      <c r="E3341" s="1" t="s">
        <v>2</v>
      </c>
      <c r="H3341" s="1" t="s">
        <v>3</v>
      </c>
      <c r="I3341" s="1" t="s">
        <v>3</v>
      </c>
    </row>
    <row r="3342" ht="15.75" customHeight="1">
      <c r="A3342" s="1" t="s">
        <v>6352</v>
      </c>
      <c r="C3342" t="s">
        <v>6353</v>
      </c>
      <c r="D3342" s="1" t="s">
        <v>2</v>
      </c>
      <c r="E3342" s="1" t="s">
        <v>2</v>
      </c>
      <c r="H3342" s="1" t="s">
        <v>3</v>
      </c>
      <c r="I3342" s="1" t="s">
        <v>3</v>
      </c>
    </row>
    <row r="3343" ht="15.75" customHeight="1">
      <c r="A3343" s="1" t="s">
        <v>6354</v>
      </c>
      <c r="C3343" t="s">
        <v>6355</v>
      </c>
      <c r="D3343" s="1" t="s">
        <v>2</v>
      </c>
      <c r="E3343" s="1" t="s">
        <v>2</v>
      </c>
      <c r="H3343" s="1" t="s">
        <v>8</v>
      </c>
      <c r="I3343" s="1" t="s">
        <v>8</v>
      </c>
    </row>
    <row r="3344" ht="15.75" customHeight="1">
      <c r="A3344" s="1" t="s">
        <v>6354</v>
      </c>
      <c r="C3344" t="s">
        <v>6356</v>
      </c>
      <c r="D3344" s="1" t="s">
        <v>2</v>
      </c>
      <c r="E3344" s="1" t="s">
        <v>2</v>
      </c>
      <c r="H3344" s="1" t="s">
        <v>8</v>
      </c>
      <c r="I3344" s="1" t="s">
        <v>8</v>
      </c>
    </row>
    <row r="3345" ht="15.75" customHeight="1">
      <c r="A3345" s="1" t="s">
        <v>6357</v>
      </c>
      <c r="C3345" t="s">
        <v>6358</v>
      </c>
      <c r="D3345" s="1" t="s">
        <v>2</v>
      </c>
      <c r="E3345" s="1" t="s">
        <v>2</v>
      </c>
      <c r="H3345" s="1" t="s">
        <v>8</v>
      </c>
      <c r="I3345" s="1" t="s">
        <v>8</v>
      </c>
    </row>
    <row r="3346" ht="15.75" customHeight="1">
      <c r="A3346" s="1" t="s">
        <v>6359</v>
      </c>
      <c r="C3346" t="s">
        <v>6360</v>
      </c>
      <c r="D3346" s="1" t="s">
        <v>2</v>
      </c>
      <c r="E3346" s="1" t="s">
        <v>2</v>
      </c>
      <c r="H3346" s="1" t="s">
        <v>8</v>
      </c>
      <c r="I3346" s="1" t="s">
        <v>8</v>
      </c>
    </row>
    <row r="3347" ht="15.75" customHeight="1">
      <c r="A3347" s="1" t="s">
        <v>6361</v>
      </c>
      <c r="C3347" t="s">
        <v>6362</v>
      </c>
      <c r="D3347" s="1" t="s">
        <v>2</v>
      </c>
      <c r="E3347" s="1" t="s">
        <v>2</v>
      </c>
      <c r="H3347" s="1" t="s">
        <v>8</v>
      </c>
      <c r="I3347" s="1" t="s">
        <v>8</v>
      </c>
    </row>
    <row r="3348" ht="15.75" customHeight="1">
      <c r="A3348" s="1" t="s">
        <v>6363</v>
      </c>
      <c r="C3348" t="s">
        <v>6364</v>
      </c>
      <c r="D3348" s="1" t="s">
        <v>2</v>
      </c>
      <c r="E3348" s="1" t="s">
        <v>2</v>
      </c>
      <c r="H3348" s="1" t="s">
        <v>8</v>
      </c>
      <c r="I3348" s="1" t="s">
        <v>8</v>
      </c>
    </row>
    <row r="3349" ht="15.75" customHeight="1">
      <c r="A3349" s="1" t="s">
        <v>6365</v>
      </c>
      <c r="C3349" t="s">
        <v>6366</v>
      </c>
      <c r="D3349" s="1" t="s">
        <v>2</v>
      </c>
      <c r="E3349" s="1" t="s">
        <v>2</v>
      </c>
      <c r="H3349" s="1" t="s">
        <v>8</v>
      </c>
      <c r="I3349" s="1" t="s">
        <v>8</v>
      </c>
    </row>
    <row r="3350" ht="15.75" customHeight="1">
      <c r="A3350" s="1" t="s">
        <v>6367</v>
      </c>
      <c r="C3350" t="s">
        <v>6368</v>
      </c>
      <c r="D3350" s="1" t="s">
        <v>2</v>
      </c>
      <c r="E3350" s="1" t="s">
        <v>2</v>
      </c>
      <c r="H3350" s="1" t="s">
        <v>8</v>
      </c>
      <c r="I3350" s="1" t="s">
        <v>8</v>
      </c>
    </row>
    <row r="3351" ht="15.75" customHeight="1">
      <c r="A3351" s="1" t="s">
        <v>6369</v>
      </c>
      <c r="C3351" t="s">
        <v>6370</v>
      </c>
      <c r="D3351" s="1" t="s">
        <v>2</v>
      </c>
      <c r="E3351" s="1" t="s">
        <v>2</v>
      </c>
      <c r="H3351" s="1" t="s">
        <v>3</v>
      </c>
      <c r="I3351" s="1" t="s">
        <v>3</v>
      </c>
    </row>
    <row r="3352" ht="15.75" customHeight="1">
      <c r="A3352" s="1" t="s">
        <v>6371</v>
      </c>
      <c r="C3352" t="s">
        <v>6372</v>
      </c>
      <c r="D3352" s="1" t="s">
        <v>2</v>
      </c>
      <c r="E3352" s="1" t="s">
        <v>2</v>
      </c>
      <c r="H3352" s="1" t="s">
        <v>8</v>
      </c>
      <c r="I3352" s="1" t="s">
        <v>8</v>
      </c>
    </row>
    <row r="3353" ht="15.75" customHeight="1">
      <c r="A3353" s="1" t="s">
        <v>6373</v>
      </c>
      <c r="C3353" t="s">
        <v>6374</v>
      </c>
      <c r="D3353" s="1" t="s">
        <v>2</v>
      </c>
      <c r="E3353" s="1" t="s">
        <v>2</v>
      </c>
      <c r="H3353" s="1" t="s">
        <v>3</v>
      </c>
      <c r="I3353" s="1" t="s">
        <v>3</v>
      </c>
    </row>
    <row r="3354" ht="15.75" customHeight="1">
      <c r="A3354" s="1" t="s">
        <v>6375</v>
      </c>
      <c r="C3354" t="s">
        <v>6376</v>
      </c>
      <c r="D3354" s="1" t="s">
        <v>2</v>
      </c>
      <c r="E3354" s="1" t="s">
        <v>2</v>
      </c>
      <c r="H3354" s="1" t="s">
        <v>8</v>
      </c>
      <c r="I3354" s="1" t="s">
        <v>8</v>
      </c>
    </row>
    <row r="3355" ht="15.75" customHeight="1">
      <c r="A3355" s="1" t="s">
        <v>6377</v>
      </c>
      <c r="C3355" t="s">
        <v>6378</v>
      </c>
      <c r="D3355" s="1" t="s">
        <v>2</v>
      </c>
      <c r="E3355" s="1" t="s">
        <v>2</v>
      </c>
      <c r="H3355" s="1" t="s">
        <v>8</v>
      </c>
      <c r="I3355" s="1" t="s">
        <v>8</v>
      </c>
    </row>
    <row r="3356" ht="15.75" customHeight="1">
      <c r="A3356" s="1" t="s">
        <v>6379</v>
      </c>
      <c r="C3356" t="s">
        <v>6380</v>
      </c>
      <c r="D3356" s="1" t="s">
        <v>2</v>
      </c>
      <c r="E3356" s="1" t="s">
        <v>2</v>
      </c>
      <c r="H3356" s="1" t="s">
        <v>8</v>
      </c>
      <c r="I3356" s="1" t="s">
        <v>8</v>
      </c>
    </row>
    <row r="3357" ht="15.75" customHeight="1">
      <c r="A3357" s="1" t="s">
        <v>6381</v>
      </c>
      <c r="C3357" t="s">
        <v>6382</v>
      </c>
      <c r="D3357" s="1" t="s">
        <v>2</v>
      </c>
      <c r="E3357" s="1" t="s">
        <v>2</v>
      </c>
      <c r="H3357" s="1" t="s">
        <v>3</v>
      </c>
      <c r="I3357" s="1" t="s">
        <v>3</v>
      </c>
    </row>
    <row r="3358" ht="15.75" customHeight="1">
      <c r="A3358" s="1" t="s">
        <v>6383</v>
      </c>
      <c r="C3358" t="s">
        <v>6384</v>
      </c>
      <c r="D3358" s="1" t="s">
        <v>2</v>
      </c>
      <c r="E3358" s="1" t="s">
        <v>2</v>
      </c>
      <c r="H3358" s="1" t="s">
        <v>8</v>
      </c>
      <c r="I3358" s="1" t="s">
        <v>8</v>
      </c>
    </row>
    <row r="3359" ht="15.75" customHeight="1">
      <c r="A3359" s="1" t="s">
        <v>6385</v>
      </c>
      <c r="C3359" t="s">
        <v>6386</v>
      </c>
      <c r="D3359" s="1" t="s">
        <v>2</v>
      </c>
      <c r="E3359" s="1" t="s">
        <v>2</v>
      </c>
      <c r="H3359" s="1" t="s">
        <v>8</v>
      </c>
      <c r="I3359" s="1" t="s">
        <v>8</v>
      </c>
    </row>
    <row r="3360" ht="15.75" customHeight="1">
      <c r="A3360" s="1" t="s">
        <v>6387</v>
      </c>
      <c r="C3360" t="s">
        <v>6388</v>
      </c>
      <c r="D3360" s="1" t="s">
        <v>2</v>
      </c>
      <c r="E3360" s="1" t="s">
        <v>2</v>
      </c>
      <c r="H3360" s="1" t="s">
        <v>8</v>
      </c>
      <c r="I3360" s="1" t="s">
        <v>8</v>
      </c>
    </row>
    <row r="3361" ht="15.75" customHeight="1">
      <c r="A3361" s="1" t="s">
        <v>6389</v>
      </c>
      <c r="C3361" t="s">
        <v>6390</v>
      </c>
      <c r="D3361" s="1" t="s">
        <v>2</v>
      </c>
      <c r="E3361" s="1" t="s">
        <v>2</v>
      </c>
      <c r="H3361" s="1" t="s">
        <v>8</v>
      </c>
      <c r="I3361" s="1" t="s">
        <v>8</v>
      </c>
    </row>
    <row r="3362" ht="15.75" customHeight="1">
      <c r="A3362" s="1" t="s">
        <v>6391</v>
      </c>
      <c r="C3362" t="s">
        <v>6392</v>
      </c>
      <c r="D3362" s="1" t="s">
        <v>2</v>
      </c>
      <c r="E3362" s="1" t="s">
        <v>2</v>
      </c>
      <c r="H3362" s="1" t="s">
        <v>8</v>
      </c>
      <c r="I3362" s="1" t="s">
        <v>8</v>
      </c>
    </row>
    <row r="3363" ht="15.75" customHeight="1">
      <c r="A3363" s="1" t="s">
        <v>6393</v>
      </c>
      <c r="C3363" t="s">
        <v>6394</v>
      </c>
      <c r="D3363" s="1" t="s">
        <v>2</v>
      </c>
      <c r="E3363" s="1" t="s">
        <v>2</v>
      </c>
      <c r="H3363" s="1" t="s">
        <v>8</v>
      </c>
      <c r="I3363" s="1" t="s">
        <v>8</v>
      </c>
    </row>
    <row r="3364" ht="15.75" customHeight="1">
      <c r="A3364" s="1" t="s">
        <v>6395</v>
      </c>
      <c r="C3364" t="s">
        <v>6396</v>
      </c>
      <c r="D3364" s="1" t="s">
        <v>2</v>
      </c>
      <c r="E3364" s="1" t="s">
        <v>2</v>
      </c>
      <c r="H3364" s="1" t="s">
        <v>8</v>
      </c>
      <c r="I3364" s="1" t="s">
        <v>8</v>
      </c>
    </row>
    <row r="3365" ht="15.75" customHeight="1">
      <c r="A3365" s="1" t="s">
        <v>6397</v>
      </c>
      <c r="C3365" t="s">
        <v>6398</v>
      </c>
      <c r="D3365" s="1" t="s">
        <v>2</v>
      </c>
      <c r="E3365" s="1" t="s">
        <v>2</v>
      </c>
      <c r="H3365" s="1" t="s">
        <v>8</v>
      </c>
      <c r="I3365" s="1" t="s">
        <v>8</v>
      </c>
    </row>
    <row r="3366" ht="15.75" customHeight="1">
      <c r="A3366" s="1" t="s">
        <v>6399</v>
      </c>
      <c r="C3366" t="s">
        <v>6400</v>
      </c>
      <c r="D3366" s="1" t="s">
        <v>2</v>
      </c>
      <c r="E3366" s="1" t="s">
        <v>2</v>
      </c>
      <c r="H3366" s="1" t="s">
        <v>8</v>
      </c>
      <c r="I3366" s="1" t="s">
        <v>8</v>
      </c>
    </row>
    <row r="3367" ht="15.75" customHeight="1">
      <c r="A3367" s="1" t="s">
        <v>6401</v>
      </c>
      <c r="C3367" t="s">
        <v>6402</v>
      </c>
      <c r="D3367" s="1" t="s">
        <v>2</v>
      </c>
      <c r="E3367" s="1" t="s">
        <v>2</v>
      </c>
      <c r="H3367" s="1" t="s">
        <v>8</v>
      </c>
      <c r="I3367" s="1" t="s">
        <v>8</v>
      </c>
    </row>
    <row r="3368" ht="15.75" customHeight="1">
      <c r="A3368" s="1" t="s">
        <v>6401</v>
      </c>
      <c r="C3368" t="s">
        <v>6403</v>
      </c>
      <c r="D3368" s="1" t="s">
        <v>2</v>
      </c>
      <c r="E3368" s="1" t="s">
        <v>2</v>
      </c>
      <c r="H3368" s="1" t="s">
        <v>8</v>
      </c>
      <c r="I3368" s="1" t="s">
        <v>8</v>
      </c>
    </row>
    <row r="3369" ht="15.75" customHeight="1">
      <c r="A3369" s="1" t="s">
        <v>6404</v>
      </c>
      <c r="C3369" t="s">
        <v>6405</v>
      </c>
      <c r="D3369" s="1" t="s">
        <v>2</v>
      </c>
      <c r="E3369" s="1" t="s">
        <v>2</v>
      </c>
      <c r="H3369" s="1" t="s">
        <v>3</v>
      </c>
      <c r="I3369" s="1" t="s">
        <v>3</v>
      </c>
    </row>
    <row r="3370" ht="15.75" customHeight="1">
      <c r="A3370" s="1" t="s">
        <v>6406</v>
      </c>
      <c r="C3370" t="s">
        <v>6407</v>
      </c>
      <c r="D3370" s="1" t="s">
        <v>2</v>
      </c>
      <c r="E3370" s="1" t="s">
        <v>2</v>
      </c>
      <c r="H3370" s="1" t="s">
        <v>3</v>
      </c>
      <c r="I3370" s="1" t="s">
        <v>3</v>
      </c>
    </row>
    <row r="3371" ht="15.75" customHeight="1">
      <c r="A3371" s="1" t="s">
        <v>6408</v>
      </c>
      <c r="C3371" t="s">
        <v>6409</v>
      </c>
      <c r="D3371" s="1" t="s">
        <v>2</v>
      </c>
      <c r="E3371" s="1" t="s">
        <v>2</v>
      </c>
      <c r="H3371" s="1" t="s">
        <v>3</v>
      </c>
      <c r="I3371" s="1" t="s">
        <v>3</v>
      </c>
    </row>
    <row r="3372" ht="15.75" customHeight="1">
      <c r="A3372" s="1" t="s">
        <v>6410</v>
      </c>
      <c r="C3372" t="s">
        <v>6411</v>
      </c>
      <c r="D3372" s="1" t="s">
        <v>2</v>
      </c>
      <c r="E3372" s="1" t="s">
        <v>2</v>
      </c>
      <c r="H3372" s="1" t="s">
        <v>3</v>
      </c>
      <c r="I3372" s="1" t="s">
        <v>3</v>
      </c>
    </row>
    <row r="3373" ht="15.75" customHeight="1">
      <c r="A3373" s="1" t="s">
        <v>6412</v>
      </c>
      <c r="C3373" t="s">
        <v>6413</v>
      </c>
      <c r="D3373" s="1" t="s">
        <v>2</v>
      </c>
      <c r="E3373" s="1" t="s">
        <v>2</v>
      </c>
      <c r="H3373" s="1" t="s">
        <v>3</v>
      </c>
      <c r="I3373" s="1" t="s">
        <v>3</v>
      </c>
    </row>
    <row r="3374" ht="15.75" customHeight="1">
      <c r="A3374" s="1" t="s">
        <v>6414</v>
      </c>
      <c r="C3374" t="s">
        <v>6415</v>
      </c>
      <c r="D3374" s="1" t="s">
        <v>2</v>
      </c>
      <c r="E3374" s="1" t="s">
        <v>2</v>
      </c>
      <c r="H3374" s="1" t="s">
        <v>3</v>
      </c>
      <c r="I3374" s="1" t="s">
        <v>3</v>
      </c>
    </row>
    <row r="3375" ht="15.75" customHeight="1">
      <c r="A3375" s="1" t="s">
        <v>6416</v>
      </c>
      <c r="C3375" t="s">
        <v>6417</v>
      </c>
      <c r="D3375" s="1" t="s">
        <v>2</v>
      </c>
      <c r="E3375" s="1" t="s">
        <v>2</v>
      </c>
      <c r="H3375" s="1" t="s">
        <v>3</v>
      </c>
      <c r="I3375" s="1" t="s">
        <v>3</v>
      </c>
    </row>
    <row r="3376" ht="15.75" customHeight="1">
      <c r="A3376" s="1" t="s">
        <v>6418</v>
      </c>
      <c r="C3376" t="s">
        <v>6419</v>
      </c>
      <c r="D3376" s="1" t="s">
        <v>2</v>
      </c>
      <c r="E3376" s="1" t="s">
        <v>2</v>
      </c>
      <c r="H3376" s="1" t="s">
        <v>3</v>
      </c>
      <c r="I3376" s="1" t="s">
        <v>3</v>
      </c>
    </row>
    <row r="3377" ht="15.75" customHeight="1">
      <c r="A3377" s="1" t="s">
        <v>6420</v>
      </c>
      <c r="C3377" t="s">
        <v>6421</v>
      </c>
      <c r="D3377" s="1" t="s">
        <v>2</v>
      </c>
      <c r="E3377" s="1" t="s">
        <v>2</v>
      </c>
      <c r="H3377" s="1" t="s">
        <v>3</v>
      </c>
      <c r="I3377" s="1" t="s">
        <v>3</v>
      </c>
    </row>
    <row r="3378" ht="15.75" customHeight="1">
      <c r="A3378" s="1" t="s">
        <v>6422</v>
      </c>
      <c r="C3378" t="s">
        <v>6423</v>
      </c>
      <c r="D3378" s="1" t="s">
        <v>2</v>
      </c>
      <c r="E3378" s="1" t="s">
        <v>2</v>
      </c>
      <c r="H3378" s="1" t="s">
        <v>8</v>
      </c>
      <c r="I3378" s="1" t="s">
        <v>8</v>
      </c>
    </row>
    <row r="3379" ht="15.75" customHeight="1">
      <c r="A3379" s="1" t="s">
        <v>6424</v>
      </c>
      <c r="C3379" t="s">
        <v>6425</v>
      </c>
      <c r="D3379" s="1" t="s">
        <v>2</v>
      </c>
      <c r="E3379" s="1" t="s">
        <v>2</v>
      </c>
      <c r="H3379" s="1" t="s">
        <v>3</v>
      </c>
      <c r="I3379" s="1" t="s">
        <v>3</v>
      </c>
    </row>
    <row r="3380" ht="15.75" customHeight="1">
      <c r="A3380" s="1" t="s">
        <v>6424</v>
      </c>
      <c r="C3380" t="s">
        <v>6426</v>
      </c>
      <c r="D3380" s="1" t="s">
        <v>2</v>
      </c>
      <c r="E3380" s="1" t="s">
        <v>2</v>
      </c>
      <c r="H3380" s="1" t="s">
        <v>3</v>
      </c>
      <c r="I3380" s="1" t="s">
        <v>3</v>
      </c>
    </row>
    <row r="3381" ht="15.75" customHeight="1">
      <c r="A3381" s="1" t="s">
        <v>6427</v>
      </c>
      <c r="C3381" t="s">
        <v>6428</v>
      </c>
      <c r="D3381" s="1" t="s">
        <v>2</v>
      </c>
      <c r="E3381" s="1" t="s">
        <v>2</v>
      </c>
      <c r="H3381" s="1" t="s">
        <v>3</v>
      </c>
      <c r="I3381" s="1" t="s">
        <v>3</v>
      </c>
    </row>
    <row r="3382" ht="15.75" customHeight="1">
      <c r="A3382" s="1" t="s">
        <v>6429</v>
      </c>
      <c r="C3382" t="s">
        <v>6430</v>
      </c>
      <c r="D3382" s="1" t="s">
        <v>2</v>
      </c>
      <c r="E3382" s="1" t="s">
        <v>2</v>
      </c>
      <c r="H3382" s="1" t="s">
        <v>8</v>
      </c>
      <c r="I3382" s="1" t="s">
        <v>8</v>
      </c>
    </row>
    <row r="3383" ht="15.75" customHeight="1">
      <c r="A3383" s="1" t="s">
        <v>6431</v>
      </c>
      <c r="C3383" t="s">
        <v>6432</v>
      </c>
      <c r="D3383" s="1" t="s">
        <v>2</v>
      </c>
      <c r="E3383" s="1" t="s">
        <v>2</v>
      </c>
      <c r="H3383" s="1" t="s">
        <v>3</v>
      </c>
      <c r="I3383" s="1" t="s">
        <v>3</v>
      </c>
    </row>
    <row r="3384" ht="15.75" customHeight="1">
      <c r="A3384" s="1" t="s">
        <v>6433</v>
      </c>
      <c r="C3384" t="s">
        <v>6434</v>
      </c>
      <c r="D3384" s="1" t="s">
        <v>2</v>
      </c>
      <c r="E3384" s="1" t="s">
        <v>2</v>
      </c>
      <c r="H3384" s="1" t="s">
        <v>8</v>
      </c>
      <c r="I3384" s="1" t="s">
        <v>8</v>
      </c>
    </row>
    <row r="3385" ht="15.75" customHeight="1">
      <c r="A3385" s="1" t="s">
        <v>6435</v>
      </c>
      <c r="C3385" t="s">
        <v>6436</v>
      </c>
      <c r="D3385" s="1" t="s">
        <v>2</v>
      </c>
      <c r="E3385" s="1" t="s">
        <v>2</v>
      </c>
      <c r="H3385" s="1" t="s">
        <v>3</v>
      </c>
      <c r="I3385" s="1" t="s">
        <v>3</v>
      </c>
    </row>
    <row r="3386" ht="15.75" customHeight="1">
      <c r="A3386" s="1" t="s">
        <v>6437</v>
      </c>
      <c r="C3386" t="s">
        <v>6438</v>
      </c>
      <c r="D3386" s="1" t="s">
        <v>2</v>
      </c>
      <c r="E3386" s="1" t="s">
        <v>2</v>
      </c>
      <c r="H3386" s="1" t="s">
        <v>8</v>
      </c>
      <c r="I3386" s="1" t="s">
        <v>8</v>
      </c>
    </row>
    <row r="3387" ht="15.75" customHeight="1">
      <c r="A3387" s="1" t="s">
        <v>6439</v>
      </c>
      <c r="C3387" t="s">
        <v>6440</v>
      </c>
      <c r="D3387" s="1" t="s">
        <v>2</v>
      </c>
      <c r="E3387" s="1" t="s">
        <v>2</v>
      </c>
      <c r="H3387" s="1" t="s">
        <v>3</v>
      </c>
      <c r="I3387" s="1" t="s">
        <v>3</v>
      </c>
    </row>
    <row r="3388" ht="15.75" customHeight="1">
      <c r="A3388" s="1" t="s">
        <v>6441</v>
      </c>
      <c r="C3388" t="s">
        <v>6442</v>
      </c>
      <c r="D3388" s="1" t="s">
        <v>2</v>
      </c>
      <c r="E3388" s="1" t="s">
        <v>2</v>
      </c>
      <c r="H3388" s="1" t="s">
        <v>3</v>
      </c>
      <c r="I3388" s="1" t="s">
        <v>3</v>
      </c>
    </row>
    <row r="3389" ht="15.75" customHeight="1">
      <c r="A3389" s="1" t="s">
        <v>6443</v>
      </c>
      <c r="C3389" t="s">
        <v>6444</v>
      </c>
      <c r="D3389" s="1" t="s">
        <v>2</v>
      </c>
      <c r="E3389" s="1" t="s">
        <v>2</v>
      </c>
      <c r="H3389" s="1" t="s">
        <v>3</v>
      </c>
      <c r="I3389" s="1" t="s">
        <v>3</v>
      </c>
    </row>
    <row r="3390" ht="15.75" customHeight="1">
      <c r="A3390" s="1" t="s">
        <v>6445</v>
      </c>
      <c r="C3390" t="s">
        <v>6446</v>
      </c>
      <c r="D3390" s="1" t="s">
        <v>2</v>
      </c>
      <c r="E3390" s="1" t="s">
        <v>2</v>
      </c>
      <c r="H3390" s="1" t="s">
        <v>8</v>
      </c>
      <c r="I3390" s="1" t="s">
        <v>8</v>
      </c>
    </row>
    <row r="3391" ht="15.75" customHeight="1">
      <c r="A3391" s="1" t="s">
        <v>6447</v>
      </c>
      <c r="C3391" t="s">
        <v>6448</v>
      </c>
      <c r="D3391" s="1" t="s">
        <v>2</v>
      </c>
      <c r="E3391" s="1" t="s">
        <v>2</v>
      </c>
      <c r="H3391" s="1" t="s">
        <v>8</v>
      </c>
      <c r="I3391" s="1" t="s">
        <v>8</v>
      </c>
    </row>
    <row r="3392" ht="15.75" customHeight="1">
      <c r="A3392" s="1" t="s">
        <v>6449</v>
      </c>
      <c r="C3392" t="s">
        <v>6450</v>
      </c>
      <c r="D3392" s="1" t="s">
        <v>2</v>
      </c>
      <c r="E3392" s="1" t="s">
        <v>2</v>
      </c>
      <c r="H3392" s="1" t="s">
        <v>3</v>
      </c>
      <c r="I3392" s="1" t="s">
        <v>3</v>
      </c>
    </row>
    <row r="3393" ht="15.75" customHeight="1">
      <c r="A3393" s="1" t="s">
        <v>6451</v>
      </c>
      <c r="C3393" t="s">
        <v>6452</v>
      </c>
      <c r="D3393" s="1" t="s">
        <v>2</v>
      </c>
      <c r="E3393" s="1" t="s">
        <v>2</v>
      </c>
      <c r="H3393" s="1" t="s">
        <v>3</v>
      </c>
      <c r="I3393" s="1" t="s">
        <v>3</v>
      </c>
    </row>
    <row r="3394" ht="15.75" customHeight="1">
      <c r="A3394" s="1" t="s">
        <v>6453</v>
      </c>
      <c r="C3394" t="s">
        <v>6454</v>
      </c>
      <c r="D3394" s="1" t="s">
        <v>2</v>
      </c>
      <c r="E3394" s="1" t="s">
        <v>2</v>
      </c>
      <c r="H3394" s="1" t="s">
        <v>8</v>
      </c>
      <c r="I3394" s="1" t="s">
        <v>8</v>
      </c>
    </row>
    <row r="3395" ht="15.75" customHeight="1">
      <c r="A3395" s="1" t="s">
        <v>6455</v>
      </c>
      <c r="C3395" t="s">
        <v>6456</v>
      </c>
      <c r="D3395" s="1" t="s">
        <v>2</v>
      </c>
      <c r="E3395" s="1" t="s">
        <v>2</v>
      </c>
      <c r="H3395" s="1" t="s">
        <v>8</v>
      </c>
      <c r="I3395" s="1" t="s">
        <v>8</v>
      </c>
    </row>
    <row r="3396" ht="15.75" customHeight="1">
      <c r="A3396" s="1" t="s">
        <v>6457</v>
      </c>
      <c r="C3396" t="s">
        <v>6458</v>
      </c>
      <c r="D3396" s="1" t="s">
        <v>2</v>
      </c>
      <c r="E3396" s="1" t="s">
        <v>2</v>
      </c>
      <c r="H3396" s="1" t="s">
        <v>8</v>
      </c>
      <c r="I3396" s="1" t="s">
        <v>8</v>
      </c>
    </row>
    <row r="3397" ht="15.75" customHeight="1">
      <c r="A3397" s="1" t="s">
        <v>6459</v>
      </c>
      <c r="C3397" t="s">
        <v>6460</v>
      </c>
      <c r="D3397" s="1" t="s">
        <v>2</v>
      </c>
      <c r="E3397" s="1" t="s">
        <v>2</v>
      </c>
      <c r="H3397" s="1" t="s">
        <v>8</v>
      </c>
      <c r="I3397" s="1" t="s">
        <v>8</v>
      </c>
    </row>
    <row r="3398" ht="15.75" customHeight="1">
      <c r="A3398" s="1" t="s">
        <v>6461</v>
      </c>
      <c r="C3398" t="s">
        <v>6460</v>
      </c>
      <c r="D3398" s="1" t="s">
        <v>2</v>
      </c>
      <c r="E3398" s="1" t="s">
        <v>2</v>
      </c>
      <c r="H3398" s="1" t="s">
        <v>8</v>
      </c>
      <c r="I3398" s="1" t="s">
        <v>8</v>
      </c>
    </row>
    <row r="3399" ht="15.75" customHeight="1">
      <c r="A3399" s="1" t="s">
        <v>6462</v>
      </c>
      <c r="C3399" t="s">
        <v>6460</v>
      </c>
      <c r="D3399" s="1" t="s">
        <v>2</v>
      </c>
      <c r="E3399" s="1" t="s">
        <v>2</v>
      </c>
      <c r="H3399" s="1" t="s">
        <v>3</v>
      </c>
      <c r="I3399" s="1" t="s">
        <v>3</v>
      </c>
    </row>
    <row r="3400" ht="15.75" customHeight="1">
      <c r="A3400" s="1" t="s">
        <v>6463</v>
      </c>
      <c r="C3400" t="s">
        <v>6464</v>
      </c>
      <c r="D3400" s="1" t="s">
        <v>2</v>
      </c>
      <c r="E3400" s="1" t="s">
        <v>2</v>
      </c>
      <c r="H3400" s="1" t="s">
        <v>8</v>
      </c>
      <c r="I3400" s="1" t="s">
        <v>8</v>
      </c>
    </row>
    <row r="3401" ht="15.75" customHeight="1">
      <c r="A3401" s="1" t="s">
        <v>6465</v>
      </c>
      <c r="C3401" t="s">
        <v>6464</v>
      </c>
      <c r="D3401" s="1" t="s">
        <v>2</v>
      </c>
      <c r="E3401" s="1" t="s">
        <v>2</v>
      </c>
      <c r="H3401" s="1" t="s">
        <v>8</v>
      </c>
      <c r="I3401" s="1" t="s">
        <v>8</v>
      </c>
    </row>
    <row r="3402" ht="15.75" customHeight="1">
      <c r="A3402" s="1" t="s">
        <v>6466</v>
      </c>
      <c r="C3402" t="s">
        <v>6464</v>
      </c>
      <c r="D3402" s="1" t="s">
        <v>2</v>
      </c>
      <c r="E3402" s="1" t="s">
        <v>2</v>
      </c>
      <c r="H3402" s="1" t="s">
        <v>8</v>
      </c>
      <c r="I3402" s="1" t="s">
        <v>8</v>
      </c>
    </row>
    <row r="3403" ht="15.75" customHeight="1">
      <c r="A3403" s="1" t="s">
        <v>6467</v>
      </c>
      <c r="C3403" t="s">
        <v>6464</v>
      </c>
      <c r="D3403" s="1" t="s">
        <v>2</v>
      </c>
      <c r="E3403" s="1" t="s">
        <v>2</v>
      </c>
      <c r="H3403" s="1" t="s">
        <v>8</v>
      </c>
      <c r="I3403" s="1" t="s">
        <v>8</v>
      </c>
    </row>
    <row r="3404" ht="15.75" customHeight="1">
      <c r="A3404" s="1" t="s">
        <v>6468</v>
      </c>
      <c r="C3404" t="s">
        <v>6464</v>
      </c>
      <c r="D3404" s="1" t="s">
        <v>2</v>
      </c>
      <c r="E3404" s="1" t="s">
        <v>2</v>
      </c>
      <c r="H3404" s="1" t="s">
        <v>8</v>
      </c>
      <c r="I3404" s="1" t="s">
        <v>8</v>
      </c>
    </row>
    <row r="3405" ht="15.75" customHeight="1">
      <c r="A3405" s="1" t="s">
        <v>6469</v>
      </c>
      <c r="C3405" t="s">
        <v>6464</v>
      </c>
      <c r="D3405" s="1" t="s">
        <v>2</v>
      </c>
      <c r="E3405" s="1" t="s">
        <v>2</v>
      </c>
      <c r="H3405" s="1" t="s">
        <v>8</v>
      </c>
      <c r="I3405" s="1" t="s">
        <v>8</v>
      </c>
    </row>
    <row r="3406" ht="15.75" customHeight="1">
      <c r="A3406" s="1" t="s">
        <v>6470</v>
      </c>
      <c r="C3406" t="s">
        <v>6464</v>
      </c>
      <c r="D3406" s="1" t="s">
        <v>2</v>
      </c>
      <c r="E3406" s="1" t="s">
        <v>2</v>
      </c>
      <c r="H3406" s="1" t="s">
        <v>8</v>
      </c>
      <c r="I3406" s="1" t="s">
        <v>8</v>
      </c>
    </row>
    <row r="3407" ht="15.75" customHeight="1">
      <c r="A3407" s="1" t="s">
        <v>6471</v>
      </c>
      <c r="C3407" t="s">
        <v>6472</v>
      </c>
      <c r="D3407" s="1" t="s">
        <v>2</v>
      </c>
      <c r="E3407" s="1" t="s">
        <v>2</v>
      </c>
      <c r="H3407" s="1" t="s">
        <v>8</v>
      </c>
      <c r="I3407" s="1" t="s">
        <v>8</v>
      </c>
    </row>
    <row r="3408" ht="15.75" hidden="1" customHeight="1">
      <c r="A3408" s="1" t="s">
        <v>6473</v>
      </c>
      <c r="C3408" s="1" t="s">
        <v>2</v>
      </c>
      <c r="D3408" s="1" t="s">
        <v>2</v>
      </c>
      <c r="E3408" s="1" t="s">
        <v>2</v>
      </c>
      <c r="H3408" s="1" t="s">
        <v>3</v>
      </c>
      <c r="I3408" s="1" t="s">
        <v>3</v>
      </c>
    </row>
    <row r="3409" ht="15.75" hidden="1" customHeight="1">
      <c r="A3409" s="1" t="s">
        <v>6474</v>
      </c>
      <c r="C3409" s="1" t="s">
        <v>2</v>
      </c>
      <c r="D3409" s="1" t="s">
        <v>2</v>
      </c>
      <c r="E3409" s="1" t="s">
        <v>2</v>
      </c>
      <c r="H3409" s="1" t="s">
        <v>3</v>
      </c>
      <c r="I3409" s="1" t="s">
        <v>3</v>
      </c>
    </row>
    <row r="3410" ht="15.75" hidden="1" customHeight="1">
      <c r="A3410" s="1" t="s">
        <v>6475</v>
      </c>
      <c r="C3410" s="1" t="s">
        <v>2</v>
      </c>
      <c r="D3410" s="1" t="s">
        <v>2</v>
      </c>
      <c r="E3410" s="1" t="s">
        <v>2</v>
      </c>
      <c r="H3410" s="1" t="s">
        <v>3</v>
      </c>
      <c r="I3410" s="1" t="s">
        <v>3</v>
      </c>
    </row>
    <row r="3411" ht="15.75" hidden="1" customHeight="1">
      <c r="A3411" s="1" t="s">
        <v>6476</v>
      </c>
      <c r="C3411" s="1" t="s">
        <v>2</v>
      </c>
      <c r="D3411" s="1" t="s">
        <v>2</v>
      </c>
      <c r="E3411" s="1" t="s">
        <v>2</v>
      </c>
      <c r="H3411" s="1" t="s">
        <v>3</v>
      </c>
      <c r="I3411" s="1" t="s">
        <v>3</v>
      </c>
    </row>
    <row r="3412" ht="15.75" hidden="1" customHeight="1">
      <c r="A3412" s="1" t="s">
        <v>6477</v>
      </c>
      <c r="C3412" s="1" t="s">
        <v>2</v>
      </c>
      <c r="D3412" s="1" t="s">
        <v>2</v>
      </c>
      <c r="E3412" s="1" t="s">
        <v>2</v>
      </c>
      <c r="H3412" s="1" t="s">
        <v>3</v>
      </c>
      <c r="I3412" s="1" t="s">
        <v>3</v>
      </c>
    </row>
    <row r="3413" ht="15.75" hidden="1" customHeight="1">
      <c r="A3413" s="1" t="s">
        <v>6478</v>
      </c>
      <c r="C3413" s="1" t="s">
        <v>2</v>
      </c>
      <c r="D3413" s="1" t="s">
        <v>2</v>
      </c>
      <c r="E3413" s="1" t="s">
        <v>2</v>
      </c>
      <c r="H3413" s="1" t="s">
        <v>3</v>
      </c>
      <c r="I3413" s="1" t="s">
        <v>3</v>
      </c>
    </row>
    <row r="3414" ht="15.75" hidden="1" customHeight="1">
      <c r="A3414" s="1" t="s">
        <v>6479</v>
      </c>
      <c r="C3414" s="1" t="s">
        <v>2</v>
      </c>
      <c r="D3414" s="1" t="s">
        <v>2</v>
      </c>
      <c r="E3414" s="1" t="s">
        <v>2</v>
      </c>
      <c r="H3414" s="1" t="s">
        <v>3</v>
      </c>
      <c r="I3414" s="1" t="s">
        <v>3</v>
      </c>
    </row>
    <row r="3415" ht="15.75" hidden="1" customHeight="1">
      <c r="A3415" s="1" t="s">
        <v>6480</v>
      </c>
      <c r="C3415" s="1" t="s">
        <v>2</v>
      </c>
      <c r="D3415" s="1" t="s">
        <v>2</v>
      </c>
      <c r="E3415" s="1" t="s">
        <v>2</v>
      </c>
      <c r="H3415" s="1" t="s">
        <v>3</v>
      </c>
      <c r="I3415" s="1" t="s">
        <v>3</v>
      </c>
    </row>
    <row r="3416" ht="15.75" hidden="1" customHeight="1">
      <c r="A3416" s="1" t="s">
        <v>6481</v>
      </c>
      <c r="C3416" s="1" t="s">
        <v>2</v>
      </c>
      <c r="D3416" s="1" t="s">
        <v>2</v>
      </c>
      <c r="E3416" s="1" t="s">
        <v>2</v>
      </c>
      <c r="H3416" s="1" t="s">
        <v>3</v>
      </c>
      <c r="I3416" s="1" t="s">
        <v>3</v>
      </c>
    </row>
    <row r="3417" ht="15.75" customHeight="1">
      <c r="A3417" s="1" t="s">
        <v>6482</v>
      </c>
      <c r="C3417" t="s">
        <v>6483</v>
      </c>
      <c r="D3417" s="1" t="s">
        <v>2</v>
      </c>
      <c r="E3417" s="1" t="s">
        <v>2</v>
      </c>
      <c r="H3417" s="1" t="s">
        <v>3</v>
      </c>
      <c r="I3417" s="1" t="s">
        <v>3</v>
      </c>
    </row>
    <row r="3418" ht="15.75" customHeight="1">
      <c r="A3418" s="1" t="s">
        <v>6484</v>
      </c>
      <c r="C3418" t="s">
        <v>6485</v>
      </c>
      <c r="D3418" s="1" t="s">
        <v>2</v>
      </c>
      <c r="E3418" s="1" t="s">
        <v>2</v>
      </c>
      <c r="H3418" s="1" t="s">
        <v>3</v>
      </c>
      <c r="I3418" s="1" t="s">
        <v>3</v>
      </c>
    </row>
    <row r="3419" ht="15.75" customHeight="1">
      <c r="A3419" s="1" t="s">
        <v>6486</v>
      </c>
      <c r="C3419" t="s">
        <v>6487</v>
      </c>
      <c r="D3419" s="1" t="s">
        <v>2</v>
      </c>
      <c r="E3419" s="1" t="s">
        <v>2</v>
      </c>
      <c r="H3419" s="1" t="s">
        <v>3</v>
      </c>
      <c r="I3419" s="1" t="s">
        <v>3</v>
      </c>
    </row>
    <row r="3420" ht="15.75" customHeight="1">
      <c r="A3420" s="1" t="s">
        <v>6488</v>
      </c>
      <c r="C3420" t="s">
        <v>6489</v>
      </c>
      <c r="D3420" s="1" t="s">
        <v>2</v>
      </c>
      <c r="E3420" s="1" t="s">
        <v>2</v>
      </c>
      <c r="H3420" s="1" t="s">
        <v>3</v>
      </c>
      <c r="I3420" s="1" t="s">
        <v>3</v>
      </c>
    </row>
    <row r="3421" ht="15.75" customHeight="1">
      <c r="A3421" s="1" t="s">
        <v>6490</v>
      </c>
      <c r="C3421" t="s">
        <v>6491</v>
      </c>
      <c r="D3421" s="1" t="s">
        <v>2</v>
      </c>
      <c r="E3421" s="1" t="s">
        <v>2</v>
      </c>
      <c r="H3421" s="1" t="s">
        <v>3</v>
      </c>
      <c r="I3421" s="1" t="s">
        <v>3</v>
      </c>
    </row>
    <row r="3422" ht="15.75" customHeight="1">
      <c r="A3422" s="1" t="s">
        <v>6492</v>
      </c>
      <c r="C3422" t="s">
        <v>6493</v>
      </c>
      <c r="D3422" s="1" t="s">
        <v>2</v>
      </c>
      <c r="E3422" s="1" t="s">
        <v>2</v>
      </c>
      <c r="H3422" s="1" t="s">
        <v>3</v>
      </c>
      <c r="I3422" s="1" t="s">
        <v>3</v>
      </c>
    </row>
    <row r="3423" ht="15.75" hidden="1" customHeight="1">
      <c r="A3423" s="1" t="s">
        <v>6494</v>
      </c>
      <c r="C3423" s="1" t="s">
        <v>2</v>
      </c>
      <c r="D3423" s="1" t="s">
        <v>2</v>
      </c>
      <c r="E3423" s="1" t="s">
        <v>2</v>
      </c>
      <c r="H3423" s="1" t="s">
        <v>3</v>
      </c>
      <c r="I3423" s="1" t="s">
        <v>3</v>
      </c>
    </row>
    <row r="3424" ht="15.75" customHeight="1">
      <c r="A3424" s="1" t="s">
        <v>6495</v>
      </c>
      <c r="C3424" t="s">
        <v>6496</v>
      </c>
      <c r="D3424" s="1" t="s">
        <v>2</v>
      </c>
      <c r="E3424" s="1" t="s">
        <v>2</v>
      </c>
      <c r="H3424" s="1" t="s">
        <v>3</v>
      </c>
      <c r="I3424" s="1" t="s">
        <v>3</v>
      </c>
    </row>
    <row r="3425" ht="15.75" customHeight="1">
      <c r="A3425" s="1" t="s">
        <v>6497</v>
      </c>
      <c r="C3425" t="s">
        <v>6498</v>
      </c>
      <c r="D3425" s="1" t="s">
        <v>2</v>
      </c>
      <c r="E3425" s="1" t="s">
        <v>2</v>
      </c>
      <c r="H3425" s="1" t="s">
        <v>3</v>
      </c>
      <c r="I3425" s="1" t="s">
        <v>3</v>
      </c>
    </row>
    <row r="3426" ht="15.75" customHeight="1">
      <c r="A3426" s="1" t="s">
        <v>6499</v>
      </c>
      <c r="C3426" t="s">
        <v>6500</v>
      </c>
      <c r="D3426" s="1" t="s">
        <v>2</v>
      </c>
      <c r="E3426" s="1" t="s">
        <v>2</v>
      </c>
      <c r="H3426" s="1" t="s">
        <v>3</v>
      </c>
      <c r="I3426" s="1" t="s">
        <v>3</v>
      </c>
    </row>
    <row r="3427" ht="15.75" hidden="1" customHeight="1">
      <c r="A3427" s="1" t="s">
        <v>6501</v>
      </c>
      <c r="C3427" s="1" t="s">
        <v>2</v>
      </c>
      <c r="D3427" s="1" t="s">
        <v>2</v>
      </c>
      <c r="E3427" s="1" t="s">
        <v>2</v>
      </c>
      <c r="H3427" s="1" t="s">
        <v>3</v>
      </c>
      <c r="I3427" s="1" t="s">
        <v>3</v>
      </c>
    </row>
    <row r="3428" ht="15.75" customHeight="1">
      <c r="A3428" s="1" t="s">
        <v>6502</v>
      </c>
      <c r="C3428" t="s">
        <v>6503</v>
      </c>
      <c r="D3428" s="1" t="s">
        <v>2</v>
      </c>
      <c r="E3428" s="1" t="s">
        <v>2</v>
      </c>
      <c r="H3428" s="1" t="s">
        <v>3</v>
      </c>
      <c r="I3428" s="1" t="s">
        <v>3</v>
      </c>
    </row>
    <row r="3429" ht="15.75" hidden="1" customHeight="1">
      <c r="A3429" s="1" t="s">
        <v>6504</v>
      </c>
      <c r="C3429" s="1" t="s">
        <v>2</v>
      </c>
      <c r="D3429" s="1" t="s">
        <v>2</v>
      </c>
      <c r="E3429" s="1" t="s">
        <v>2</v>
      </c>
      <c r="H3429" s="1" t="s">
        <v>3</v>
      </c>
      <c r="I3429" s="1" t="s">
        <v>3</v>
      </c>
    </row>
    <row r="3430" ht="15.75" customHeight="1">
      <c r="A3430" s="1" t="s">
        <v>6505</v>
      </c>
      <c r="C3430" t="s">
        <v>6506</v>
      </c>
      <c r="D3430" s="1" t="s">
        <v>2</v>
      </c>
      <c r="E3430" s="1" t="s">
        <v>2</v>
      </c>
      <c r="H3430" s="1" t="s">
        <v>3</v>
      </c>
      <c r="I3430" s="1" t="s">
        <v>3</v>
      </c>
    </row>
    <row r="3431" ht="15.75" customHeight="1">
      <c r="A3431" s="1" t="s">
        <v>6507</v>
      </c>
      <c r="C3431" t="s">
        <v>6508</v>
      </c>
      <c r="D3431" s="1" t="s">
        <v>2</v>
      </c>
      <c r="E3431" s="1" t="s">
        <v>2</v>
      </c>
      <c r="H3431" s="1" t="s">
        <v>3</v>
      </c>
      <c r="I3431" s="1" t="s">
        <v>3</v>
      </c>
    </row>
    <row r="3432" ht="15.75" customHeight="1">
      <c r="A3432" s="1" t="s">
        <v>6509</v>
      </c>
      <c r="C3432" t="s">
        <v>6510</v>
      </c>
      <c r="D3432" s="1" t="s">
        <v>2</v>
      </c>
      <c r="E3432" s="1" t="s">
        <v>2</v>
      </c>
      <c r="H3432" s="1" t="s">
        <v>3</v>
      </c>
      <c r="I3432" s="1" t="s">
        <v>3</v>
      </c>
    </row>
    <row r="3433" ht="15.75" customHeight="1">
      <c r="A3433" s="1" t="s">
        <v>6511</v>
      </c>
      <c r="C3433" t="s">
        <v>6512</v>
      </c>
      <c r="D3433" s="1" t="s">
        <v>2</v>
      </c>
      <c r="E3433" s="1" t="s">
        <v>2</v>
      </c>
      <c r="H3433" s="1" t="s">
        <v>3</v>
      </c>
      <c r="I3433" s="1" t="s">
        <v>3</v>
      </c>
    </row>
    <row r="3434" ht="15.75" customHeight="1">
      <c r="A3434" s="1" t="s">
        <v>6513</v>
      </c>
      <c r="C3434" t="s">
        <v>5340</v>
      </c>
      <c r="D3434" s="1" t="s">
        <v>2</v>
      </c>
      <c r="E3434" s="1" t="s">
        <v>2</v>
      </c>
      <c r="H3434" s="1" t="s">
        <v>3</v>
      </c>
      <c r="I3434" s="1" t="s">
        <v>3</v>
      </c>
    </row>
    <row r="3435" ht="15.75" customHeight="1">
      <c r="A3435" s="1" t="s">
        <v>6514</v>
      </c>
      <c r="C3435" t="s">
        <v>6515</v>
      </c>
      <c r="D3435" s="1" t="s">
        <v>2</v>
      </c>
      <c r="E3435" s="1" t="s">
        <v>2</v>
      </c>
      <c r="H3435" s="1" t="s">
        <v>3</v>
      </c>
      <c r="I3435" s="1" t="s">
        <v>3</v>
      </c>
    </row>
    <row r="3436" ht="15.75" customHeight="1">
      <c r="A3436" s="1" t="s">
        <v>6516</v>
      </c>
      <c r="C3436" t="s">
        <v>6517</v>
      </c>
      <c r="D3436" s="1" t="s">
        <v>2</v>
      </c>
      <c r="E3436" s="1" t="s">
        <v>2</v>
      </c>
      <c r="H3436" s="1" t="s">
        <v>3</v>
      </c>
      <c r="I3436" s="1" t="s">
        <v>3</v>
      </c>
    </row>
    <row r="3437" ht="15.75" customHeight="1">
      <c r="A3437" s="1" t="s">
        <v>6518</v>
      </c>
      <c r="C3437" t="s">
        <v>6519</v>
      </c>
      <c r="D3437" s="1" t="s">
        <v>2</v>
      </c>
      <c r="E3437" s="1" t="s">
        <v>2</v>
      </c>
      <c r="H3437" s="1" t="s">
        <v>3</v>
      </c>
      <c r="I3437" s="1" t="s">
        <v>3</v>
      </c>
    </row>
    <row r="3438" ht="15.75" customHeight="1">
      <c r="A3438" s="1" t="s">
        <v>6520</v>
      </c>
      <c r="C3438" t="s">
        <v>6521</v>
      </c>
      <c r="D3438" s="1" t="s">
        <v>2</v>
      </c>
      <c r="E3438" s="1" t="s">
        <v>2</v>
      </c>
      <c r="H3438" s="1" t="s">
        <v>3</v>
      </c>
      <c r="I3438" s="1" t="s">
        <v>3</v>
      </c>
    </row>
    <row r="3439" ht="15.75" customHeight="1">
      <c r="A3439" s="1" t="s">
        <v>6522</v>
      </c>
      <c r="C3439" t="s">
        <v>6523</v>
      </c>
      <c r="D3439" s="1" t="s">
        <v>2</v>
      </c>
      <c r="E3439" s="1" t="s">
        <v>2</v>
      </c>
      <c r="H3439" s="1" t="s">
        <v>3</v>
      </c>
      <c r="I3439" s="1" t="s">
        <v>3</v>
      </c>
    </row>
    <row r="3440" ht="15.75" customHeight="1">
      <c r="A3440" s="1" t="s">
        <v>6524</v>
      </c>
      <c r="C3440" t="s">
        <v>6525</v>
      </c>
      <c r="D3440" s="1" t="s">
        <v>2</v>
      </c>
      <c r="E3440" s="1" t="s">
        <v>2</v>
      </c>
      <c r="H3440" s="1" t="s">
        <v>3</v>
      </c>
      <c r="I3440" s="1" t="s">
        <v>3</v>
      </c>
    </row>
    <row r="3441" ht="15.75" customHeight="1">
      <c r="A3441" s="1" t="s">
        <v>6526</v>
      </c>
      <c r="C3441" t="s">
        <v>6527</v>
      </c>
      <c r="D3441" s="1" t="s">
        <v>2</v>
      </c>
      <c r="E3441" s="1" t="s">
        <v>2</v>
      </c>
      <c r="H3441" s="1" t="s">
        <v>3</v>
      </c>
      <c r="I3441" s="1" t="s">
        <v>3</v>
      </c>
    </row>
    <row r="3442" ht="15.75" customHeight="1">
      <c r="A3442" s="1" t="s">
        <v>6528</v>
      </c>
      <c r="C3442" t="s">
        <v>6529</v>
      </c>
      <c r="D3442" s="1" t="s">
        <v>2</v>
      </c>
      <c r="E3442" s="1" t="s">
        <v>2</v>
      </c>
      <c r="H3442" s="1" t="s">
        <v>3</v>
      </c>
      <c r="I3442" s="1" t="s">
        <v>3</v>
      </c>
    </row>
    <row r="3443" ht="15.75" customHeight="1">
      <c r="A3443" s="1" t="s">
        <v>6530</v>
      </c>
      <c r="C3443" t="s">
        <v>6531</v>
      </c>
      <c r="D3443" s="1" t="s">
        <v>2</v>
      </c>
      <c r="E3443" s="1" t="s">
        <v>2</v>
      </c>
      <c r="H3443" s="1" t="s">
        <v>8</v>
      </c>
      <c r="I3443" s="1" t="s">
        <v>8</v>
      </c>
    </row>
    <row r="3444" ht="15.75" customHeight="1">
      <c r="A3444" s="1" t="s">
        <v>6532</v>
      </c>
      <c r="C3444" t="s">
        <v>6533</v>
      </c>
      <c r="D3444" s="1" t="s">
        <v>2</v>
      </c>
      <c r="E3444" s="1" t="s">
        <v>2</v>
      </c>
      <c r="H3444" s="1" t="s">
        <v>8</v>
      </c>
      <c r="I3444" s="1" t="s">
        <v>8</v>
      </c>
    </row>
    <row r="3445" ht="15.75" customHeight="1">
      <c r="A3445" s="1" t="s">
        <v>6534</v>
      </c>
      <c r="C3445" t="s">
        <v>6535</v>
      </c>
      <c r="D3445" s="1" t="s">
        <v>2</v>
      </c>
      <c r="E3445" s="1" t="s">
        <v>2</v>
      </c>
      <c r="H3445" s="1" t="s">
        <v>8</v>
      </c>
      <c r="I3445" s="1" t="s">
        <v>8</v>
      </c>
    </row>
    <row r="3446" ht="15.75" customHeight="1">
      <c r="A3446" s="1" t="s">
        <v>6536</v>
      </c>
      <c r="C3446" t="s">
        <v>6537</v>
      </c>
      <c r="D3446" s="1" t="s">
        <v>2</v>
      </c>
      <c r="E3446" s="1" t="s">
        <v>2</v>
      </c>
      <c r="H3446" s="1" t="s">
        <v>8</v>
      </c>
      <c r="I3446" s="1" t="s">
        <v>8</v>
      </c>
    </row>
    <row r="3447" ht="15.75" customHeight="1">
      <c r="A3447" s="1" t="s">
        <v>6538</v>
      </c>
      <c r="C3447" t="s">
        <v>6539</v>
      </c>
      <c r="D3447" s="1" t="s">
        <v>2</v>
      </c>
      <c r="E3447" s="1" t="s">
        <v>2</v>
      </c>
      <c r="H3447" s="1" t="s">
        <v>8</v>
      </c>
      <c r="I3447" s="1" t="s">
        <v>8</v>
      </c>
    </row>
    <row r="3448" ht="15.75" customHeight="1">
      <c r="A3448" s="1" t="s">
        <v>6540</v>
      </c>
      <c r="C3448" t="s">
        <v>6541</v>
      </c>
      <c r="D3448" s="1" t="s">
        <v>2</v>
      </c>
      <c r="E3448" s="1" t="s">
        <v>2</v>
      </c>
      <c r="H3448" s="1" t="s">
        <v>8</v>
      </c>
      <c r="I3448" s="1" t="s">
        <v>8</v>
      </c>
    </row>
    <row r="3449" ht="15.75" customHeight="1">
      <c r="A3449" s="1" t="s">
        <v>6542</v>
      </c>
      <c r="C3449" t="s">
        <v>6543</v>
      </c>
      <c r="D3449" s="1" t="s">
        <v>2</v>
      </c>
      <c r="E3449" s="1" t="s">
        <v>2</v>
      </c>
      <c r="H3449" s="1" t="s">
        <v>8</v>
      </c>
      <c r="I3449" s="1" t="s">
        <v>8</v>
      </c>
    </row>
    <row r="3450" ht="15.75" customHeight="1">
      <c r="A3450" s="1" t="s">
        <v>6544</v>
      </c>
      <c r="C3450" t="s">
        <v>6545</v>
      </c>
      <c r="D3450" s="1" t="s">
        <v>2</v>
      </c>
      <c r="E3450" s="1" t="s">
        <v>2</v>
      </c>
      <c r="H3450" s="1" t="s">
        <v>3</v>
      </c>
      <c r="I3450" s="1" t="s">
        <v>3</v>
      </c>
    </row>
    <row r="3451" ht="15.75" customHeight="1">
      <c r="A3451" s="1" t="s">
        <v>6546</v>
      </c>
      <c r="C3451" t="s">
        <v>6547</v>
      </c>
      <c r="D3451" s="1" t="s">
        <v>2</v>
      </c>
      <c r="E3451" s="1" t="s">
        <v>2</v>
      </c>
      <c r="H3451" s="1" t="s">
        <v>3</v>
      </c>
      <c r="I3451" s="1" t="s">
        <v>3</v>
      </c>
    </row>
    <row r="3452" ht="15.75" customHeight="1">
      <c r="A3452" s="1" t="s">
        <v>6548</v>
      </c>
      <c r="C3452" t="s">
        <v>6549</v>
      </c>
      <c r="D3452" s="1" t="s">
        <v>2</v>
      </c>
      <c r="E3452" s="1" t="s">
        <v>2</v>
      </c>
      <c r="H3452" s="1" t="s">
        <v>3</v>
      </c>
      <c r="I3452" s="1" t="s">
        <v>3</v>
      </c>
    </row>
    <row r="3453" ht="15.75" customHeight="1">
      <c r="A3453" s="1" t="s">
        <v>6550</v>
      </c>
      <c r="C3453" t="s">
        <v>6551</v>
      </c>
      <c r="D3453" s="1" t="s">
        <v>2</v>
      </c>
      <c r="E3453" s="1" t="s">
        <v>2</v>
      </c>
      <c r="H3453" s="1" t="s">
        <v>3</v>
      </c>
      <c r="I3453" s="1" t="s">
        <v>3</v>
      </c>
    </row>
    <row r="3454" ht="15.75" customHeight="1">
      <c r="A3454" s="1" t="s">
        <v>6552</v>
      </c>
      <c r="C3454" t="s">
        <v>6553</v>
      </c>
      <c r="D3454" s="1" t="s">
        <v>2</v>
      </c>
      <c r="E3454" s="1" t="s">
        <v>2</v>
      </c>
      <c r="H3454" s="1" t="s">
        <v>3</v>
      </c>
      <c r="I3454" s="1" t="s">
        <v>3</v>
      </c>
    </row>
    <row r="3455" ht="15.75" customHeight="1">
      <c r="A3455" s="1" t="s">
        <v>6554</v>
      </c>
      <c r="C3455" t="s">
        <v>6555</v>
      </c>
      <c r="D3455" s="1" t="s">
        <v>2</v>
      </c>
      <c r="E3455" s="1" t="s">
        <v>2</v>
      </c>
      <c r="H3455" s="1" t="s">
        <v>8</v>
      </c>
      <c r="I3455" s="1" t="s">
        <v>8</v>
      </c>
    </row>
    <row r="3456" ht="15.75" customHeight="1">
      <c r="A3456" s="1" t="s">
        <v>6556</v>
      </c>
      <c r="C3456" t="s">
        <v>6557</v>
      </c>
      <c r="D3456" s="1" t="s">
        <v>2</v>
      </c>
      <c r="E3456" s="1" t="s">
        <v>2</v>
      </c>
      <c r="H3456" s="1" t="s">
        <v>8</v>
      </c>
      <c r="I3456" s="1" t="s">
        <v>8</v>
      </c>
    </row>
    <row r="3457" ht="15.75" customHeight="1">
      <c r="A3457" s="1" t="s">
        <v>6558</v>
      </c>
      <c r="C3457" t="s">
        <v>6559</v>
      </c>
      <c r="D3457" s="1" t="s">
        <v>2</v>
      </c>
      <c r="E3457" s="1" t="s">
        <v>2</v>
      </c>
      <c r="H3457" s="1" t="s">
        <v>8</v>
      </c>
      <c r="I3457" s="1" t="s">
        <v>8</v>
      </c>
    </row>
    <row r="3458" ht="15.75" customHeight="1">
      <c r="A3458" s="1" t="s">
        <v>6560</v>
      </c>
      <c r="C3458" t="s">
        <v>6561</v>
      </c>
      <c r="D3458" s="1" t="s">
        <v>2</v>
      </c>
      <c r="E3458" s="1" t="s">
        <v>2</v>
      </c>
      <c r="H3458" s="1" t="s">
        <v>3</v>
      </c>
      <c r="I3458" s="1" t="s">
        <v>3</v>
      </c>
    </row>
    <row r="3459" ht="15.75" customHeight="1">
      <c r="A3459" s="1" t="s">
        <v>6562</v>
      </c>
      <c r="C3459" t="s">
        <v>6563</v>
      </c>
      <c r="D3459" s="1" t="s">
        <v>2</v>
      </c>
      <c r="E3459" s="1" t="s">
        <v>2</v>
      </c>
      <c r="H3459" s="1" t="s">
        <v>8</v>
      </c>
      <c r="I3459" s="1" t="s">
        <v>8</v>
      </c>
    </row>
    <row r="3460" ht="15.75" customHeight="1">
      <c r="A3460" s="1" t="s">
        <v>6564</v>
      </c>
      <c r="C3460" t="s">
        <v>6565</v>
      </c>
      <c r="D3460" s="1" t="s">
        <v>2</v>
      </c>
      <c r="E3460" s="1" t="s">
        <v>2</v>
      </c>
      <c r="H3460" s="1" t="s">
        <v>3</v>
      </c>
      <c r="I3460" s="1" t="s">
        <v>3</v>
      </c>
    </row>
    <row r="3461" ht="15.75" customHeight="1">
      <c r="A3461" s="1" t="s">
        <v>6566</v>
      </c>
      <c r="C3461" t="s">
        <v>6567</v>
      </c>
      <c r="D3461" s="1" t="s">
        <v>2</v>
      </c>
      <c r="E3461" s="1" t="s">
        <v>2</v>
      </c>
      <c r="H3461" s="1" t="s">
        <v>8</v>
      </c>
      <c r="I3461" s="1" t="s">
        <v>8</v>
      </c>
    </row>
    <row r="3462" ht="15.75" customHeight="1">
      <c r="A3462" s="1" t="s">
        <v>6568</v>
      </c>
      <c r="C3462" t="s">
        <v>6569</v>
      </c>
      <c r="D3462" s="1" t="s">
        <v>2</v>
      </c>
      <c r="E3462" s="1" t="s">
        <v>2</v>
      </c>
      <c r="H3462" s="1" t="s">
        <v>3</v>
      </c>
      <c r="I3462" s="1" t="s">
        <v>3</v>
      </c>
    </row>
    <row r="3463" ht="15.75" customHeight="1">
      <c r="A3463" s="1" t="s">
        <v>6570</v>
      </c>
      <c r="C3463" t="s">
        <v>6571</v>
      </c>
      <c r="D3463" s="1" t="s">
        <v>2</v>
      </c>
      <c r="E3463" s="1" t="s">
        <v>2</v>
      </c>
      <c r="H3463" s="1" t="s">
        <v>8</v>
      </c>
      <c r="I3463" s="1" t="s">
        <v>8</v>
      </c>
    </row>
    <row r="3464" ht="15.75" customHeight="1">
      <c r="A3464" s="1" t="s">
        <v>6572</v>
      </c>
      <c r="C3464" t="s">
        <v>6573</v>
      </c>
      <c r="D3464" s="1" t="s">
        <v>2</v>
      </c>
      <c r="E3464" s="1" t="s">
        <v>2</v>
      </c>
      <c r="H3464" s="1" t="s">
        <v>8</v>
      </c>
      <c r="I3464" s="1" t="s">
        <v>8</v>
      </c>
    </row>
    <row r="3465" ht="15.75" customHeight="1">
      <c r="A3465" s="1" t="s">
        <v>6574</v>
      </c>
      <c r="C3465" t="s">
        <v>6575</v>
      </c>
      <c r="D3465" s="1" t="s">
        <v>2</v>
      </c>
      <c r="E3465" s="1" t="s">
        <v>2</v>
      </c>
      <c r="H3465" s="1" t="s">
        <v>8</v>
      </c>
      <c r="I3465" s="1" t="s">
        <v>8</v>
      </c>
    </row>
    <row r="3466" ht="15.75" customHeight="1">
      <c r="A3466" s="1" t="s">
        <v>6576</v>
      </c>
      <c r="C3466" t="s">
        <v>6577</v>
      </c>
      <c r="D3466" s="1" t="s">
        <v>2</v>
      </c>
      <c r="E3466" s="1" t="s">
        <v>2</v>
      </c>
      <c r="H3466" s="1" t="s">
        <v>3</v>
      </c>
      <c r="I3466" s="1" t="s">
        <v>3</v>
      </c>
    </row>
    <row r="3467" ht="15.75" customHeight="1">
      <c r="A3467" s="1" t="s">
        <v>6578</v>
      </c>
      <c r="C3467" t="s">
        <v>6579</v>
      </c>
      <c r="D3467" s="1" t="s">
        <v>2</v>
      </c>
      <c r="E3467" s="1" t="s">
        <v>2</v>
      </c>
      <c r="H3467" s="1" t="s">
        <v>3</v>
      </c>
      <c r="I3467" s="1" t="s">
        <v>3</v>
      </c>
    </row>
    <row r="3468" ht="15.75" customHeight="1">
      <c r="A3468" s="1" t="s">
        <v>6580</v>
      </c>
      <c r="C3468" t="s">
        <v>6581</v>
      </c>
      <c r="D3468" s="1" t="s">
        <v>2</v>
      </c>
      <c r="E3468" s="1" t="s">
        <v>2</v>
      </c>
      <c r="H3468" s="1" t="s">
        <v>3</v>
      </c>
      <c r="I3468" s="1" t="s">
        <v>3</v>
      </c>
    </row>
    <row r="3469" ht="15.75" customHeight="1">
      <c r="A3469" s="1" t="s">
        <v>6582</v>
      </c>
      <c r="C3469" t="s">
        <v>6583</v>
      </c>
      <c r="D3469" s="1" t="s">
        <v>2</v>
      </c>
      <c r="E3469" s="1" t="s">
        <v>2</v>
      </c>
      <c r="H3469" s="1" t="s">
        <v>8</v>
      </c>
      <c r="I3469" s="1" t="s">
        <v>8</v>
      </c>
    </row>
    <row r="3470" ht="15.75" customHeight="1">
      <c r="A3470" s="1" t="s">
        <v>6584</v>
      </c>
      <c r="C3470" t="s">
        <v>6585</v>
      </c>
      <c r="D3470" s="1" t="s">
        <v>2</v>
      </c>
      <c r="E3470" s="1" t="s">
        <v>2</v>
      </c>
      <c r="H3470" s="1" t="s">
        <v>3</v>
      </c>
      <c r="I3470" s="1" t="s">
        <v>3</v>
      </c>
    </row>
    <row r="3471" ht="15.75" customHeight="1">
      <c r="A3471" s="1" t="s">
        <v>6586</v>
      </c>
      <c r="C3471" t="s">
        <v>6587</v>
      </c>
      <c r="D3471" s="1" t="s">
        <v>2</v>
      </c>
      <c r="E3471" s="1" t="s">
        <v>2</v>
      </c>
      <c r="H3471" s="1" t="s">
        <v>8</v>
      </c>
      <c r="I3471" s="1" t="s">
        <v>8</v>
      </c>
    </row>
    <row r="3472" ht="15.75" customHeight="1">
      <c r="A3472" s="1" t="s">
        <v>6588</v>
      </c>
      <c r="C3472" t="s">
        <v>6589</v>
      </c>
      <c r="D3472" s="1" t="s">
        <v>2</v>
      </c>
      <c r="E3472" s="1" t="s">
        <v>2</v>
      </c>
      <c r="H3472" s="1" t="s">
        <v>3</v>
      </c>
      <c r="I3472" s="1" t="s">
        <v>3</v>
      </c>
    </row>
    <row r="3473" ht="15.75" customHeight="1">
      <c r="A3473" s="1" t="s">
        <v>6590</v>
      </c>
      <c r="C3473" t="s">
        <v>6591</v>
      </c>
      <c r="D3473" s="1" t="s">
        <v>2</v>
      </c>
      <c r="E3473" s="1" t="s">
        <v>2</v>
      </c>
      <c r="H3473" s="1" t="s">
        <v>3</v>
      </c>
      <c r="I3473" s="1" t="s">
        <v>3</v>
      </c>
    </row>
    <row r="3474" ht="15.75" customHeight="1">
      <c r="A3474" s="1" t="s">
        <v>6592</v>
      </c>
      <c r="C3474" t="s">
        <v>6593</v>
      </c>
      <c r="D3474" s="1" t="s">
        <v>2</v>
      </c>
      <c r="E3474" s="1" t="s">
        <v>2</v>
      </c>
      <c r="H3474" s="1" t="s">
        <v>3</v>
      </c>
      <c r="I3474" s="1" t="s">
        <v>3</v>
      </c>
    </row>
    <row r="3475" ht="15.75" customHeight="1">
      <c r="A3475" s="1" t="s">
        <v>6594</v>
      </c>
      <c r="C3475" t="s">
        <v>6595</v>
      </c>
      <c r="D3475" s="1" t="s">
        <v>2</v>
      </c>
      <c r="E3475" s="1" t="s">
        <v>2</v>
      </c>
      <c r="H3475" s="1" t="s">
        <v>8</v>
      </c>
      <c r="I3475" s="1" t="s">
        <v>8</v>
      </c>
    </row>
    <row r="3476" ht="15.75" customHeight="1">
      <c r="A3476" s="1" t="s">
        <v>6596</v>
      </c>
      <c r="C3476" t="s">
        <v>6597</v>
      </c>
      <c r="D3476" s="1" t="s">
        <v>2</v>
      </c>
      <c r="E3476" s="1" t="s">
        <v>2</v>
      </c>
      <c r="H3476" s="1" t="s">
        <v>8</v>
      </c>
      <c r="I3476" s="1" t="s">
        <v>8</v>
      </c>
    </row>
    <row r="3477" ht="15.75" customHeight="1">
      <c r="A3477" s="1" t="s">
        <v>6598</v>
      </c>
      <c r="C3477" t="s">
        <v>6599</v>
      </c>
      <c r="D3477" s="1" t="s">
        <v>2</v>
      </c>
      <c r="E3477" s="1" t="s">
        <v>2</v>
      </c>
      <c r="H3477" s="1" t="s">
        <v>3</v>
      </c>
      <c r="I3477" s="1" t="s">
        <v>3</v>
      </c>
    </row>
    <row r="3478" ht="15.75" customHeight="1">
      <c r="A3478" s="1" t="s">
        <v>6600</v>
      </c>
      <c r="C3478" t="s">
        <v>6601</v>
      </c>
      <c r="D3478" s="1" t="s">
        <v>2</v>
      </c>
      <c r="E3478" s="1" t="s">
        <v>2</v>
      </c>
      <c r="H3478" s="1" t="s">
        <v>3</v>
      </c>
      <c r="I3478" s="1" t="s">
        <v>3</v>
      </c>
    </row>
    <row r="3479" ht="15.75" customHeight="1">
      <c r="A3479" s="1" t="s">
        <v>6602</v>
      </c>
      <c r="C3479" t="s">
        <v>6603</v>
      </c>
      <c r="D3479" s="1" t="s">
        <v>2</v>
      </c>
      <c r="E3479" s="1" t="s">
        <v>2</v>
      </c>
      <c r="H3479" s="1" t="s">
        <v>3</v>
      </c>
      <c r="I3479" s="1" t="s">
        <v>3</v>
      </c>
    </row>
    <row r="3480" ht="15.75" customHeight="1">
      <c r="A3480" s="1" t="s">
        <v>6604</v>
      </c>
      <c r="C3480" t="s">
        <v>6605</v>
      </c>
      <c r="D3480" s="1" t="s">
        <v>2</v>
      </c>
      <c r="E3480" s="1" t="s">
        <v>2</v>
      </c>
      <c r="H3480" s="1" t="s">
        <v>8</v>
      </c>
      <c r="I3480" s="1" t="s">
        <v>8</v>
      </c>
    </row>
    <row r="3481" ht="15.75" customHeight="1">
      <c r="A3481" s="1" t="s">
        <v>6606</v>
      </c>
      <c r="C3481" t="s">
        <v>6607</v>
      </c>
      <c r="D3481" s="1" t="s">
        <v>2</v>
      </c>
      <c r="E3481" s="1" t="s">
        <v>2</v>
      </c>
      <c r="H3481" s="1" t="s">
        <v>3</v>
      </c>
      <c r="I3481" s="1" t="s">
        <v>3</v>
      </c>
    </row>
    <row r="3482" ht="15.75" customHeight="1">
      <c r="A3482" s="1" t="s">
        <v>6608</v>
      </c>
      <c r="C3482" t="s">
        <v>6609</v>
      </c>
      <c r="D3482" s="1" t="s">
        <v>2</v>
      </c>
      <c r="E3482" s="1" t="s">
        <v>2</v>
      </c>
      <c r="H3482" s="1" t="s">
        <v>8</v>
      </c>
      <c r="I3482" s="1" t="s">
        <v>8</v>
      </c>
    </row>
    <row r="3483" ht="15.75" customHeight="1">
      <c r="A3483" s="1" t="s">
        <v>6610</v>
      </c>
      <c r="C3483" t="s">
        <v>6611</v>
      </c>
      <c r="D3483" s="1" t="s">
        <v>2</v>
      </c>
      <c r="E3483" s="1" t="s">
        <v>2</v>
      </c>
      <c r="H3483" s="1" t="s">
        <v>8</v>
      </c>
      <c r="I3483" s="1" t="s">
        <v>8</v>
      </c>
    </row>
    <row r="3484" ht="15.75" customHeight="1">
      <c r="A3484" s="1" t="s">
        <v>6612</v>
      </c>
      <c r="C3484" t="s">
        <v>6613</v>
      </c>
      <c r="D3484" s="1" t="s">
        <v>2</v>
      </c>
      <c r="E3484" s="1" t="s">
        <v>2</v>
      </c>
      <c r="H3484" s="1" t="s">
        <v>8</v>
      </c>
      <c r="I3484" s="1" t="s">
        <v>8</v>
      </c>
    </row>
    <row r="3485" ht="15.75" customHeight="1">
      <c r="A3485" s="1" t="s">
        <v>6614</v>
      </c>
      <c r="C3485" t="s">
        <v>6613</v>
      </c>
      <c r="D3485" s="1" t="s">
        <v>2</v>
      </c>
      <c r="E3485" s="1" t="s">
        <v>2</v>
      </c>
      <c r="H3485" s="1" t="s">
        <v>8</v>
      </c>
      <c r="I3485" s="1" t="s">
        <v>8</v>
      </c>
    </row>
    <row r="3486" ht="15.75" customHeight="1">
      <c r="A3486" s="1" t="s">
        <v>6615</v>
      </c>
      <c r="C3486" t="s">
        <v>6613</v>
      </c>
      <c r="D3486" s="1" t="s">
        <v>2</v>
      </c>
      <c r="E3486" s="1" t="s">
        <v>2</v>
      </c>
      <c r="H3486" s="1" t="s">
        <v>8</v>
      </c>
      <c r="I3486" s="1" t="s">
        <v>8</v>
      </c>
    </row>
    <row r="3487" ht="15.75" customHeight="1">
      <c r="A3487" s="1" t="s">
        <v>6616</v>
      </c>
      <c r="C3487" t="s">
        <v>6613</v>
      </c>
      <c r="D3487" s="1" t="s">
        <v>2</v>
      </c>
      <c r="E3487" s="1" t="s">
        <v>2</v>
      </c>
      <c r="H3487" s="1" t="s">
        <v>8</v>
      </c>
      <c r="I3487" s="1" t="s">
        <v>8</v>
      </c>
    </row>
    <row r="3488" ht="15.75" customHeight="1">
      <c r="A3488" s="1" t="s">
        <v>6617</v>
      </c>
      <c r="C3488" t="s">
        <v>6613</v>
      </c>
      <c r="D3488" s="1" t="s">
        <v>2</v>
      </c>
      <c r="E3488" s="1" t="s">
        <v>2</v>
      </c>
      <c r="H3488" s="1" t="s">
        <v>8</v>
      </c>
      <c r="I3488" s="1" t="s">
        <v>8</v>
      </c>
    </row>
    <row r="3489" ht="15.75" customHeight="1">
      <c r="A3489" s="1" t="s">
        <v>6618</v>
      </c>
      <c r="C3489" t="s">
        <v>6619</v>
      </c>
      <c r="D3489" s="1" t="s">
        <v>2</v>
      </c>
      <c r="E3489" s="1" t="s">
        <v>2</v>
      </c>
      <c r="H3489" s="1" t="s">
        <v>8</v>
      </c>
      <c r="I3489" s="1" t="s">
        <v>8</v>
      </c>
    </row>
    <row r="3490" ht="15.75" customHeight="1">
      <c r="A3490" s="1" t="s">
        <v>6620</v>
      </c>
      <c r="C3490" t="s">
        <v>6619</v>
      </c>
      <c r="D3490" s="1" t="s">
        <v>2</v>
      </c>
      <c r="E3490" s="1" t="s">
        <v>2</v>
      </c>
      <c r="H3490" s="1" t="s">
        <v>8</v>
      </c>
      <c r="I3490" s="1" t="s">
        <v>8</v>
      </c>
    </row>
    <row r="3491" ht="15.75" customHeight="1">
      <c r="A3491" s="1" t="s">
        <v>6621</v>
      </c>
      <c r="C3491" t="s">
        <v>6619</v>
      </c>
      <c r="D3491" s="1" t="s">
        <v>2</v>
      </c>
      <c r="E3491" s="1" t="s">
        <v>2</v>
      </c>
      <c r="H3491" s="1" t="s">
        <v>8</v>
      </c>
      <c r="I3491" s="1" t="s">
        <v>8</v>
      </c>
    </row>
    <row r="3492" ht="15.75" customHeight="1">
      <c r="A3492" s="1" t="s">
        <v>6622</v>
      </c>
      <c r="C3492" t="s">
        <v>6460</v>
      </c>
      <c r="D3492" s="1" t="s">
        <v>2</v>
      </c>
      <c r="E3492" s="1" t="s">
        <v>2</v>
      </c>
      <c r="H3492" s="1" t="s">
        <v>8</v>
      </c>
      <c r="I3492" s="1" t="s">
        <v>8</v>
      </c>
    </row>
    <row r="3493" ht="15.75" customHeight="1">
      <c r="A3493" s="1" t="s">
        <v>6623</v>
      </c>
      <c r="C3493" t="s">
        <v>6624</v>
      </c>
      <c r="D3493" s="1" t="s">
        <v>2</v>
      </c>
      <c r="E3493" s="1" t="s">
        <v>2</v>
      </c>
      <c r="H3493" s="1" t="s">
        <v>8</v>
      </c>
      <c r="I3493" s="1" t="s">
        <v>8</v>
      </c>
    </row>
    <row r="3494" ht="15.75" customHeight="1">
      <c r="A3494" s="1" t="s">
        <v>6625</v>
      </c>
      <c r="C3494" t="s">
        <v>6624</v>
      </c>
      <c r="D3494" s="1" t="s">
        <v>2</v>
      </c>
      <c r="E3494" s="1" t="s">
        <v>2</v>
      </c>
      <c r="H3494" s="1" t="s">
        <v>8</v>
      </c>
      <c r="I3494" s="1" t="s">
        <v>8</v>
      </c>
    </row>
    <row r="3495" ht="15.75" customHeight="1">
      <c r="A3495" s="1" t="s">
        <v>6626</v>
      </c>
      <c r="C3495" t="s">
        <v>6624</v>
      </c>
      <c r="D3495" s="1" t="s">
        <v>2</v>
      </c>
      <c r="E3495" s="1" t="s">
        <v>2</v>
      </c>
      <c r="H3495" s="1" t="s">
        <v>8</v>
      </c>
      <c r="I3495" s="1" t="s">
        <v>8</v>
      </c>
    </row>
    <row r="3496" ht="15.75" customHeight="1">
      <c r="A3496" s="1" t="s">
        <v>6627</v>
      </c>
      <c r="C3496" t="s">
        <v>6624</v>
      </c>
      <c r="D3496" s="1" t="s">
        <v>2</v>
      </c>
      <c r="E3496" s="1" t="s">
        <v>2</v>
      </c>
      <c r="H3496" s="1" t="s">
        <v>8</v>
      </c>
      <c r="I3496" s="1" t="s">
        <v>8</v>
      </c>
    </row>
    <row r="3497" ht="15.75" customHeight="1">
      <c r="A3497" s="1" t="s">
        <v>6628</v>
      </c>
      <c r="C3497" t="s">
        <v>6624</v>
      </c>
      <c r="D3497" s="1" t="s">
        <v>2</v>
      </c>
      <c r="E3497" s="1" t="s">
        <v>2</v>
      </c>
      <c r="H3497" s="1" t="s">
        <v>8</v>
      </c>
      <c r="I3497" s="1" t="s">
        <v>8</v>
      </c>
    </row>
    <row r="3498" ht="15.75" customHeight="1">
      <c r="A3498" s="1" t="s">
        <v>6629</v>
      </c>
      <c r="C3498" t="s">
        <v>6630</v>
      </c>
      <c r="D3498" s="1" t="s">
        <v>2</v>
      </c>
      <c r="E3498" s="1" t="s">
        <v>2</v>
      </c>
      <c r="H3498" s="1" t="s">
        <v>8</v>
      </c>
      <c r="I3498" s="1" t="s">
        <v>8</v>
      </c>
    </row>
    <row r="3499" ht="15.75" customHeight="1">
      <c r="A3499" s="1" t="s">
        <v>6629</v>
      </c>
      <c r="C3499" t="s">
        <v>6631</v>
      </c>
      <c r="D3499" s="1" t="s">
        <v>2</v>
      </c>
      <c r="E3499" s="1" t="s">
        <v>2</v>
      </c>
      <c r="H3499" s="1" t="s">
        <v>8</v>
      </c>
      <c r="I3499" s="1" t="s">
        <v>8</v>
      </c>
    </row>
    <row r="3500" ht="15.75" customHeight="1">
      <c r="A3500" s="1" t="s">
        <v>6632</v>
      </c>
      <c r="C3500" t="s">
        <v>6633</v>
      </c>
      <c r="D3500" s="1" t="s">
        <v>2</v>
      </c>
      <c r="E3500" s="1" t="s">
        <v>2</v>
      </c>
      <c r="H3500" s="1" t="s">
        <v>8</v>
      </c>
      <c r="I3500" s="1" t="s">
        <v>8</v>
      </c>
    </row>
    <row r="3501" ht="15.75" customHeight="1">
      <c r="A3501" s="1" t="s">
        <v>6634</v>
      </c>
      <c r="C3501" t="s">
        <v>6635</v>
      </c>
      <c r="D3501" s="1" t="s">
        <v>6636</v>
      </c>
      <c r="E3501" s="1" t="s">
        <v>6637</v>
      </c>
      <c r="H3501" s="1" t="s">
        <v>8</v>
      </c>
      <c r="I3501" s="1" t="s">
        <v>3</v>
      </c>
    </row>
    <row r="3502" ht="15.75" customHeight="1">
      <c r="A3502" s="1" t="s">
        <v>6638</v>
      </c>
      <c r="C3502" t="s">
        <v>6639</v>
      </c>
      <c r="D3502" s="1" t="s">
        <v>6640</v>
      </c>
      <c r="E3502" s="1" t="s">
        <v>6641</v>
      </c>
      <c r="H3502" s="1" t="s">
        <v>3</v>
      </c>
      <c r="I3502" s="1" t="s">
        <v>3</v>
      </c>
    </row>
    <row r="3503" ht="15.75" customHeight="1">
      <c r="A3503" s="1" t="s">
        <v>6642</v>
      </c>
      <c r="C3503" t="s">
        <v>6643</v>
      </c>
      <c r="D3503" s="1" t="s">
        <v>6644</v>
      </c>
      <c r="E3503" s="1" t="s">
        <v>6645</v>
      </c>
      <c r="H3503" s="1" t="s">
        <v>3</v>
      </c>
      <c r="I3503" s="1" t="s">
        <v>3</v>
      </c>
    </row>
    <row r="3504" ht="15.75" customHeight="1">
      <c r="A3504" s="1" t="s">
        <v>6646</v>
      </c>
      <c r="C3504" t="s">
        <v>6647</v>
      </c>
      <c r="D3504" s="1" t="s">
        <v>6648</v>
      </c>
      <c r="E3504" s="1" t="s">
        <v>6649</v>
      </c>
      <c r="H3504" s="1" t="s">
        <v>8</v>
      </c>
      <c r="I3504" s="1" t="s">
        <v>8</v>
      </c>
    </row>
    <row r="3505" ht="15.75" customHeight="1">
      <c r="A3505" s="1" t="s">
        <v>6650</v>
      </c>
      <c r="C3505" t="s">
        <v>6651</v>
      </c>
      <c r="D3505" s="1" t="s">
        <v>6652</v>
      </c>
      <c r="E3505" s="1" t="s">
        <v>6653</v>
      </c>
      <c r="H3505" s="1" t="s">
        <v>3</v>
      </c>
      <c r="I3505" s="1" t="s">
        <v>3</v>
      </c>
    </row>
    <row r="3506" ht="15.75" customHeight="1">
      <c r="A3506" s="1" t="s">
        <v>6654</v>
      </c>
      <c r="C3506" t="s">
        <v>6655</v>
      </c>
      <c r="D3506" s="1" t="s">
        <v>6656</v>
      </c>
      <c r="E3506" s="1" t="s">
        <v>6657</v>
      </c>
      <c r="H3506" s="1" t="s">
        <v>3</v>
      </c>
      <c r="I3506" s="1" t="s">
        <v>3</v>
      </c>
    </row>
    <row r="3507" ht="15.75" customHeight="1">
      <c r="A3507" s="1" t="s">
        <v>6658</v>
      </c>
      <c r="C3507" t="s">
        <v>6659</v>
      </c>
      <c r="D3507" s="1" t="s">
        <v>6660</v>
      </c>
      <c r="E3507" s="1" t="s">
        <v>6661</v>
      </c>
      <c r="H3507" s="1" t="s">
        <v>3</v>
      </c>
      <c r="I3507" s="1" t="s">
        <v>3</v>
      </c>
    </row>
    <row r="3508" ht="15.75" customHeight="1">
      <c r="A3508" s="1" t="s">
        <v>6662</v>
      </c>
      <c r="C3508" t="s">
        <v>6663</v>
      </c>
      <c r="D3508" s="1" t="s">
        <v>6664</v>
      </c>
      <c r="E3508" s="1" t="s">
        <v>6665</v>
      </c>
      <c r="H3508" s="1" t="s">
        <v>3</v>
      </c>
      <c r="I3508" s="1" t="s">
        <v>3</v>
      </c>
    </row>
    <row r="3509" ht="15.75" customHeight="1">
      <c r="A3509" s="1" t="s">
        <v>6666</v>
      </c>
      <c r="C3509" t="s">
        <v>6667</v>
      </c>
      <c r="D3509" s="1" t="s">
        <v>6668</v>
      </c>
      <c r="E3509" s="1" t="s">
        <v>6669</v>
      </c>
      <c r="H3509" s="1" t="s">
        <v>3</v>
      </c>
      <c r="I3509" s="1" t="s">
        <v>3</v>
      </c>
    </row>
    <row r="3510" ht="15.75" customHeight="1">
      <c r="A3510" s="1" t="s">
        <v>1604</v>
      </c>
      <c r="C3510" t="s">
        <v>6670</v>
      </c>
      <c r="D3510" s="1" t="s">
        <v>6671</v>
      </c>
      <c r="E3510" s="1" t="s">
        <v>6672</v>
      </c>
      <c r="H3510" s="1" t="s">
        <v>3</v>
      </c>
      <c r="I3510" s="1" t="s">
        <v>3</v>
      </c>
    </row>
    <row r="3511" ht="15.75" customHeight="1">
      <c r="A3511" s="1" t="s">
        <v>6673</v>
      </c>
      <c r="C3511" t="s">
        <v>6674</v>
      </c>
      <c r="D3511" s="1" t="s">
        <v>2</v>
      </c>
      <c r="E3511" s="1" t="s">
        <v>2</v>
      </c>
      <c r="H3511" s="1" t="s">
        <v>3</v>
      </c>
      <c r="I3511" s="1" t="s">
        <v>3</v>
      </c>
    </row>
    <row r="3512" ht="15.75" customHeight="1">
      <c r="A3512" s="1" t="s">
        <v>6675</v>
      </c>
      <c r="C3512" t="s">
        <v>6676</v>
      </c>
      <c r="D3512" s="1" t="s">
        <v>2</v>
      </c>
      <c r="E3512" s="1" t="s">
        <v>2</v>
      </c>
      <c r="H3512" s="1" t="s">
        <v>3</v>
      </c>
      <c r="I3512" s="1" t="s">
        <v>3</v>
      </c>
    </row>
    <row r="3513" ht="15.75" customHeight="1">
      <c r="A3513" s="1" t="s">
        <v>6677</v>
      </c>
      <c r="C3513" t="s">
        <v>6678</v>
      </c>
      <c r="D3513" s="1" t="s">
        <v>2</v>
      </c>
      <c r="E3513" s="1" t="s">
        <v>2</v>
      </c>
      <c r="H3513" s="1" t="s">
        <v>3</v>
      </c>
      <c r="I3513" s="1" t="s">
        <v>3</v>
      </c>
    </row>
    <row r="3514" ht="15.75" customHeight="1">
      <c r="A3514" s="1" t="s">
        <v>6679</v>
      </c>
      <c r="C3514" t="s">
        <v>6680</v>
      </c>
      <c r="D3514" s="1" t="s">
        <v>2</v>
      </c>
      <c r="E3514" s="1" t="s">
        <v>2</v>
      </c>
      <c r="H3514" s="1" t="s">
        <v>3</v>
      </c>
      <c r="I3514" s="1" t="s">
        <v>3</v>
      </c>
    </row>
    <row r="3515" ht="15.75" customHeight="1">
      <c r="A3515" s="1" t="s">
        <v>6681</v>
      </c>
      <c r="C3515" t="s">
        <v>6682</v>
      </c>
      <c r="D3515" s="1" t="s">
        <v>2</v>
      </c>
      <c r="E3515" s="1" t="s">
        <v>2</v>
      </c>
      <c r="H3515" s="1" t="s">
        <v>3</v>
      </c>
      <c r="I3515" s="1" t="s">
        <v>3</v>
      </c>
    </row>
    <row r="3516" ht="15.75" customHeight="1">
      <c r="A3516" s="1" t="s">
        <v>6683</v>
      </c>
      <c r="C3516" t="s">
        <v>6684</v>
      </c>
      <c r="D3516" s="1" t="s">
        <v>2</v>
      </c>
      <c r="E3516" s="1" t="s">
        <v>2</v>
      </c>
      <c r="H3516" s="1" t="s">
        <v>3</v>
      </c>
      <c r="I3516" s="1" t="s">
        <v>3</v>
      </c>
    </row>
    <row r="3517" ht="15.75" customHeight="1">
      <c r="A3517" s="1" t="s">
        <v>6685</v>
      </c>
      <c r="C3517" t="s">
        <v>6686</v>
      </c>
      <c r="D3517" s="1" t="s">
        <v>2</v>
      </c>
      <c r="E3517" s="1" t="s">
        <v>2</v>
      </c>
      <c r="H3517" s="1" t="s">
        <v>8</v>
      </c>
      <c r="I3517" s="1" t="s">
        <v>8</v>
      </c>
    </row>
    <row r="3518" ht="15.75" customHeight="1">
      <c r="A3518" s="1" t="s">
        <v>6687</v>
      </c>
      <c r="C3518" t="s">
        <v>6688</v>
      </c>
      <c r="D3518" s="1" t="s">
        <v>2</v>
      </c>
      <c r="E3518" s="1" t="s">
        <v>2</v>
      </c>
      <c r="H3518" s="1" t="s">
        <v>3</v>
      </c>
      <c r="I3518" s="1" t="s">
        <v>3</v>
      </c>
    </row>
    <row r="3519" ht="15.75" customHeight="1">
      <c r="A3519" s="1" t="s">
        <v>6689</v>
      </c>
      <c r="C3519" t="s">
        <v>6690</v>
      </c>
      <c r="D3519" s="1" t="s">
        <v>2</v>
      </c>
      <c r="E3519" s="1" t="s">
        <v>2</v>
      </c>
      <c r="H3519" s="1" t="s">
        <v>3</v>
      </c>
      <c r="I3519" s="1" t="s">
        <v>3</v>
      </c>
    </row>
    <row r="3520" ht="15.75" customHeight="1">
      <c r="A3520" s="1" t="s">
        <v>6691</v>
      </c>
      <c r="C3520" t="s">
        <v>6692</v>
      </c>
      <c r="D3520" s="1" t="s">
        <v>2</v>
      </c>
      <c r="E3520" s="1" t="s">
        <v>2</v>
      </c>
      <c r="H3520" s="1" t="s">
        <v>3</v>
      </c>
      <c r="I3520" s="1" t="s">
        <v>3</v>
      </c>
    </row>
    <row r="3521" ht="15.75" customHeight="1">
      <c r="A3521" s="1" t="s">
        <v>6693</v>
      </c>
      <c r="C3521" t="s">
        <v>6694</v>
      </c>
      <c r="D3521" s="1" t="s">
        <v>2</v>
      </c>
      <c r="E3521" s="1" t="s">
        <v>2</v>
      </c>
      <c r="H3521" s="1" t="s">
        <v>3</v>
      </c>
      <c r="I3521" s="1" t="s">
        <v>3</v>
      </c>
    </row>
    <row r="3522" ht="15.75" customHeight="1">
      <c r="A3522" s="1" t="s">
        <v>6695</v>
      </c>
      <c r="C3522" t="s">
        <v>6696</v>
      </c>
      <c r="D3522" s="1" t="s">
        <v>2</v>
      </c>
      <c r="E3522" s="1" t="s">
        <v>2</v>
      </c>
      <c r="H3522" s="1" t="s">
        <v>3</v>
      </c>
      <c r="I3522" s="1" t="s">
        <v>3</v>
      </c>
    </row>
    <row r="3523" ht="15.75" customHeight="1">
      <c r="A3523" s="1" t="s">
        <v>6697</v>
      </c>
      <c r="C3523" t="s">
        <v>6698</v>
      </c>
      <c r="D3523" s="1" t="s">
        <v>2</v>
      </c>
      <c r="E3523" s="1" t="s">
        <v>2</v>
      </c>
      <c r="H3523" s="1" t="s">
        <v>3</v>
      </c>
      <c r="I3523" s="1" t="s">
        <v>3</v>
      </c>
    </row>
    <row r="3524" ht="15.75" customHeight="1">
      <c r="A3524" s="1" t="s">
        <v>6699</v>
      </c>
      <c r="C3524" t="s">
        <v>6700</v>
      </c>
      <c r="D3524" s="1" t="s">
        <v>2</v>
      </c>
      <c r="E3524" s="1" t="s">
        <v>2</v>
      </c>
      <c r="H3524" s="1" t="s">
        <v>3</v>
      </c>
      <c r="I3524" s="1" t="s">
        <v>3</v>
      </c>
    </row>
    <row r="3525" ht="15.75" customHeight="1">
      <c r="A3525" s="1" t="s">
        <v>6701</v>
      </c>
      <c r="C3525" t="s">
        <v>6702</v>
      </c>
      <c r="D3525" s="1" t="s">
        <v>2</v>
      </c>
      <c r="E3525" s="1" t="s">
        <v>2</v>
      </c>
      <c r="H3525" s="1" t="s">
        <v>3</v>
      </c>
      <c r="I3525" s="1" t="s">
        <v>3</v>
      </c>
    </row>
    <row r="3526" ht="15.75" customHeight="1">
      <c r="A3526" s="1" t="s">
        <v>6703</v>
      </c>
      <c r="C3526" t="s">
        <v>6704</v>
      </c>
      <c r="D3526" s="1" t="s">
        <v>2</v>
      </c>
      <c r="E3526" s="1" t="s">
        <v>2</v>
      </c>
      <c r="H3526" s="1" t="s">
        <v>3</v>
      </c>
      <c r="I3526" s="1" t="s">
        <v>3</v>
      </c>
    </row>
    <row r="3527" ht="15.75" customHeight="1">
      <c r="A3527" s="1" t="s">
        <v>6705</v>
      </c>
      <c r="C3527" t="s">
        <v>6706</v>
      </c>
      <c r="D3527" s="1" t="s">
        <v>2</v>
      </c>
      <c r="E3527" s="1" t="s">
        <v>2</v>
      </c>
      <c r="H3527" s="1" t="s">
        <v>8</v>
      </c>
      <c r="I3527" s="1" t="s">
        <v>8</v>
      </c>
    </row>
    <row r="3528" ht="15.75" customHeight="1">
      <c r="A3528" s="1" t="s">
        <v>6707</v>
      </c>
      <c r="C3528" t="s">
        <v>6708</v>
      </c>
      <c r="D3528" s="1" t="s">
        <v>2</v>
      </c>
      <c r="E3528" s="1" t="s">
        <v>2</v>
      </c>
      <c r="H3528" s="1" t="s">
        <v>3</v>
      </c>
      <c r="I3528" s="1" t="s">
        <v>3</v>
      </c>
    </row>
    <row r="3529" ht="15.75" hidden="1" customHeight="1">
      <c r="A3529" s="1" t="s">
        <v>6709</v>
      </c>
      <c r="C3529" s="1" t="s">
        <v>2</v>
      </c>
      <c r="D3529" s="1" t="s">
        <v>2</v>
      </c>
      <c r="E3529" s="1" t="s">
        <v>2</v>
      </c>
      <c r="H3529" s="1" t="s">
        <v>8</v>
      </c>
      <c r="I3529" s="1" t="s">
        <v>8</v>
      </c>
    </row>
    <row r="3530" ht="15.75" customHeight="1">
      <c r="A3530" s="1" t="s">
        <v>6710</v>
      </c>
      <c r="C3530" t="s">
        <v>6711</v>
      </c>
      <c r="D3530" s="1" t="s">
        <v>2</v>
      </c>
      <c r="E3530" s="1" t="s">
        <v>2</v>
      </c>
      <c r="H3530" s="1" t="s">
        <v>8</v>
      </c>
      <c r="I3530" s="1" t="s">
        <v>8</v>
      </c>
    </row>
    <row r="3531" ht="15.75" customHeight="1">
      <c r="A3531" s="1" t="s">
        <v>6712</v>
      </c>
      <c r="C3531" t="s">
        <v>6713</v>
      </c>
      <c r="D3531" s="1" t="s">
        <v>2</v>
      </c>
      <c r="E3531" s="1" t="s">
        <v>2</v>
      </c>
      <c r="H3531" s="1" t="s">
        <v>8</v>
      </c>
      <c r="I3531" s="1" t="s">
        <v>8</v>
      </c>
    </row>
    <row r="3532" ht="15.75" customHeight="1">
      <c r="A3532" s="1" t="s">
        <v>6714</v>
      </c>
      <c r="C3532" t="s">
        <v>6715</v>
      </c>
      <c r="D3532" s="1" t="s">
        <v>2</v>
      </c>
      <c r="E3532" s="1" t="s">
        <v>2</v>
      </c>
      <c r="H3532" s="1" t="s">
        <v>8</v>
      </c>
      <c r="I3532" s="1" t="s">
        <v>8</v>
      </c>
    </row>
    <row r="3533" ht="15.75" customHeight="1">
      <c r="A3533" s="1" t="s">
        <v>6716</v>
      </c>
      <c r="C3533" t="s">
        <v>6717</v>
      </c>
      <c r="D3533" s="1" t="s">
        <v>2</v>
      </c>
      <c r="E3533" s="1" t="s">
        <v>2</v>
      </c>
      <c r="H3533" s="1" t="s">
        <v>3</v>
      </c>
      <c r="I3533" s="1" t="s">
        <v>3</v>
      </c>
    </row>
    <row r="3534" ht="15.75" customHeight="1">
      <c r="A3534" s="1" t="s">
        <v>6718</v>
      </c>
      <c r="C3534" t="s">
        <v>6719</v>
      </c>
      <c r="D3534" s="1" t="s">
        <v>2</v>
      </c>
      <c r="E3534" s="1" t="s">
        <v>2</v>
      </c>
      <c r="H3534" s="1" t="s">
        <v>3</v>
      </c>
      <c r="I3534" s="1" t="s">
        <v>3</v>
      </c>
    </row>
    <row r="3535" ht="15.75" customHeight="1">
      <c r="A3535" s="1" t="s">
        <v>6720</v>
      </c>
      <c r="C3535" t="s">
        <v>6721</v>
      </c>
      <c r="D3535" s="1" t="s">
        <v>2</v>
      </c>
      <c r="E3535" s="1" t="s">
        <v>2</v>
      </c>
      <c r="H3535" s="1" t="s">
        <v>8</v>
      </c>
      <c r="I3535" s="1" t="s">
        <v>8</v>
      </c>
    </row>
    <row r="3536" ht="15.75" customHeight="1">
      <c r="A3536" s="1" t="s">
        <v>6722</v>
      </c>
      <c r="C3536" t="s">
        <v>6723</v>
      </c>
      <c r="D3536" s="1" t="s">
        <v>2</v>
      </c>
      <c r="E3536" s="1" t="s">
        <v>2</v>
      </c>
      <c r="H3536" s="1" t="s">
        <v>8</v>
      </c>
      <c r="I3536" s="1" t="s">
        <v>8</v>
      </c>
    </row>
    <row r="3537" ht="15.75" customHeight="1">
      <c r="A3537" s="1" t="s">
        <v>6724</v>
      </c>
      <c r="C3537" t="s">
        <v>6725</v>
      </c>
      <c r="D3537" s="1" t="s">
        <v>2</v>
      </c>
      <c r="E3537" s="1" t="s">
        <v>2</v>
      </c>
      <c r="H3537" s="1" t="s">
        <v>3</v>
      </c>
      <c r="I3537" s="1" t="s">
        <v>3</v>
      </c>
    </row>
    <row r="3538" ht="15.75" customHeight="1">
      <c r="A3538" s="1" t="s">
        <v>6726</v>
      </c>
      <c r="C3538" t="s">
        <v>6727</v>
      </c>
      <c r="D3538" s="1" t="s">
        <v>2</v>
      </c>
      <c r="E3538" s="1" t="s">
        <v>2</v>
      </c>
      <c r="H3538" s="1" t="s">
        <v>8</v>
      </c>
      <c r="I3538" s="1" t="s">
        <v>8</v>
      </c>
    </row>
    <row r="3539" ht="15.75" customHeight="1">
      <c r="A3539" s="1" t="s">
        <v>6728</v>
      </c>
      <c r="C3539" t="s">
        <v>6729</v>
      </c>
      <c r="D3539" s="1" t="s">
        <v>2</v>
      </c>
      <c r="E3539" s="1" t="s">
        <v>2</v>
      </c>
      <c r="H3539" s="1" t="s">
        <v>8</v>
      </c>
      <c r="I3539" s="1" t="s">
        <v>8</v>
      </c>
    </row>
    <row r="3540" ht="15.75" customHeight="1">
      <c r="A3540" s="1" t="s">
        <v>6730</v>
      </c>
      <c r="C3540" t="s">
        <v>6731</v>
      </c>
      <c r="D3540" s="1" t="s">
        <v>2</v>
      </c>
      <c r="E3540" s="1" t="s">
        <v>2</v>
      </c>
      <c r="H3540" s="1" t="s">
        <v>8</v>
      </c>
      <c r="I3540" s="1" t="s">
        <v>8</v>
      </c>
    </row>
    <row r="3541" ht="15.75" customHeight="1">
      <c r="A3541" s="1" t="s">
        <v>6732</v>
      </c>
      <c r="C3541" t="s">
        <v>6733</v>
      </c>
      <c r="D3541" s="1" t="s">
        <v>2</v>
      </c>
      <c r="E3541" s="1" t="s">
        <v>2</v>
      </c>
      <c r="H3541" s="1" t="s">
        <v>8</v>
      </c>
      <c r="I3541" s="1" t="s">
        <v>8</v>
      </c>
    </row>
    <row r="3542" ht="15.75" customHeight="1">
      <c r="A3542" s="1" t="s">
        <v>6734</v>
      </c>
      <c r="C3542" t="s">
        <v>6735</v>
      </c>
      <c r="D3542" s="1" t="s">
        <v>2</v>
      </c>
      <c r="E3542" s="1" t="s">
        <v>2</v>
      </c>
      <c r="H3542" s="1" t="s">
        <v>8</v>
      </c>
      <c r="I3542" s="1" t="s">
        <v>8</v>
      </c>
    </row>
    <row r="3543" ht="15.75" customHeight="1">
      <c r="A3543" s="1" t="s">
        <v>6736</v>
      </c>
      <c r="C3543" t="s">
        <v>6735</v>
      </c>
      <c r="D3543" s="1" t="s">
        <v>2</v>
      </c>
      <c r="E3543" s="1" t="s">
        <v>2</v>
      </c>
      <c r="H3543" s="1" t="s">
        <v>3</v>
      </c>
      <c r="I3543" s="1" t="s">
        <v>3</v>
      </c>
    </row>
    <row r="3544" ht="15.75" customHeight="1">
      <c r="A3544" s="1" t="s">
        <v>6737</v>
      </c>
      <c r="C3544" t="s">
        <v>6738</v>
      </c>
      <c r="D3544" s="1" t="s">
        <v>2</v>
      </c>
      <c r="E3544" s="1" t="s">
        <v>2</v>
      </c>
      <c r="H3544" s="1" t="s">
        <v>8</v>
      </c>
      <c r="I3544" s="1" t="s">
        <v>8</v>
      </c>
    </row>
    <row r="3545" ht="15.75" customHeight="1">
      <c r="A3545" s="1" t="s">
        <v>6739</v>
      </c>
      <c r="C3545" t="s">
        <v>6738</v>
      </c>
      <c r="D3545" s="1" t="s">
        <v>2</v>
      </c>
      <c r="E3545" s="1" t="s">
        <v>2</v>
      </c>
      <c r="H3545" s="1" t="s">
        <v>8</v>
      </c>
      <c r="I3545" s="1" t="s">
        <v>8</v>
      </c>
    </row>
    <row r="3546" ht="15.75" customHeight="1">
      <c r="A3546" s="1" t="s">
        <v>2030</v>
      </c>
      <c r="C3546" t="s">
        <v>6740</v>
      </c>
      <c r="D3546" s="1" t="s">
        <v>2</v>
      </c>
      <c r="E3546" s="1" t="s">
        <v>2</v>
      </c>
      <c r="H3546" s="1" t="s">
        <v>8</v>
      </c>
      <c r="I3546" s="1" t="s">
        <v>8</v>
      </c>
    </row>
    <row r="3547" ht="15.75" customHeight="1">
      <c r="A3547" s="1" t="s">
        <v>6741</v>
      </c>
      <c r="C3547" t="s">
        <v>6740</v>
      </c>
      <c r="D3547" s="1" t="s">
        <v>2</v>
      </c>
      <c r="E3547" s="1" t="s">
        <v>2</v>
      </c>
      <c r="H3547" s="1" t="s">
        <v>8</v>
      </c>
      <c r="I3547" s="1" t="s">
        <v>8</v>
      </c>
    </row>
    <row r="3548" ht="15.75" customHeight="1">
      <c r="A3548" s="1" t="s">
        <v>6742</v>
      </c>
      <c r="C3548" t="s">
        <v>6743</v>
      </c>
      <c r="D3548" s="1" t="s">
        <v>2</v>
      </c>
      <c r="E3548" s="1" t="s">
        <v>2</v>
      </c>
      <c r="H3548" s="1" t="s">
        <v>8</v>
      </c>
      <c r="I3548" s="1" t="s">
        <v>8</v>
      </c>
    </row>
    <row r="3549" ht="15.75" customHeight="1">
      <c r="A3549" s="1" t="s">
        <v>6744</v>
      </c>
      <c r="C3549" t="s">
        <v>6745</v>
      </c>
      <c r="D3549" s="1" t="s">
        <v>2</v>
      </c>
      <c r="E3549" s="1" t="s">
        <v>2</v>
      </c>
      <c r="H3549" s="1" t="s">
        <v>3</v>
      </c>
      <c r="I3549" s="1" t="s">
        <v>3</v>
      </c>
    </row>
    <row r="3550" ht="15.75" customHeight="1">
      <c r="A3550" s="1" t="s">
        <v>6746</v>
      </c>
      <c r="C3550" t="s">
        <v>6747</v>
      </c>
      <c r="D3550" s="1" t="s">
        <v>2</v>
      </c>
      <c r="E3550" s="1" t="s">
        <v>2</v>
      </c>
      <c r="H3550" s="1" t="s">
        <v>3</v>
      </c>
      <c r="I3550" s="1" t="s">
        <v>3</v>
      </c>
    </row>
    <row r="3551" ht="15.75" customHeight="1">
      <c r="A3551" s="1" t="s">
        <v>6748</v>
      </c>
      <c r="C3551" t="s">
        <v>6749</v>
      </c>
      <c r="D3551" s="1" t="s">
        <v>2</v>
      </c>
      <c r="E3551" s="1" t="s">
        <v>2</v>
      </c>
      <c r="H3551" s="1" t="s">
        <v>8</v>
      </c>
      <c r="I3551" s="1" t="s">
        <v>8</v>
      </c>
    </row>
    <row r="3552" ht="15.75" customHeight="1">
      <c r="A3552" s="1" t="s">
        <v>6750</v>
      </c>
      <c r="C3552" t="s">
        <v>6749</v>
      </c>
      <c r="D3552" s="1" t="s">
        <v>2</v>
      </c>
      <c r="E3552" s="1" t="s">
        <v>2</v>
      </c>
      <c r="H3552" s="1" t="s">
        <v>3</v>
      </c>
      <c r="I3552" s="1" t="s">
        <v>3</v>
      </c>
    </row>
    <row r="3553" ht="15.75" customHeight="1">
      <c r="A3553" s="1" t="s">
        <v>6751</v>
      </c>
      <c r="C3553" t="s">
        <v>6752</v>
      </c>
      <c r="D3553" s="1" t="s">
        <v>2</v>
      </c>
      <c r="E3553" s="1" t="s">
        <v>2</v>
      </c>
      <c r="H3553" s="1" t="s">
        <v>8</v>
      </c>
      <c r="I3553" s="1" t="s">
        <v>8</v>
      </c>
    </row>
    <row r="3554" ht="15.75" customHeight="1">
      <c r="A3554" s="1" t="s">
        <v>6753</v>
      </c>
      <c r="C3554" t="s">
        <v>6754</v>
      </c>
      <c r="D3554" s="1" t="s">
        <v>2</v>
      </c>
      <c r="E3554" s="1" t="s">
        <v>2</v>
      </c>
      <c r="H3554" s="1" t="s">
        <v>8</v>
      </c>
      <c r="I3554" s="1" t="s">
        <v>8</v>
      </c>
    </row>
    <row r="3555" ht="15.75" customHeight="1">
      <c r="A3555" s="1" t="s">
        <v>6755</v>
      </c>
      <c r="C3555" t="s">
        <v>6756</v>
      </c>
      <c r="D3555" s="1" t="s">
        <v>2</v>
      </c>
      <c r="E3555" s="1" t="s">
        <v>2</v>
      </c>
      <c r="H3555" s="1" t="s">
        <v>8</v>
      </c>
      <c r="I3555" s="1" t="s">
        <v>8</v>
      </c>
    </row>
    <row r="3556" ht="15.75" customHeight="1">
      <c r="A3556" s="1" t="s">
        <v>6757</v>
      </c>
      <c r="C3556" t="s">
        <v>6758</v>
      </c>
      <c r="D3556" s="1" t="s">
        <v>2</v>
      </c>
      <c r="E3556" s="1" t="s">
        <v>2</v>
      </c>
      <c r="H3556" s="1" t="s">
        <v>3</v>
      </c>
      <c r="I3556" s="1" t="s">
        <v>3</v>
      </c>
    </row>
    <row r="3557" ht="15.75" customHeight="1">
      <c r="A3557" s="1" t="s">
        <v>6759</v>
      </c>
      <c r="C3557" t="s">
        <v>6760</v>
      </c>
      <c r="D3557" s="1" t="s">
        <v>2</v>
      </c>
      <c r="E3557" s="1" t="s">
        <v>2</v>
      </c>
      <c r="H3557" s="1" t="s">
        <v>8</v>
      </c>
      <c r="I3557" s="1" t="s">
        <v>8</v>
      </c>
    </row>
    <row r="3558" ht="15.75" customHeight="1">
      <c r="A3558" s="1" t="s">
        <v>6761</v>
      </c>
      <c r="C3558" t="s">
        <v>6762</v>
      </c>
      <c r="D3558" s="1" t="s">
        <v>2</v>
      </c>
      <c r="E3558" s="1" t="s">
        <v>2</v>
      </c>
      <c r="H3558" s="1" t="s">
        <v>8</v>
      </c>
      <c r="I3558" s="1" t="s">
        <v>8</v>
      </c>
    </row>
    <row r="3559" ht="15.75" customHeight="1">
      <c r="A3559" s="1" t="s">
        <v>6763</v>
      </c>
      <c r="C3559" t="s">
        <v>6764</v>
      </c>
      <c r="D3559" s="1" t="s">
        <v>2</v>
      </c>
      <c r="E3559" s="1" t="s">
        <v>2</v>
      </c>
      <c r="H3559" s="1" t="s">
        <v>8</v>
      </c>
      <c r="I3559" s="1" t="s">
        <v>8</v>
      </c>
    </row>
    <row r="3560" ht="15.75" customHeight="1">
      <c r="A3560" s="1" t="s">
        <v>6765</v>
      </c>
      <c r="C3560" t="s">
        <v>6766</v>
      </c>
      <c r="D3560" s="1" t="s">
        <v>2</v>
      </c>
      <c r="E3560" s="1" t="s">
        <v>2</v>
      </c>
      <c r="H3560" s="1" t="s">
        <v>8</v>
      </c>
      <c r="I3560" s="1" t="s">
        <v>8</v>
      </c>
    </row>
    <row r="3561" ht="15.75" customHeight="1">
      <c r="A3561" s="1" t="s">
        <v>6767</v>
      </c>
      <c r="C3561" t="s">
        <v>6768</v>
      </c>
      <c r="D3561" s="1" t="s">
        <v>2</v>
      </c>
      <c r="E3561" s="1" t="s">
        <v>2</v>
      </c>
      <c r="H3561" s="1" t="s">
        <v>8</v>
      </c>
      <c r="I3561" s="1" t="s">
        <v>8</v>
      </c>
    </row>
    <row r="3562" ht="15.75" customHeight="1">
      <c r="A3562" s="1" t="s">
        <v>6769</v>
      </c>
      <c r="C3562" t="s">
        <v>6770</v>
      </c>
      <c r="D3562" s="1" t="s">
        <v>2</v>
      </c>
      <c r="E3562" s="1" t="s">
        <v>2</v>
      </c>
      <c r="H3562" s="1" t="s">
        <v>8</v>
      </c>
      <c r="I3562" s="1" t="s">
        <v>8</v>
      </c>
    </row>
    <row r="3563" ht="15.75" customHeight="1">
      <c r="A3563" s="1" t="s">
        <v>6771</v>
      </c>
      <c r="C3563" t="s">
        <v>6772</v>
      </c>
      <c r="D3563" s="1" t="s">
        <v>2</v>
      </c>
      <c r="E3563" s="1" t="s">
        <v>2</v>
      </c>
      <c r="H3563" s="1" t="s">
        <v>8</v>
      </c>
      <c r="I3563" s="1" t="s">
        <v>8</v>
      </c>
    </row>
    <row r="3564" ht="15.75" customHeight="1">
      <c r="A3564" s="1" t="s">
        <v>6773</v>
      </c>
      <c r="C3564" t="s">
        <v>6774</v>
      </c>
      <c r="D3564" s="1" t="s">
        <v>2</v>
      </c>
      <c r="E3564" s="1" t="s">
        <v>2</v>
      </c>
      <c r="H3564" s="1" t="s">
        <v>8</v>
      </c>
      <c r="I3564" s="1" t="s">
        <v>8</v>
      </c>
    </row>
    <row r="3565" ht="15.75" customHeight="1">
      <c r="A3565" s="1" t="s">
        <v>6775</v>
      </c>
      <c r="C3565" t="s">
        <v>6776</v>
      </c>
      <c r="D3565" s="1" t="s">
        <v>2</v>
      </c>
      <c r="E3565" s="1" t="s">
        <v>2</v>
      </c>
      <c r="H3565" s="1" t="s">
        <v>8</v>
      </c>
      <c r="I3565" s="1" t="s">
        <v>8</v>
      </c>
    </row>
    <row r="3566" ht="15.75" customHeight="1">
      <c r="A3566" s="1" t="s">
        <v>6777</v>
      </c>
      <c r="C3566" t="s">
        <v>6778</v>
      </c>
      <c r="D3566" s="1" t="s">
        <v>2</v>
      </c>
      <c r="E3566" s="1" t="s">
        <v>2</v>
      </c>
      <c r="H3566" s="1" t="s">
        <v>8</v>
      </c>
      <c r="I3566" s="1" t="s">
        <v>8</v>
      </c>
    </row>
    <row r="3567" ht="15.75" customHeight="1">
      <c r="A3567" s="1" t="s">
        <v>6779</v>
      </c>
      <c r="C3567" t="s">
        <v>6780</v>
      </c>
      <c r="D3567" s="1" t="s">
        <v>2</v>
      </c>
      <c r="E3567" s="1" t="s">
        <v>2</v>
      </c>
      <c r="H3567" s="1" t="s">
        <v>8</v>
      </c>
      <c r="I3567" s="1" t="s">
        <v>8</v>
      </c>
    </row>
    <row r="3568" ht="15.75" customHeight="1">
      <c r="A3568" s="1" t="s">
        <v>6781</v>
      </c>
      <c r="C3568" t="s">
        <v>6782</v>
      </c>
      <c r="D3568" s="1" t="s">
        <v>2</v>
      </c>
      <c r="E3568" s="1" t="s">
        <v>2</v>
      </c>
      <c r="H3568" s="1" t="s">
        <v>8</v>
      </c>
      <c r="I3568" s="1" t="s">
        <v>8</v>
      </c>
    </row>
    <row r="3569" ht="15.75" customHeight="1">
      <c r="A3569" s="1" t="s">
        <v>6783</v>
      </c>
      <c r="C3569" t="s">
        <v>6784</v>
      </c>
      <c r="D3569" s="1" t="s">
        <v>2</v>
      </c>
      <c r="E3569" s="1" t="s">
        <v>2</v>
      </c>
      <c r="H3569" s="1" t="s">
        <v>8</v>
      </c>
      <c r="I3569" s="1" t="s">
        <v>8</v>
      </c>
    </row>
    <row r="3570" ht="15.75" customHeight="1">
      <c r="A3570" s="1" t="s">
        <v>6785</v>
      </c>
      <c r="C3570" t="s">
        <v>6786</v>
      </c>
      <c r="D3570" s="1" t="s">
        <v>2</v>
      </c>
      <c r="E3570" s="1" t="s">
        <v>2</v>
      </c>
      <c r="H3570" s="1" t="s">
        <v>3</v>
      </c>
      <c r="I3570" s="1" t="s">
        <v>3</v>
      </c>
    </row>
    <row r="3571" ht="15.75" customHeight="1">
      <c r="A3571" s="1" t="s">
        <v>6787</v>
      </c>
      <c r="C3571" t="s">
        <v>6788</v>
      </c>
      <c r="D3571" s="1" t="s">
        <v>2</v>
      </c>
      <c r="E3571" s="1" t="s">
        <v>2</v>
      </c>
      <c r="H3571" s="1" t="s">
        <v>8</v>
      </c>
      <c r="I3571" s="1" t="s">
        <v>8</v>
      </c>
    </row>
    <row r="3572" ht="15.75" customHeight="1">
      <c r="A3572" s="1" t="s">
        <v>6789</v>
      </c>
      <c r="C3572" t="s">
        <v>6790</v>
      </c>
      <c r="D3572" s="1" t="s">
        <v>2</v>
      </c>
      <c r="E3572" s="1" t="s">
        <v>2</v>
      </c>
      <c r="H3572" s="1" t="s">
        <v>3</v>
      </c>
      <c r="I3572" s="1" t="s">
        <v>3</v>
      </c>
    </row>
    <row r="3573" ht="15.75" customHeight="1">
      <c r="A3573" s="1" t="s">
        <v>6791</v>
      </c>
      <c r="C3573" t="s">
        <v>6792</v>
      </c>
      <c r="D3573" s="1" t="s">
        <v>2</v>
      </c>
      <c r="E3573" s="1" t="s">
        <v>2</v>
      </c>
      <c r="H3573" s="1" t="s">
        <v>484</v>
      </c>
      <c r="I3573" s="1" t="s">
        <v>8</v>
      </c>
    </row>
    <row r="3574" ht="15.75" customHeight="1">
      <c r="A3574" s="1" t="s">
        <v>6793</v>
      </c>
      <c r="C3574" t="s">
        <v>6794</v>
      </c>
      <c r="D3574" s="1" t="s">
        <v>2</v>
      </c>
      <c r="E3574" s="1" t="s">
        <v>2</v>
      </c>
      <c r="H3574" s="1" t="s">
        <v>8</v>
      </c>
      <c r="I3574" s="1" t="s">
        <v>8</v>
      </c>
    </row>
    <row r="3575" ht="15.75" customHeight="1">
      <c r="A3575" s="1" t="s">
        <v>6795</v>
      </c>
      <c r="C3575" t="s">
        <v>6796</v>
      </c>
      <c r="D3575" s="1" t="s">
        <v>2</v>
      </c>
      <c r="E3575" s="1" t="s">
        <v>2</v>
      </c>
      <c r="H3575" s="1" t="s">
        <v>8</v>
      </c>
      <c r="I3575" s="1" t="s">
        <v>8</v>
      </c>
    </row>
    <row r="3576" ht="15.75" customHeight="1">
      <c r="A3576" s="1" t="s">
        <v>6797</v>
      </c>
      <c r="C3576" t="s">
        <v>6798</v>
      </c>
      <c r="D3576" s="1" t="s">
        <v>2</v>
      </c>
      <c r="E3576" s="1" t="s">
        <v>2</v>
      </c>
      <c r="H3576" s="1" t="s">
        <v>8</v>
      </c>
      <c r="I3576" s="1" t="s">
        <v>8</v>
      </c>
    </row>
    <row r="3577" ht="15.75" customHeight="1">
      <c r="A3577" s="1" t="s">
        <v>6799</v>
      </c>
      <c r="C3577" t="s">
        <v>6800</v>
      </c>
      <c r="D3577" s="1" t="s">
        <v>2</v>
      </c>
      <c r="E3577" s="1" t="s">
        <v>2</v>
      </c>
      <c r="H3577" s="1" t="s">
        <v>3</v>
      </c>
      <c r="I3577" s="1" t="s">
        <v>3</v>
      </c>
    </row>
    <row r="3578" ht="15.75" customHeight="1">
      <c r="A3578" s="1" t="s">
        <v>6801</v>
      </c>
      <c r="C3578" t="s">
        <v>6802</v>
      </c>
      <c r="D3578" s="1" t="s">
        <v>2</v>
      </c>
      <c r="E3578" s="1" t="s">
        <v>2</v>
      </c>
      <c r="H3578" s="1" t="s">
        <v>3</v>
      </c>
      <c r="I3578" s="1" t="s">
        <v>3</v>
      </c>
    </row>
    <row r="3579" ht="15.75" customHeight="1">
      <c r="A3579" s="1" t="s">
        <v>6803</v>
      </c>
      <c r="C3579" t="s">
        <v>6804</v>
      </c>
      <c r="D3579" s="1" t="s">
        <v>2</v>
      </c>
      <c r="E3579" s="1" t="s">
        <v>2</v>
      </c>
      <c r="H3579" s="1" t="s">
        <v>8</v>
      </c>
      <c r="I3579" s="1" t="s">
        <v>8</v>
      </c>
    </row>
    <row r="3580" ht="15.75" customHeight="1">
      <c r="A3580" s="1" t="s">
        <v>6805</v>
      </c>
      <c r="C3580" t="s">
        <v>6806</v>
      </c>
      <c r="D3580" s="1" t="s">
        <v>2</v>
      </c>
      <c r="E3580" s="1" t="s">
        <v>2</v>
      </c>
      <c r="H3580" s="1" t="s">
        <v>8</v>
      </c>
      <c r="I3580" s="1" t="s">
        <v>8</v>
      </c>
    </row>
    <row r="3581" ht="15.75" customHeight="1">
      <c r="A3581" s="1" t="s">
        <v>6807</v>
      </c>
      <c r="C3581" t="s">
        <v>6808</v>
      </c>
      <c r="D3581" s="1" t="s">
        <v>2</v>
      </c>
      <c r="E3581" s="1" t="s">
        <v>2</v>
      </c>
      <c r="H3581" s="1" t="s">
        <v>8</v>
      </c>
      <c r="I3581" s="1" t="s">
        <v>8</v>
      </c>
    </row>
    <row r="3582" ht="15.75" customHeight="1">
      <c r="A3582" s="1" t="s">
        <v>6809</v>
      </c>
      <c r="C3582" t="s">
        <v>6810</v>
      </c>
      <c r="D3582" s="1" t="s">
        <v>2</v>
      </c>
      <c r="E3582" s="1" t="s">
        <v>2</v>
      </c>
      <c r="H3582" s="1" t="s">
        <v>8</v>
      </c>
      <c r="I3582" s="1" t="s">
        <v>8</v>
      </c>
    </row>
    <row r="3583" ht="15.75" customHeight="1">
      <c r="A3583" s="1" t="s">
        <v>6811</v>
      </c>
      <c r="C3583" t="s">
        <v>6812</v>
      </c>
      <c r="D3583" s="1" t="s">
        <v>2</v>
      </c>
      <c r="E3583" s="1" t="s">
        <v>2</v>
      </c>
      <c r="H3583" s="1" t="s">
        <v>3</v>
      </c>
      <c r="I3583" s="1" t="s">
        <v>3</v>
      </c>
    </row>
    <row r="3584" ht="15.75" customHeight="1">
      <c r="A3584" s="1" t="s">
        <v>6813</v>
      </c>
      <c r="C3584" t="s">
        <v>6814</v>
      </c>
      <c r="D3584" s="1" t="s">
        <v>2</v>
      </c>
      <c r="E3584" s="1" t="s">
        <v>2</v>
      </c>
      <c r="H3584" s="1" t="s">
        <v>3</v>
      </c>
      <c r="I3584" s="1" t="s">
        <v>3</v>
      </c>
    </row>
    <row r="3585" ht="15.75" customHeight="1">
      <c r="A3585" s="1" t="s">
        <v>6815</v>
      </c>
      <c r="C3585" t="s">
        <v>6816</v>
      </c>
      <c r="D3585" s="1" t="s">
        <v>2</v>
      </c>
      <c r="E3585" s="1" t="s">
        <v>2</v>
      </c>
      <c r="H3585" s="1" t="s">
        <v>3</v>
      </c>
      <c r="I3585" s="1" t="s">
        <v>3</v>
      </c>
    </row>
    <row r="3586" ht="15.75" customHeight="1">
      <c r="A3586" s="1" t="s">
        <v>6817</v>
      </c>
      <c r="C3586" t="s">
        <v>6818</v>
      </c>
      <c r="D3586" s="1" t="s">
        <v>2</v>
      </c>
      <c r="E3586" s="1" t="s">
        <v>2</v>
      </c>
      <c r="H3586" s="1" t="s">
        <v>8</v>
      </c>
      <c r="I3586" s="1" t="s">
        <v>8</v>
      </c>
    </row>
    <row r="3587" ht="15.75" customHeight="1">
      <c r="A3587" s="1" t="s">
        <v>6819</v>
      </c>
      <c r="C3587" t="s">
        <v>6820</v>
      </c>
      <c r="D3587" s="1" t="s">
        <v>2</v>
      </c>
      <c r="E3587" s="1" t="s">
        <v>2</v>
      </c>
      <c r="H3587" s="1" t="s">
        <v>8</v>
      </c>
      <c r="I3587" s="1" t="s">
        <v>8</v>
      </c>
    </row>
    <row r="3588" ht="15.75" customHeight="1">
      <c r="A3588" s="1" t="s">
        <v>6821</v>
      </c>
      <c r="C3588" t="s">
        <v>6822</v>
      </c>
      <c r="D3588" s="1" t="s">
        <v>2</v>
      </c>
      <c r="E3588" s="1" t="s">
        <v>2</v>
      </c>
      <c r="H3588" s="1" t="s">
        <v>8</v>
      </c>
      <c r="I3588" s="1" t="s">
        <v>8</v>
      </c>
    </row>
    <row r="3589" ht="15.75" customHeight="1">
      <c r="A3589" s="1" t="s">
        <v>6823</v>
      </c>
      <c r="C3589" t="s">
        <v>6824</v>
      </c>
      <c r="D3589" s="1" t="s">
        <v>2</v>
      </c>
      <c r="E3589" s="1" t="s">
        <v>2</v>
      </c>
      <c r="H3589" s="1" t="s">
        <v>8</v>
      </c>
      <c r="I3589" s="1" t="s">
        <v>8</v>
      </c>
    </row>
    <row r="3590" ht="15.75" customHeight="1">
      <c r="A3590" s="1" t="s">
        <v>6825</v>
      </c>
      <c r="C3590" t="s">
        <v>6826</v>
      </c>
      <c r="D3590" s="1" t="s">
        <v>2</v>
      </c>
      <c r="E3590" s="1" t="s">
        <v>2</v>
      </c>
      <c r="H3590" s="1" t="s">
        <v>8</v>
      </c>
      <c r="I3590" s="1" t="s">
        <v>8</v>
      </c>
    </row>
    <row r="3591" ht="15.75" customHeight="1">
      <c r="A3591" s="1" t="s">
        <v>6827</v>
      </c>
      <c r="C3591" t="s">
        <v>6828</v>
      </c>
      <c r="D3591" s="1" t="s">
        <v>2</v>
      </c>
      <c r="E3591" s="1" t="s">
        <v>2</v>
      </c>
      <c r="H3591" s="1" t="s">
        <v>3</v>
      </c>
      <c r="I3591" s="1" t="s">
        <v>3</v>
      </c>
    </row>
    <row r="3592" ht="15.75" customHeight="1">
      <c r="A3592" s="1" t="s">
        <v>6829</v>
      </c>
      <c r="C3592" t="s">
        <v>6830</v>
      </c>
      <c r="D3592" s="1" t="s">
        <v>2</v>
      </c>
      <c r="E3592" s="1" t="s">
        <v>2</v>
      </c>
      <c r="H3592" s="1" t="s">
        <v>8</v>
      </c>
      <c r="I3592" s="1" t="s">
        <v>8</v>
      </c>
    </row>
    <row r="3593" ht="15.75" customHeight="1">
      <c r="A3593" s="1" t="s">
        <v>6831</v>
      </c>
      <c r="C3593" t="s">
        <v>6832</v>
      </c>
      <c r="D3593" s="1" t="s">
        <v>2</v>
      </c>
      <c r="E3593" s="1" t="s">
        <v>2</v>
      </c>
      <c r="H3593" s="1" t="s">
        <v>8</v>
      </c>
      <c r="I3593" s="1" t="s">
        <v>8</v>
      </c>
    </row>
    <row r="3594" ht="15.75" customHeight="1">
      <c r="A3594" s="1" t="s">
        <v>6833</v>
      </c>
      <c r="C3594" t="s">
        <v>6834</v>
      </c>
      <c r="D3594" s="1" t="s">
        <v>2</v>
      </c>
      <c r="E3594" s="1" t="s">
        <v>2</v>
      </c>
      <c r="H3594" s="1" t="s">
        <v>8</v>
      </c>
      <c r="I3594" s="1" t="s">
        <v>8</v>
      </c>
    </row>
    <row r="3595" ht="15.75" customHeight="1">
      <c r="A3595" s="1" t="s">
        <v>6835</v>
      </c>
      <c r="C3595" t="s">
        <v>6836</v>
      </c>
      <c r="D3595" s="1" t="s">
        <v>2</v>
      </c>
      <c r="E3595" s="1" t="s">
        <v>2</v>
      </c>
      <c r="H3595" s="1" t="s">
        <v>3</v>
      </c>
      <c r="I3595" s="1" t="s">
        <v>3</v>
      </c>
    </row>
    <row r="3596" ht="15.75" customHeight="1">
      <c r="A3596" s="1" t="s">
        <v>6837</v>
      </c>
      <c r="C3596" t="s">
        <v>6838</v>
      </c>
      <c r="D3596" s="1" t="s">
        <v>2</v>
      </c>
      <c r="E3596" s="1" t="s">
        <v>2</v>
      </c>
      <c r="H3596" s="1" t="s">
        <v>8</v>
      </c>
      <c r="I3596" s="1" t="s">
        <v>8</v>
      </c>
    </row>
    <row r="3597" ht="15.75" customHeight="1">
      <c r="A3597" s="1" t="s">
        <v>6839</v>
      </c>
      <c r="C3597" t="s">
        <v>6840</v>
      </c>
      <c r="D3597" s="1" t="s">
        <v>2</v>
      </c>
      <c r="E3597" s="1" t="s">
        <v>2</v>
      </c>
      <c r="H3597" s="1" t="s">
        <v>3</v>
      </c>
      <c r="I3597" s="1" t="s">
        <v>3</v>
      </c>
    </row>
    <row r="3598" ht="15.75" customHeight="1">
      <c r="A3598" s="1" t="s">
        <v>6841</v>
      </c>
      <c r="C3598" t="s">
        <v>6842</v>
      </c>
      <c r="D3598" s="1" t="s">
        <v>2</v>
      </c>
      <c r="E3598" s="1" t="s">
        <v>2</v>
      </c>
      <c r="H3598" s="1" t="s">
        <v>8</v>
      </c>
      <c r="I3598" s="1" t="s">
        <v>8</v>
      </c>
    </row>
    <row r="3599" ht="15.75" customHeight="1">
      <c r="A3599" s="1" t="s">
        <v>6843</v>
      </c>
      <c r="C3599" t="s">
        <v>6844</v>
      </c>
      <c r="D3599" s="1" t="s">
        <v>2</v>
      </c>
      <c r="E3599" s="1" t="s">
        <v>2</v>
      </c>
      <c r="H3599" s="1" t="s">
        <v>8</v>
      </c>
      <c r="I3599" s="1" t="s">
        <v>8</v>
      </c>
    </row>
    <row r="3600" ht="15.75" customHeight="1">
      <c r="A3600" s="1" t="s">
        <v>6845</v>
      </c>
      <c r="C3600" t="s">
        <v>6846</v>
      </c>
      <c r="D3600" s="1" t="s">
        <v>2</v>
      </c>
      <c r="E3600" s="1" t="s">
        <v>2</v>
      </c>
      <c r="H3600" s="1" t="s">
        <v>8</v>
      </c>
      <c r="I3600" s="1" t="s">
        <v>8</v>
      </c>
    </row>
    <row r="3601" ht="15.75" customHeight="1">
      <c r="A3601" s="1" t="s">
        <v>6847</v>
      </c>
      <c r="C3601" t="s">
        <v>6848</v>
      </c>
      <c r="D3601" s="1" t="s">
        <v>2</v>
      </c>
      <c r="E3601" s="1" t="s">
        <v>2</v>
      </c>
      <c r="H3601" s="1" t="s">
        <v>8</v>
      </c>
      <c r="I3601" s="1" t="s">
        <v>8</v>
      </c>
    </row>
    <row r="3602" ht="15.75" customHeight="1">
      <c r="A3602" s="1" t="s">
        <v>6849</v>
      </c>
      <c r="C3602" t="s">
        <v>6850</v>
      </c>
      <c r="D3602" s="1" t="s">
        <v>2</v>
      </c>
      <c r="E3602" s="1" t="s">
        <v>2</v>
      </c>
      <c r="H3602" s="1" t="s">
        <v>8</v>
      </c>
      <c r="I3602" s="1" t="s">
        <v>8</v>
      </c>
    </row>
    <row r="3603" ht="15.75" customHeight="1">
      <c r="A3603" s="1" t="s">
        <v>6851</v>
      </c>
      <c r="C3603" t="s">
        <v>6852</v>
      </c>
      <c r="D3603" s="1" t="s">
        <v>2</v>
      </c>
      <c r="E3603" s="1" t="s">
        <v>2</v>
      </c>
      <c r="H3603" s="1" t="s">
        <v>8</v>
      </c>
      <c r="I3603" s="1" t="s">
        <v>8</v>
      </c>
    </row>
    <row r="3604" ht="15.75" customHeight="1">
      <c r="A3604" s="1" t="s">
        <v>6853</v>
      </c>
      <c r="C3604" t="s">
        <v>6854</v>
      </c>
      <c r="D3604" s="1" t="s">
        <v>2</v>
      </c>
      <c r="E3604" s="1" t="s">
        <v>2</v>
      </c>
      <c r="H3604" s="1" t="s">
        <v>8</v>
      </c>
      <c r="I3604" s="1" t="s">
        <v>8</v>
      </c>
    </row>
    <row r="3605" ht="15.75" customHeight="1">
      <c r="A3605" s="1" t="s">
        <v>6855</v>
      </c>
      <c r="C3605" t="s">
        <v>6856</v>
      </c>
      <c r="D3605" s="1" t="s">
        <v>2</v>
      </c>
      <c r="E3605" s="1" t="s">
        <v>2</v>
      </c>
      <c r="H3605" s="1" t="s">
        <v>3</v>
      </c>
      <c r="I3605" s="1" t="s">
        <v>3</v>
      </c>
    </row>
    <row r="3606" ht="15.75" customHeight="1">
      <c r="A3606" s="1" t="s">
        <v>6857</v>
      </c>
      <c r="C3606" t="s">
        <v>6858</v>
      </c>
      <c r="D3606" s="1" t="s">
        <v>2</v>
      </c>
      <c r="E3606" s="1" t="s">
        <v>2</v>
      </c>
      <c r="H3606" s="1" t="s">
        <v>8</v>
      </c>
      <c r="I3606" s="1" t="s">
        <v>8</v>
      </c>
    </row>
    <row r="3607" ht="15.75" customHeight="1">
      <c r="A3607" s="1" t="s">
        <v>6859</v>
      </c>
      <c r="C3607" t="s">
        <v>6860</v>
      </c>
      <c r="D3607" s="1" t="s">
        <v>2</v>
      </c>
      <c r="E3607" s="1" t="s">
        <v>2</v>
      </c>
      <c r="H3607" s="1" t="s">
        <v>3</v>
      </c>
      <c r="I3607" s="1" t="s">
        <v>3</v>
      </c>
    </row>
    <row r="3608" ht="15.75" customHeight="1">
      <c r="A3608" s="1" t="s">
        <v>6861</v>
      </c>
      <c r="C3608" t="s">
        <v>6862</v>
      </c>
      <c r="D3608" s="1" t="s">
        <v>2</v>
      </c>
      <c r="E3608" s="1" t="s">
        <v>2</v>
      </c>
      <c r="H3608" s="1" t="s">
        <v>3</v>
      </c>
      <c r="I3608" s="1" t="s">
        <v>3</v>
      </c>
    </row>
    <row r="3609" ht="15.75" customHeight="1">
      <c r="A3609" s="1" t="s">
        <v>6863</v>
      </c>
      <c r="C3609" t="s">
        <v>6864</v>
      </c>
      <c r="D3609" s="1" t="s">
        <v>2</v>
      </c>
      <c r="E3609" s="1" t="s">
        <v>2</v>
      </c>
      <c r="H3609" s="1" t="s">
        <v>8</v>
      </c>
      <c r="I3609" s="1" t="s">
        <v>8</v>
      </c>
    </row>
    <row r="3610" ht="15.75" customHeight="1">
      <c r="A3610" s="1" t="s">
        <v>6865</v>
      </c>
      <c r="C3610" t="s">
        <v>6866</v>
      </c>
      <c r="D3610" s="1" t="s">
        <v>2</v>
      </c>
      <c r="E3610" s="1" t="s">
        <v>2</v>
      </c>
      <c r="H3610" s="1" t="s">
        <v>8</v>
      </c>
      <c r="I3610" s="1" t="s">
        <v>8</v>
      </c>
    </row>
    <row r="3611" ht="15.75" customHeight="1">
      <c r="A3611" s="1" t="s">
        <v>6867</v>
      </c>
      <c r="C3611" t="s">
        <v>6868</v>
      </c>
      <c r="D3611" s="1" t="s">
        <v>2</v>
      </c>
      <c r="E3611" s="1" t="s">
        <v>2</v>
      </c>
      <c r="H3611" s="1" t="s">
        <v>3</v>
      </c>
      <c r="I3611" s="1" t="s">
        <v>3</v>
      </c>
    </row>
    <row r="3612" ht="15.75" customHeight="1">
      <c r="A3612" s="1" t="s">
        <v>6869</v>
      </c>
      <c r="C3612" t="s">
        <v>6870</v>
      </c>
      <c r="D3612" s="1" t="s">
        <v>2</v>
      </c>
      <c r="E3612" s="1" t="s">
        <v>2</v>
      </c>
      <c r="H3612" s="1" t="s">
        <v>8</v>
      </c>
      <c r="I3612" s="1" t="s">
        <v>8</v>
      </c>
    </row>
    <row r="3613" ht="15.75" customHeight="1">
      <c r="A3613" s="1" t="s">
        <v>6871</v>
      </c>
      <c r="C3613" t="s">
        <v>6872</v>
      </c>
      <c r="D3613" s="1" t="s">
        <v>2</v>
      </c>
      <c r="E3613" s="1" t="s">
        <v>2</v>
      </c>
      <c r="H3613" s="1" t="s">
        <v>3</v>
      </c>
      <c r="I3613" s="1" t="s">
        <v>3</v>
      </c>
    </row>
    <row r="3614" ht="15.75" customHeight="1">
      <c r="A3614" s="1" t="s">
        <v>6873</v>
      </c>
      <c r="C3614" t="s">
        <v>6874</v>
      </c>
      <c r="D3614" s="1" t="s">
        <v>2</v>
      </c>
      <c r="E3614" s="1" t="s">
        <v>2</v>
      </c>
      <c r="H3614" s="1" t="s">
        <v>8</v>
      </c>
      <c r="I3614" s="1" t="s">
        <v>8</v>
      </c>
    </row>
    <row r="3615" ht="15.75" customHeight="1">
      <c r="A3615" s="1" t="s">
        <v>6875</v>
      </c>
      <c r="C3615" t="s">
        <v>6876</v>
      </c>
      <c r="D3615" s="1" t="s">
        <v>2</v>
      </c>
      <c r="E3615" s="1" t="s">
        <v>2</v>
      </c>
      <c r="H3615" s="1" t="s">
        <v>8</v>
      </c>
      <c r="I3615" s="1" t="s">
        <v>8</v>
      </c>
    </row>
    <row r="3616" ht="15.75" customHeight="1">
      <c r="A3616" s="1" t="s">
        <v>6877</v>
      </c>
      <c r="C3616" t="s">
        <v>6878</v>
      </c>
      <c r="D3616" s="1" t="s">
        <v>2</v>
      </c>
      <c r="E3616" s="1" t="s">
        <v>2</v>
      </c>
      <c r="H3616" s="1" t="s">
        <v>8</v>
      </c>
      <c r="I3616" s="1" t="s">
        <v>8</v>
      </c>
    </row>
    <row r="3617" ht="15.75" customHeight="1">
      <c r="A3617" s="1" t="s">
        <v>6879</v>
      </c>
      <c r="C3617" t="s">
        <v>6880</v>
      </c>
      <c r="D3617" s="1" t="s">
        <v>2</v>
      </c>
      <c r="E3617" s="1" t="s">
        <v>2</v>
      </c>
      <c r="H3617" s="1" t="s">
        <v>8</v>
      </c>
      <c r="I3617" s="1" t="s">
        <v>8</v>
      </c>
    </row>
    <row r="3618" ht="15.75" customHeight="1">
      <c r="A3618" s="1" t="s">
        <v>6881</v>
      </c>
      <c r="C3618" t="s">
        <v>6882</v>
      </c>
      <c r="D3618" s="1" t="s">
        <v>2</v>
      </c>
      <c r="E3618" s="1" t="s">
        <v>2</v>
      </c>
      <c r="H3618" s="1" t="s">
        <v>8</v>
      </c>
      <c r="I3618" s="1" t="s">
        <v>8</v>
      </c>
    </row>
    <row r="3619" ht="15.75" customHeight="1">
      <c r="A3619" s="1" t="s">
        <v>6883</v>
      </c>
      <c r="C3619" t="s">
        <v>6884</v>
      </c>
      <c r="D3619" s="1" t="s">
        <v>2</v>
      </c>
      <c r="E3619" s="1" t="s">
        <v>2</v>
      </c>
      <c r="H3619" s="1" t="s">
        <v>8</v>
      </c>
      <c r="I3619" s="1" t="s">
        <v>8</v>
      </c>
    </row>
    <row r="3620" ht="15.75" customHeight="1">
      <c r="A3620" s="1" t="s">
        <v>6885</v>
      </c>
      <c r="C3620" t="s">
        <v>6886</v>
      </c>
      <c r="D3620" s="1" t="s">
        <v>2</v>
      </c>
      <c r="E3620" s="1" t="s">
        <v>2</v>
      </c>
      <c r="H3620" s="1" t="s">
        <v>8</v>
      </c>
      <c r="I3620" s="1" t="s">
        <v>8</v>
      </c>
    </row>
    <row r="3621" ht="15.75" customHeight="1">
      <c r="A3621" s="1" t="s">
        <v>6887</v>
      </c>
      <c r="C3621" t="s">
        <v>6888</v>
      </c>
      <c r="D3621" s="1" t="s">
        <v>2</v>
      </c>
      <c r="E3621" s="1" t="s">
        <v>2</v>
      </c>
      <c r="H3621" s="1" t="s">
        <v>8</v>
      </c>
      <c r="I3621" s="1" t="s">
        <v>8</v>
      </c>
    </row>
    <row r="3622" ht="15.75" customHeight="1">
      <c r="A3622" s="1" t="s">
        <v>6889</v>
      </c>
      <c r="C3622" t="s">
        <v>6890</v>
      </c>
      <c r="D3622" s="1" t="s">
        <v>2</v>
      </c>
      <c r="E3622" s="1" t="s">
        <v>2</v>
      </c>
      <c r="H3622" s="1" t="s">
        <v>3</v>
      </c>
      <c r="I3622" s="1" t="s">
        <v>3</v>
      </c>
    </row>
    <row r="3623" ht="15.75" customHeight="1">
      <c r="A3623" s="1" t="s">
        <v>6891</v>
      </c>
      <c r="C3623" t="s">
        <v>6892</v>
      </c>
      <c r="D3623" s="1" t="s">
        <v>2</v>
      </c>
      <c r="E3623" s="1" t="s">
        <v>2</v>
      </c>
      <c r="H3623" s="1" t="s">
        <v>8</v>
      </c>
      <c r="I3623" s="1" t="s">
        <v>8</v>
      </c>
    </row>
    <row r="3624" ht="15.75" customHeight="1">
      <c r="A3624" s="1" t="s">
        <v>6893</v>
      </c>
      <c r="C3624" t="s">
        <v>6894</v>
      </c>
      <c r="D3624" s="1" t="s">
        <v>2</v>
      </c>
      <c r="E3624" s="1" t="s">
        <v>2</v>
      </c>
      <c r="H3624" s="1" t="s">
        <v>3</v>
      </c>
      <c r="I3624" s="1" t="s">
        <v>3</v>
      </c>
    </row>
    <row r="3625" ht="15.75" customHeight="1">
      <c r="A3625" s="1" t="s">
        <v>6895</v>
      </c>
      <c r="C3625" t="s">
        <v>6896</v>
      </c>
      <c r="D3625" s="1" t="s">
        <v>2</v>
      </c>
      <c r="E3625" s="1" t="s">
        <v>2</v>
      </c>
      <c r="H3625" s="1" t="s">
        <v>3</v>
      </c>
      <c r="I3625" s="1" t="s">
        <v>3</v>
      </c>
    </row>
    <row r="3626" ht="15.75" customHeight="1">
      <c r="A3626" s="1" t="s">
        <v>6897</v>
      </c>
      <c r="C3626" t="s">
        <v>6898</v>
      </c>
      <c r="D3626" s="1" t="s">
        <v>2</v>
      </c>
      <c r="E3626" s="1" t="s">
        <v>2</v>
      </c>
      <c r="H3626" s="1" t="s">
        <v>3</v>
      </c>
      <c r="I3626" s="1" t="s">
        <v>3</v>
      </c>
    </row>
    <row r="3627" ht="15.75" customHeight="1">
      <c r="A3627" s="1" t="s">
        <v>6899</v>
      </c>
      <c r="C3627" t="s">
        <v>6900</v>
      </c>
      <c r="D3627" s="1" t="s">
        <v>2</v>
      </c>
      <c r="E3627" s="1" t="s">
        <v>2</v>
      </c>
      <c r="H3627" s="1" t="s">
        <v>3</v>
      </c>
      <c r="I3627" s="1" t="s">
        <v>3</v>
      </c>
    </row>
    <row r="3628" ht="15.75" customHeight="1">
      <c r="A3628" s="1" t="s">
        <v>6901</v>
      </c>
      <c r="C3628" t="s">
        <v>6902</v>
      </c>
      <c r="D3628" s="1" t="s">
        <v>2</v>
      </c>
      <c r="E3628" s="1" t="s">
        <v>2</v>
      </c>
      <c r="H3628" s="1" t="s">
        <v>3</v>
      </c>
      <c r="I3628" s="1" t="s">
        <v>3</v>
      </c>
    </row>
    <row r="3629" ht="15.75" customHeight="1">
      <c r="A3629" s="1" t="s">
        <v>6903</v>
      </c>
      <c r="C3629" t="s">
        <v>6904</v>
      </c>
      <c r="D3629" s="1" t="s">
        <v>2</v>
      </c>
      <c r="E3629" s="1" t="s">
        <v>2</v>
      </c>
      <c r="H3629" s="1" t="s">
        <v>3</v>
      </c>
      <c r="I3629" s="1" t="s">
        <v>3</v>
      </c>
    </row>
    <row r="3630" ht="15.75" customHeight="1">
      <c r="A3630" s="1" t="s">
        <v>6905</v>
      </c>
      <c r="C3630" t="s">
        <v>6906</v>
      </c>
      <c r="D3630" s="1" t="s">
        <v>2</v>
      </c>
      <c r="E3630" s="1" t="s">
        <v>2</v>
      </c>
      <c r="H3630" s="1" t="s">
        <v>3</v>
      </c>
      <c r="I3630" s="1" t="s">
        <v>3</v>
      </c>
    </row>
    <row r="3631" ht="15.75" customHeight="1">
      <c r="A3631" s="1" t="s">
        <v>6907</v>
      </c>
      <c r="C3631" t="s">
        <v>6908</v>
      </c>
      <c r="D3631" s="1" t="s">
        <v>2</v>
      </c>
      <c r="E3631" s="1" t="s">
        <v>2</v>
      </c>
      <c r="H3631" s="1" t="s">
        <v>3</v>
      </c>
      <c r="I3631" s="1" t="s">
        <v>3</v>
      </c>
    </row>
    <row r="3632" ht="15.75" customHeight="1">
      <c r="A3632" s="1" t="s">
        <v>6909</v>
      </c>
      <c r="C3632" t="s">
        <v>6910</v>
      </c>
      <c r="D3632" s="1" t="s">
        <v>2</v>
      </c>
      <c r="E3632" s="1" t="s">
        <v>2</v>
      </c>
      <c r="H3632" s="1" t="s">
        <v>3</v>
      </c>
      <c r="I3632" s="1" t="s">
        <v>3</v>
      </c>
    </row>
    <row r="3633" ht="15.75" customHeight="1">
      <c r="A3633" s="1" t="s">
        <v>6911</v>
      </c>
      <c r="C3633" t="s">
        <v>6912</v>
      </c>
      <c r="D3633" s="1" t="s">
        <v>2</v>
      </c>
      <c r="E3633" s="1" t="s">
        <v>2</v>
      </c>
      <c r="H3633" s="1" t="s">
        <v>3</v>
      </c>
      <c r="I3633" s="1" t="s">
        <v>3</v>
      </c>
    </row>
    <row r="3634" ht="15.75" customHeight="1">
      <c r="A3634" s="1" t="s">
        <v>6913</v>
      </c>
      <c r="C3634" t="s">
        <v>6914</v>
      </c>
      <c r="D3634" s="1" t="s">
        <v>2</v>
      </c>
      <c r="E3634" s="1" t="s">
        <v>2</v>
      </c>
      <c r="H3634" s="1" t="s">
        <v>3</v>
      </c>
      <c r="I3634" s="1" t="s">
        <v>3</v>
      </c>
    </row>
    <row r="3635" ht="15.75" customHeight="1">
      <c r="A3635" s="1" t="s">
        <v>6915</v>
      </c>
      <c r="C3635" t="s">
        <v>6916</v>
      </c>
      <c r="D3635" s="1" t="s">
        <v>2</v>
      </c>
      <c r="E3635" s="1" t="s">
        <v>2</v>
      </c>
      <c r="H3635" s="1" t="s">
        <v>8</v>
      </c>
      <c r="I3635" s="1" t="s">
        <v>8</v>
      </c>
    </row>
    <row r="3636" ht="15.75" customHeight="1">
      <c r="A3636" s="1" t="s">
        <v>6917</v>
      </c>
      <c r="C3636" t="s">
        <v>6918</v>
      </c>
      <c r="D3636" s="1" t="s">
        <v>2</v>
      </c>
      <c r="E3636" s="1" t="s">
        <v>2</v>
      </c>
      <c r="H3636" s="1" t="s">
        <v>3</v>
      </c>
      <c r="I3636" s="1" t="s">
        <v>3</v>
      </c>
    </row>
    <row r="3637" ht="15.75" customHeight="1">
      <c r="A3637" s="1" t="s">
        <v>6919</v>
      </c>
      <c r="C3637" t="s">
        <v>6920</v>
      </c>
      <c r="D3637" s="1" t="s">
        <v>2</v>
      </c>
      <c r="E3637" s="1" t="s">
        <v>2</v>
      </c>
      <c r="H3637" s="1" t="s">
        <v>3</v>
      </c>
      <c r="I3637" s="1" t="s">
        <v>3</v>
      </c>
    </row>
    <row r="3638" ht="15.75" customHeight="1">
      <c r="A3638" s="1" t="s">
        <v>6921</v>
      </c>
      <c r="C3638" t="s">
        <v>6922</v>
      </c>
      <c r="D3638" s="1" t="s">
        <v>2</v>
      </c>
      <c r="E3638" s="1" t="s">
        <v>2</v>
      </c>
      <c r="H3638" s="1" t="s">
        <v>3</v>
      </c>
      <c r="I3638" s="1" t="s">
        <v>3</v>
      </c>
    </row>
    <row r="3639" ht="15.75" customHeight="1">
      <c r="A3639" s="1" t="s">
        <v>6923</v>
      </c>
      <c r="C3639" t="s">
        <v>6924</v>
      </c>
      <c r="D3639" s="1" t="s">
        <v>2</v>
      </c>
      <c r="E3639" s="1" t="s">
        <v>2</v>
      </c>
      <c r="H3639" s="1" t="s">
        <v>3</v>
      </c>
      <c r="I3639" s="1" t="s">
        <v>3</v>
      </c>
    </row>
    <row r="3640" ht="15.75" customHeight="1">
      <c r="A3640" s="1" t="s">
        <v>6925</v>
      </c>
      <c r="C3640" t="s">
        <v>6926</v>
      </c>
      <c r="D3640" s="1" t="s">
        <v>2</v>
      </c>
      <c r="E3640" s="1" t="s">
        <v>2</v>
      </c>
      <c r="H3640" s="1" t="s">
        <v>3</v>
      </c>
      <c r="I3640" s="1" t="s">
        <v>3</v>
      </c>
    </row>
    <row r="3641" ht="15.75" customHeight="1">
      <c r="A3641" s="1" t="s">
        <v>6927</v>
      </c>
      <c r="C3641" t="s">
        <v>6928</v>
      </c>
      <c r="D3641" s="1" t="s">
        <v>2</v>
      </c>
      <c r="E3641" s="1" t="s">
        <v>2</v>
      </c>
      <c r="H3641" s="1" t="s">
        <v>3</v>
      </c>
      <c r="I3641" s="1" t="s">
        <v>3</v>
      </c>
    </row>
    <row r="3642" ht="15.75" customHeight="1">
      <c r="A3642" s="1" t="s">
        <v>6929</v>
      </c>
      <c r="C3642" t="s">
        <v>6930</v>
      </c>
      <c r="D3642" s="1" t="s">
        <v>2</v>
      </c>
      <c r="E3642" s="1" t="s">
        <v>2</v>
      </c>
      <c r="H3642" s="1" t="s">
        <v>3</v>
      </c>
      <c r="I3642" s="1" t="s">
        <v>3</v>
      </c>
    </row>
    <row r="3643" ht="15.75" customHeight="1">
      <c r="A3643" s="1" t="s">
        <v>6931</v>
      </c>
      <c r="C3643" t="s">
        <v>6932</v>
      </c>
      <c r="D3643" s="1" t="s">
        <v>2</v>
      </c>
      <c r="E3643" s="1" t="s">
        <v>2</v>
      </c>
      <c r="H3643" s="1" t="s">
        <v>3</v>
      </c>
      <c r="I3643" s="1" t="s">
        <v>3</v>
      </c>
    </row>
    <row r="3644" ht="15.75" customHeight="1">
      <c r="A3644" s="1" t="s">
        <v>6933</v>
      </c>
      <c r="C3644" t="s">
        <v>6934</v>
      </c>
      <c r="D3644" s="1" t="s">
        <v>2</v>
      </c>
      <c r="E3644" s="1" t="s">
        <v>2</v>
      </c>
      <c r="H3644" s="1" t="s">
        <v>3</v>
      </c>
      <c r="I3644" s="1" t="s">
        <v>3</v>
      </c>
    </row>
    <row r="3645" ht="15.75" customHeight="1">
      <c r="A3645" s="1" t="s">
        <v>6935</v>
      </c>
      <c r="C3645" t="s">
        <v>6936</v>
      </c>
      <c r="D3645" s="1" t="s">
        <v>2</v>
      </c>
      <c r="E3645" s="1" t="s">
        <v>2</v>
      </c>
      <c r="H3645" s="1" t="s">
        <v>3</v>
      </c>
      <c r="I3645" s="1" t="s">
        <v>3</v>
      </c>
    </row>
    <row r="3646" ht="15.75" customHeight="1">
      <c r="A3646" s="1" t="s">
        <v>6937</v>
      </c>
      <c r="C3646" t="s">
        <v>6938</v>
      </c>
      <c r="D3646" s="1" t="s">
        <v>2</v>
      </c>
      <c r="E3646" s="1" t="s">
        <v>2</v>
      </c>
      <c r="H3646" s="1" t="s">
        <v>3</v>
      </c>
      <c r="I3646" s="1" t="s">
        <v>3</v>
      </c>
    </row>
    <row r="3647" ht="15.75" customHeight="1">
      <c r="A3647" s="1" t="s">
        <v>6939</v>
      </c>
      <c r="C3647" t="s">
        <v>6940</v>
      </c>
      <c r="D3647" s="1" t="s">
        <v>2</v>
      </c>
      <c r="E3647" s="1" t="s">
        <v>2</v>
      </c>
      <c r="H3647" s="1" t="s">
        <v>3</v>
      </c>
      <c r="I3647" s="1" t="s">
        <v>3</v>
      </c>
    </row>
    <row r="3648" ht="15.75" customHeight="1">
      <c r="A3648" s="1" t="s">
        <v>6941</v>
      </c>
      <c r="C3648" t="s">
        <v>6942</v>
      </c>
      <c r="D3648" s="1" t="s">
        <v>2</v>
      </c>
      <c r="E3648" s="1" t="s">
        <v>2</v>
      </c>
      <c r="H3648" s="1" t="s">
        <v>8</v>
      </c>
      <c r="I3648" s="1" t="s">
        <v>8</v>
      </c>
    </row>
    <row r="3649" ht="15.75" customHeight="1">
      <c r="A3649" s="1" t="s">
        <v>6943</v>
      </c>
      <c r="C3649" t="s">
        <v>6944</v>
      </c>
      <c r="D3649" s="1" t="s">
        <v>2</v>
      </c>
      <c r="E3649" s="1" t="s">
        <v>2</v>
      </c>
      <c r="H3649" s="1" t="s">
        <v>3</v>
      </c>
      <c r="I3649" s="1" t="s">
        <v>3</v>
      </c>
    </row>
    <row r="3650" ht="15.75" customHeight="1">
      <c r="A3650" s="1" t="s">
        <v>6945</v>
      </c>
      <c r="C3650" t="s">
        <v>6946</v>
      </c>
      <c r="D3650" s="1" t="s">
        <v>2</v>
      </c>
      <c r="E3650" s="1" t="s">
        <v>2</v>
      </c>
      <c r="H3650" s="1" t="s">
        <v>3</v>
      </c>
      <c r="I3650" s="1" t="s">
        <v>3</v>
      </c>
    </row>
    <row r="3651" ht="15.75" customHeight="1">
      <c r="A3651" s="1" t="s">
        <v>6947</v>
      </c>
      <c r="C3651" t="s">
        <v>6948</v>
      </c>
      <c r="D3651" s="1" t="s">
        <v>2</v>
      </c>
      <c r="E3651" s="1" t="s">
        <v>2</v>
      </c>
      <c r="H3651" s="1" t="s">
        <v>3</v>
      </c>
      <c r="I3651" s="1" t="s">
        <v>3</v>
      </c>
    </row>
    <row r="3652" ht="15.75" customHeight="1">
      <c r="A3652" s="1" t="s">
        <v>6949</v>
      </c>
      <c r="C3652" t="s">
        <v>6950</v>
      </c>
      <c r="D3652" s="1" t="s">
        <v>2</v>
      </c>
      <c r="E3652" s="1" t="s">
        <v>2</v>
      </c>
      <c r="H3652" s="1" t="s">
        <v>3</v>
      </c>
      <c r="I3652" s="1" t="s">
        <v>3</v>
      </c>
    </row>
    <row r="3653" ht="15.75" customHeight="1">
      <c r="A3653" s="1" t="s">
        <v>6951</v>
      </c>
      <c r="C3653" t="s">
        <v>6952</v>
      </c>
      <c r="D3653" s="1" t="s">
        <v>2</v>
      </c>
      <c r="E3653" s="1" t="s">
        <v>2</v>
      </c>
      <c r="H3653" s="1" t="s">
        <v>3</v>
      </c>
      <c r="I3653" s="1" t="s">
        <v>3</v>
      </c>
    </row>
    <row r="3654" ht="15.75" customHeight="1">
      <c r="A3654" s="1" t="s">
        <v>6953</v>
      </c>
      <c r="C3654" t="s">
        <v>6954</v>
      </c>
      <c r="D3654" s="1" t="s">
        <v>2</v>
      </c>
      <c r="E3654" s="1" t="s">
        <v>2</v>
      </c>
      <c r="H3654" s="1" t="s">
        <v>3</v>
      </c>
      <c r="I3654" s="1" t="s">
        <v>3</v>
      </c>
    </row>
    <row r="3655" ht="15.75" customHeight="1">
      <c r="A3655" s="1" t="s">
        <v>6955</v>
      </c>
      <c r="C3655" t="s">
        <v>6956</v>
      </c>
      <c r="D3655" s="1" t="s">
        <v>2</v>
      </c>
      <c r="E3655" s="1" t="s">
        <v>2</v>
      </c>
      <c r="H3655" s="1" t="s">
        <v>3</v>
      </c>
      <c r="I3655" s="1" t="s">
        <v>3</v>
      </c>
    </row>
    <row r="3656" ht="15.75" customHeight="1">
      <c r="A3656" s="1" t="s">
        <v>5755</v>
      </c>
      <c r="C3656" t="s">
        <v>6957</v>
      </c>
      <c r="D3656" s="1" t="s">
        <v>2</v>
      </c>
      <c r="E3656" s="1" t="s">
        <v>2</v>
      </c>
      <c r="H3656" s="1" t="s">
        <v>3</v>
      </c>
      <c r="I3656" s="1" t="s">
        <v>3</v>
      </c>
    </row>
    <row r="3657" ht="15.75" customHeight="1">
      <c r="A3657" s="1" t="s">
        <v>6958</v>
      </c>
      <c r="C3657" t="s">
        <v>6959</v>
      </c>
      <c r="D3657" s="1" t="s">
        <v>2</v>
      </c>
      <c r="E3657" s="1" t="s">
        <v>2</v>
      </c>
      <c r="H3657" s="1" t="s">
        <v>3</v>
      </c>
      <c r="I3657" s="1" t="s">
        <v>3</v>
      </c>
    </row>
    <row r="3658" ht="15.75" customHeight="1">
      <c r="A3658" s="1" t="s">
        <v>6960</v>
      </c>
      <c r="C3658" t="s">
        <v>6961</v>
      </c>
      <c r="D3658" s="1" t="s">
        <v>2</v>
      </c>
      <c r="E3658" s="1" t="s">
        <v>2</v>
      </c>
      <c r="H3658" s="1" t="s">
        <v>3</v>
      </c>
      <c r="I3658" s="1" t="s">
        <v>3</v>
      </c>
    </row>
    <row r="3659" ht="15.75" customHeight="1">
      <c r="A3659" s="1" t="s">
        <v>6962</v>
      </c>
      <c r="C3659" t="s">
        <v>6963</v>
      </c>
      <c r="D3659" s="1" t="s">
        <v>2</v>
      </c>
      <c r="E3659" s="1" t="s">
        <v>2</v>
      </c>
      <c r="H3659" s="1" t="s">
        <v>3</v>
      </c>
      <c r="I3659" s="1" t="s">
        <v>3</v>
      </c>
    </row>
    <row r="3660" ht="15.75" customHeight="1">
      <c r="A3660" s="1" t="s">
        <v>6964</v>
      </c>
      <c r="C3660" t="s">
        <v>6965</v>
      </c>
      <c r="D3660" s="1" t="s">
        <v>2</v>
      </c>
      <c r="E3660" s="1" t="s">
        <v>2</v>
      </c>
      <c r="H3660" s="1" t="s">
        <v>3</v>
      </c>
      <c r="I3660" s="1" t="s">
        <v>3</v>
      </c>
    </row>
    <row r="3661" ht="15.75" customHeight="1">
      <c r="A3661" s="1" t="s">
        <v>6966</v>
      </c>
      <c r="C3661" t="s">
        <v>6967</v>
      </c>
      <c r="D3661" s="1" t="s">
        <v>2</v>
      </c>
      <c r="E3661" s="1" t="s">
        <v>2</v>
      </c>
      <c r="H3661" s="1" t="s">
        <v>3</v>
      </c>
      <c r="I3661" s="1" t="s">
        <v>3</v>
      </c>
    </row>
    <row r="3662" ht="15.75" customHeight="1">
      <c r="A3662" s="1" t="s">
        <v>6968</v>
      </c>
      <c r="C3662" t="s">
        <v>6969</v>
      </c>
      <c r="D3662" s="1" t="s">
        <v>2</v>
      </c>
      <c r="E3662" s="1" t="s">
        <v>2</v>
      </c>
      <c r="H3662" s="1" t="s">
        <v>3</v>
      </c>
      <c r="I3662" s="1" t="s">
        <v>3</v>
      </c>
    </row>
    <row r="3663" ht="15.75" customHeight="1">
      <c r="A3663" s="1" t="s">
        <v>6970</v>
      </c>
      <c r="C3663" t="s">
        <v>6971</v>
      </c>
      <c r="D3663" s="1" t="s">
        <v>2</v>
      </c>
      <c r="E3663" s="1" t="s">
        <v>2</v>
      </c>
      <c r="H3663" s="1" t="s">
        <v>3</v>
      </c>
      <c r="I3663" s="1" t="s">
        <v>3</v>
      </c>
    </row>
    <row r="3664" ht="15.75" customHeight="1">
      <c r="A3664" s="1" t="s">
        <v>6972</v>
      </c>
      <c r="C3664" t="s">
        <v>6973</v>
      </c>
      <c r="D3664" s="1" t="s">
        <v>2</v>
      </c>
      <c r="E3664" s="1" t="s">
        <v>2</v>
      </c>
      <c r="H3664" s="1" t="s">
        <v>3</v>
      </c>
      <c r="I3664" s="1" t="s">
        <v>3</v>
      </c>
    </row>
    <row r="3665" ht="15.75" customHeight="1">
      <c r="A3665" s="1" t="s">
        <v>4620</v>
      </c>
      <c r="C3665" t="s">
        <v>6974</v>
      </c>
      <c r="D3665" s="1" t="s">
        <v>2</v>
      </c>
      <c r="E3665" s="1" t="s">
        <v>2</v>
      </c>
      <c r="H3665" s="1" t="s">
        <v>3</v>
      </c>
      <c r="I3665" s="1" t="s">
        <v>3</v>
      </c>
    </row>
    <row r="3666" ht="15.75" customHeight="1">
      <c r="A3666" s="1" t="s">
        <v>6975</v>
      </c>
      <c r="C3666" t="s">
        <v>6976</v>
      </c>
      <c r="D3666" s="1" t="s">
        <v>2</v>
      </c>
      <c r="E3666" s="1" t="s">
        <v>2</v>
      </c>
      <c r="H3666" s="1" t="s">
        <v>3</v>
      </c>
      <c r="I3666" s="1" t="s">
        <v>3</v>
      </c>
    </row>
    <row r="3667" ht="15.75" customHeight="1">
      <c r="A3667" s="1" t="s">
        <v>6977</v>
      </c>
      <c r="C3667" t="s">
        <v>6978</v>
      </c>
      <c r="D3667" s="1" t="s">
        <v>2</v>
      </c>
      <c r="E3667" s="1" t="s">
        <v>2</v>
      </c>
      <c r="H3667" s="1" t="s">
        <v>3</v>
      </c>
      <c r="I3667" s="1" t="s">
        <v>3</v>
      </c>
    </row>
    <row r="3668" ht="15.75" customHeight="1">
      <c r="A3668" s="1" t="s">
        <v>6979</v>
      </c>
      <c r="C3668" t="s">
        <v>6980</v>
      </c>
      <c r="D3668" s="1" t="s">
        <v>2</v>
      </c>
      <c r="E3668" s="1" t="s">
        <v>2</v>
      </c>
      <c r="H3668" s="1" t="s">
        <v>3</v>
      </c>
      <c r="I3668" s="1" t="s">
        <v>3</v>
      </c>
    </row>
    <row r="3669" ht="15.75" customHeight="1">
      <c r="A3669" s="1" t="s">
        <v>6981</v>
      </c>
      <c r="C3669" t="s">
        <v>6982</v>
      </c>
      <c r="D3669" s="1" t="s">
        <v>2</v>
      </c>
      <c r="E3669" s="1" t="s">
        <v>2</v>
      </c>
      <c r="H3669" s="1" t="s">
        <v>3</v>
      </c>
      <c r="I3669" s="1" t="s">
        <v>3</v>
      </c>
    </row>
    <row r="3670" ht="15.75" customHeight="1">
      <c r="A3670" s="1" t="s">
        <v>6983</v>
      </c>
      <c r="C3670" t="s">
        <v>6984</v>
      </c>
      <c r="D3670" s="1" t="s">
        <v>2</v>
      </c>
      <c r="E3670" s="1" t="s">
        <v>2</v>
      </c>
      <c r="H3670" s="1" t="s">
        <v>3</v>
      </c>
      <c r="I3670" s="1" t="s">
        <v>3</v>
      </c>
    </row>
    <row r="3671" ht="15.75" customHeight="1">
      <c r="A3671" s="1" t="s">
        <v>6985</v>
      </c>
      <c r="C3671" t="s">
        <v>6986</v>
      </c>
      <c r="D3671" s="1" t="s">
        <v>2</v>
      </c>
      <c r="E3671" s="1" t="s">
        <v>2</v>
      </c>
      <c r="H3671" s="1" t="s">
        <v>3</v>
      </c>
      <c r="I3671" s="1" t="s">
        <v>3</v>
      </c>
    </row>
    <row r="3672" ht="15.75" customHeight="1">
      <c r="A3672" s="1" t="s">
        <v>6987</v>
      </c>
      <c r="C3672" t="s">
        <v>6988</v>
      </c>
      <c r="D3672" s="1" t="s">
        <v>2</v>
      </c>
      <c r="E3672" s="1" t="s">
        <v>2</v>
      </c>
      <c r="H3672" s="1" t="s">
        <v>3</v>
      </c>
      <c r="I3672" s="1" t="s">
        <v>3</v>
      </c>
    </row>
    <row r="3673" ht="15.75" customHeight="1">
      <c r="A3673" s="1" t="s">
        <v>6989</v>
      </c>
      <c r="C3673" t="s">
        <v>6990</v>
      </c>
      <c r="D3673" s="1" t="s">
        <v>2</v>
      </c>
      <c r="E3673" s="1" t="s">
        <v>2</v>
      </c>
      <c r="H3673" s="1" t="s">
        <v>3</v>
      </c>
      <c r="I3673" s="1" t="s">
        <v>3</v>
      </c>
    </row>
    <row r="3674" ht="15.75" customHeight="1">
      <c r="A3674" s="1" t="s">
        <v>6991</v>
      </c>
      <c r="C3674" t="s">
        <v>6992</v>
      </c>
      <c r="D3674" s="1" t="s">
        <v>2</v>
      </c>
      <c r="E3674" s="1" t="s">
        <v>2</v>
      </c>
      <c r="H3674" s="1" t="s">
        <v>3</v>
      </c>
      <c r="I3674" s="1" t="s">
        <v>3</v>
      </c>
    </row>
    <row r="3675" ht="15.75" customHeight="1">
      <c r="A3675" s="1" t="s">
        <v>6993</v>
      </c>
      <c r="C3675" t="s">
        <v>6994</v>
      </c>
      <c r="D3675" s="1" t="s">
        <v>2</v>
      </c>
      <c r="E3675" s="1" t="s">
        <v>2</v>
      </c>
      <c r="H3675" s="1" t="s">
        <v>3</v>
      </c>
      <c r="I3675" s="1" t="s">
        <v>3</v>
      </c>
    </row>
    <row r="3676" ht="15.75" customHeight="1">
      <c r="A3676" s="1" t="s">
        <v>6995</v>
      </c>
      <c r="C3676" t="s">
        <v>6996</v>
      </c>
      <c r="D3676" s="1" t="s">
        <v>2</v>
      </c>
      <c r="E3676" s="1" t="s">
        <v>2</v>
      </c>
      <c r="H3676" s="1" t="s">
        <v>3</v>
      </c>
      <c r="I3676" s="1" t="s">
        <v>3</v>
      </c>
    </row>
    <row r="3677" ht="15.75" customHeight="1">
      <c r="A3677" s="1" t="s">
        <v>6997</v>
      </c>
      <c r="C3677" t="s">
        <v>6998</v>
      </c>
      <c r="D3677" s="1" t="s">
        <v>2</v>
      </c>
      <c r="E3677" s="1" t="s">
        <v>2</v>
      </c>
      <c r="H3677" s="1" t="s">
        <v>3</v>
      </c>
      <c r="I3677" s="1" t="s">
        <v>3</v>
      </c>
    </row>
    <row r="3678" ht="15.75" customHeight="1">
      <c r="A3678" s="1" t="s">
        <v>6999</v>
      </c>
      <c r="C3678" t="s">
        <v>7000</v>
      </c>
      <c r="D3678" s="1" t="s">
        <v>2</v>
      </c>
      <c r="E3678" s="1" t="s">
        <v>2</v>
      </c>
      <c r="H3678" s="1" t="s">
        <v>3</v>
      </c>
      <c r="I3678" s="1" t="s">
        <v>3</v>
      </c>
    </row>
    <row r="3679" ht="15.75" customHeight="1">
      <c r="A3679" s="1" t="s">
        <v>7001</v>
      </c>
      <c r="C3679" t="s">
        <v>7002</v>
      </c>
      <c r="D3679" s="1" t="s">
        <v>2</v>
      </c>
      <c r="E3679" s="1" t="s">
        <v>2</v>
      </c>
      <c r="H3679" s="1" t="s">
        <v>3</v>
      </c>
      <c r="I3679" s="1" t="s">
        <v>3</v>
      </c>
    </row>
    <row r="3680" ht="15.75" customHeight="1">
      <c r="A3680" s="1" t="s">
        <v>7003</v>
      </c>
      <c r="C3680" t="s">
        <v>7004</v>
      </c>
      <c r="D3680" s="1" t="s">
        <v>2</v>
      </c>
      <c r="E3680" s="1" t="s">
        <v>2</v>
      </c>
      <c r="H3680" s="1" t="s">
        <v>3</v>
      </c>
      <c r="I3680" s="1" t="s">
        <v>3</v>
      </c>
    </row>
    <row r="3681" ht="15.75" customHeight="1">
      <c r="A3681" s="1" t="s">
        <v>7005</v>
      </c>
      <c r="C3681" t="s">
        <v>7006</v>
      </c>
      <c r="D3681" s="1" t="s">
        <v>2</v>
      </c>
      <c r="E3681" s="1" t="s">
        <v>2</v>
      </c>
      <c r="H3681" s="1" t="s">
        <v>3</v>
      </c>
      <c r="I3681" s="1" t="s">
        <v>3</v>
      </c>
    </row>
    <row r="3682" ht="15.75" customHeight="1">
      <c r="A3682" s="1" t="s">
        <v>7007</v>
      </c>
      <c r="C3682" t="s">
        <v>7008</v>
      </c>
      <c r="D3682" s="1" t="s">
        <v>2</v>
      </c>
      <c r="E3682" s="1" t="s">
        <v>2</v>
      </c>
      <c r="H3682" s="1" t="s">
        <v>3</v>
      </c>
      <c r="I3682" s="1" t="s">
        <v>3</v>
      </c>
    </row>
    <row r="3683" ht="15.75" customHeight="1">
      <c r="A3683" s="1" t="s">
        <v>7009</v>
      </c>
      <c r="C3683" t="s">
        <v>7010</v>
      </c>
      <c r="D3683" s="1" t="s">
        <v>2</v>
      </c>
      <c r="E3683" s="1" t="s">
        <v>2</v>
      </c>
      <c r="H3683" s="1" t="s">
        <v>3</v>
      </c>
      <c r="I3683" s="1" t="s">
        <v>3</v>
      </c>
    </row>
    <row r="3684" ht="15.75" customHeight="1">
      <c r="A3684" s="1" t="s">
        <v>7011</v>
      </c>
      <c r="C3684" t="s">
        <v>7012</v>
      </c>
      <c r="D3684" s="1" t="s">
        <v>2</v>
      </c>
      <c r="E3684" s="1" t="s">
        <v>2</v>
      </c>
      <c r="H3684" s="1" t="s">
        <v>3</v>
      </c>
      <c r="I3684" s="1" t="s">
        <v>3</v>
      </c>
    </row>
    <row r="3685" ht="15.75" customHeight="1">
      <c r="A3685" s="1" t="s">
        <v>7013</v>
      </c>
      <c r="C3685" t="s">
        <v>7014</v>
      </c>
      <c r="D3685" s="1" t="s">
        <v>2</v>
      </c>
      <c r="E3685" s="1" t="s">
        <v>2</v>
      </c>
      <c r="H3685" s="1" t="s">
        <v>8</v>
      </c>
      <c r="I3685" s="1" t="s">
        <v>8</v>
      </c>
    </row>
    <row r="3686" ht="15.75" customHeight="1">
      <c r="A3686" s="1" t="s">
        <v>7015</v>
      </c>
      <c r="C3686" t="s">
        <v>7016</v>
      </c>
      <c r="D3686" s="1" t="s">
        <v>2</v>
      </c>
      <c r="E3686" s="1" t="s">
        <v>2</v>
      </c>
      <c r="H3686" s="1" t="s">
        <v>8</v>
      </c>
      <c r="I3686" s="1" t="s">
        <v>8</v>
      </c>
    </row>
    <row r="3687" ht="15.75" customHeight="1">
      <c r="A3687" s="1" t="s">
        <v>7017</v>
      </c>
      <c r="C3687" t="s">
        <v>7018</v>
      </c>
      <c r="D3687" s="1" t="s">
        <v>2</v>
      </c>
      <c r="E3687" s="1" t="s">
        <v>2</v>
      </c>
      <c r="H3687" s="1" t="s">
        <v>3</v>
      </c>
      <c r="I3687" s="1" t="s">
        <v>3</v>
      </c>
    </row>
    <row r="3688" ht="15.75" customHeight="1">
      <c r="A3688" s="1" t="s">
        <v>7019</v>
      </c>
      <c r="C3688" t="s">
        <v>7018</v>
      </c>
      <c r="D3688" s="1" t="s">
        <v>2</v>
      </c>
      <c r="E3688" s="1" t="s">
        <v>2</v>
      </c>
      <c r="H3688" s="1" t="s">
        <v>3</v>
      </c>
      <c r="I3688" s="1" t="s">
        <v>3</v>
      </c>
    </row>
    <row r="3689" ht="15.75" customHeight="1">
      <c r="A3689" s="1" t="s">
        <v>7020</v>
      </c>
      <c r="C3689" t="s">
        <v>7021</v>
      </c>
      <c r="D3689" s="1" t="s">
        <v>2</v>
      </c>
      <c r="E3689" s="1" t="s">
        <v>2</v>
      </c>
      <c r="H3689" s="1" t="s">
        <v>3</v>
      </c>
      <c r="I3689" s="1" t="s">
        <v>3</v>
      </c>
    </row>
    <row r="3690" ht="15.75" customHeight="1">
      <c r="A3690" s="1" t="s">
        <v>7022</v>
      </c>
      <c r="C3690" t="s">
        <v>7021</v>
      </c>
      <c r="D3690" s="1" t="s">
        <v>2</v>
      </c>
      <c r="E3690" s="1" t="s">
        <v>2</v>
      </c>
      <c r="H3690" s="1" t="s">
        <v>3</v>
      </c>
      <c r="I3690" s="1" t="s">
        <v>3</v>
      </c>
    </row>
    <row r="3691" ht="15.75" customHeight="1">
      <c r="A3691" s="1" t="s">
        <v>7023</v>
      </c>
      <c r="C3691" t="s">
        <v>7024</v>
      </c>
      <c r="D3691" s="1" t="s">
        <v>2</v>
      </c>
      <c r="E3691" s="1" t="s">
        <v>2</v>
      </c>
      <c r="H3691" s="1" t="s">
        <v>3</v>
      </c>
      <c r="I3691" s="1" t="s">
        <v>3</v>
      </c>
    </row>
    <row r="3692" ht="15.75" customHeight="1">
      <c r="A3692" s="1" t="s">
        <v>7025</v>
      </c>
      <c r="C3692" t="s">
        <v>7026</v>
      </c>
      <c r="D3692" s="1" t="s">
        <v>2</v>
      </c>
      <c r="E3692" s="1" t="s">
        <v>2</v>
      </c>
      <c r="H3692" s="1" t="s">
        <v>3</v>
      </c>
      <c r="I3692" s="1" t="s">
        <v>3</v>
      </c>
    </row>
    <row r="3693" ht="15.75" customHeight="1">
      <c r="A3693" s="1" t="s">
        <v>7027</v>
      </c>
      <c r="C3693" t="s">
        <v>7028</v>
      </c>
      <c r="D3693" s="1" t="s">
        <v>2</v>
      </c>
      <c r="E3693" s="1" t="s">
        <v>2</v>
      </c>
      <c r="H3693" s="1" t="s">
        <v>8</v>
      </c>
      <c r="I3693" s="1" t="s">
        <v>8</v>
      </c>
    </row>
    <row r="3694" ht="15.75" customHeight="1">
      <c r="A3694" s="1" t="s">
        <v>7029</v>
      </c>
      <c r="C3694" t="s">
        <v>7028</v>
      </c>
      <c r="D3694" s="1" t="s">
        <v>2</v>
      </c>
      <c r="E3694" s="1" t="s">
        <v>2</v>
      </c>
      <c r="H3694" s="1" t="s">
        <v>3</v>
      </c>
      <c r="I3694" s="1" t="s">
        <v>3</v>
      </c>
    </row>
    <row r="3695" ht="15.75" customHeight="1">
      <c r="A3695" s="1" t="s">
        <v>7030</v>
      </c>
      <c r="C3695" t="s">
        <v>7028</v>
      </c>
      <c r="D3695" s="1" t="s">
        <v>2</v>
      </c>
      <c r="E3695" s="1" t="s">
        <v>2</v>
      </c>
      <c r="H3695" s="1" t="s">
        <v>3</v>
      </c>
      <c r="I3695" s="1" t="s">
        <v>3</v>
      </c>
    </row>
    <row r="3696" ht="15.75" customHeight="1">
      <c r="A3696" s="1" t="s">
        <v>7031</v>
      </c>
      <c r="C3696" t="s">
        <v>7028</v>
      </c>
      <c r="D3696" s="1" t="s">
        <v>2</v>
      </c>
      <c r="E3696" s="1" t="s">
        <v>2</v>
      </c>
      <c r="H3696" s="1" t="s">
        <v>3</v>
      </c>
      <c r="I3696" s="1" t="s">
        <v>3</v>
      </c>
    </row>
    <row r="3697" ht="15.75" customHeight="1">
      <c r="A3697" s="1" t="s">
        <v>7032</v>
      </c>
      <c r="C3697" t="s">
        <v>7028</v>
      </c>
      <c r="D3697" s="1" t="s">
        <v>2</v>
      </c>
      <c r="E3697" s="1" t="s">
        <v>2</v>
      </c>
      <c r="H3697" s="1" t="s">
        <v>3</v>
      </c>
      <c r="I3697" s="1" t="s">
        <v>3</v>
      </c>
    </row>
    <row r="3698" ht="15.75" customHeight="1">
      <c r="A3698" s="1" t="s">
        <v>7033</v>
      </c>
      <c r="C3698" t="s">
        <v>7028</v>
      </c>
      <c r="D3698" s="1" t="s">
        <v>2</v>
      </c>
      <c r="E3698" s="1" t="s">
        <v>2</v>
      </c>
      <c r="H3698" s="1" t="s">
        <v>3</v>
      </c>
      <c r="I3698" s="1" t="s">
        <v>3</v>
      </c>
    </row>
    <row r="3699" ht="15.75" customHeight="1">
      <c r="A3699" s="1" t="s">
        <v>7034</v>
      </c>
      <c r="C3699" t="s">
        <v>7028</v>
      </c>
      <c r="D3699" s="1" t="s">
        <v>2</v>
      </c>
      <c r="E3699" s="1" t="s">
        <v>2</v>
      </c>
      <c r="H3699" s="1" t="s">
        <v>8</v>
      </c>
      <c r="I3699" s="1" t="s">
        <v>8</v>
      </c>
    </row>
    <row r="3700" ht="15.75" customHeight="1">
      <c r="A3700" s="1" t="s">
        <v>7035</v>
      </c>
      <c r="C3700" t="s">
        <v>7028</v>
      </c>
      <c r="D3700" s="1" t="s">
        <v>2</v>
      </c>
      <c r="E3700" s="1" t="s">
        <v>2</v>
      </c>
      <c r="H3700" s="1" t="s">
        <v>3</v>
      </c>
      <c r="I3700" s="1" t="s">
        <v>3</v>
      </c>
    </row>
    <row r="3701" ht="15.75" customHeight="1">
      <c r="A3701" s="1" t="s">
        <v>7036</v>
      </c>
      <c r="C3701" t="s">
        <v>7028</v>
      </c>
      <c r="D3701" s="1" t="s">
        <v>2</v>
      </c>
      <c r="E3701" s="1" t="s">
        <v>2</v>
      </c>
      <c r="H3701" s="1" t="s">
        <v>8</v>
      </c>
      <c r="I3701" s="1" t="s">
        <v>8</v>
      </c>
    </row>
    <row r="3702" ht="15.75" customHeight="1">
      <c r="A3702" s="1" t="s">
        <v>7037</v>
      </c>
      <c r="C3702" t="s">
        <v>7028</v>
      </c>
      <c r="D3702" s="1" t="s">
        <v>2</v>
      </c>
      <c r="E3702" s="1" t="s">
        <v>2</v>
      </c>
      <c r="H3702" s="1" t="s">
        <v>8</v>
      </c>
      <c r="I3702" s="1" t="s">
        <v>8</v>
      </c>
    </row>
    <row r="3703" ht="15.75" customHeight="1">
      <c r="A3703" s="1" t="s">
        <v>7038</v>
      </c>
      <c r="C3703" t="s">
        <v>7028</v>
      </c>
      <c r="D3703" s="1" t="s">
        <v>2</v>
      </c>
      <c r="E3703" s="1" t="s">
        <v>2</v>
      </c>
      <c r="H3703" s="1" t="s">
        <v>3</v>
      </c>
      <c r="I3703" s="1" t="s">
        <v>3</v>
      </c>
    </row>
    <row r="3704" ht="15.75" customHeight="1">
      <c r="A3704" s="1" t="s">
        <v>7039</v>
      </c>
      <c r="C3704" t="s">
        <v>7028</v>
      </c>
      <c r="D3704" s="1" t="s">
        <v>2</v>
      </c>
      <c r="E3704" s="1" t="s">
        <v>2</v>
      </c>
      <c r="H3704" s="1" t="s">
        <v>8</v>
      </c>
      <c r="I3704" s="1" t="s">
        <v>8</v>
      </c>
    </row>
    <row r="3705" ht="15.75" customHeight="1">
      <c r="A3705" s="1" t="s">
        <v>7040</v>
      </c>
      <c r="C3705" t="s">
        <v>7028</v>
      </c>
      <c r="D3705" s="1" t="s">
        <v>2</v>
      </c>
      <c r="E3705" s="1" t="s">
        <v>2</v>
      </c>
      <c r="H3705" s="1" t="s">
        <v>8</v>
      </c>
      <c r="I3705" s="1" t="s">
        <v>8</v>
      </c>
    </row>
    <row r="3706" ht="15.75" customHeight="1">
      <c r="A3706" s="1" t="s">
        <v>7041</v>
      </c>
      <c r="C3706" t="s">
        <v>7028</v>
      </c>
      <c r="D3706" s="1" t="s">
        <v>2</v>
      </c>
      <c r="E3706" s="1" t="s">
        <v>2</v>
      </c>
      <c r="H3706" s="1" t="s">
        <v>8</v>
      </c>
      <c r="I3706" s="1" t="s">
        <v>8</v>
      </c>
    </row>
    <row r="3707" ht="15.75" customHeight="1">
      <c r="A3707" s="1" t="s">
        <v>7042</v>
      </c>
      <c r="C3707" t="s">
        <v>7028</v>
      </c>
      <c r="D3707" s="1" t="s">
        <v>2</v>
      </c>
      <c r="E3707" s="1" t="s">
        <v>2</v>
      </c>
      <c r="H3707" s="1" t="s">
        <v>8</v>
      </c>
      <c r="I3707" s="1" t="s">
        <v>8</v>
      </c>
    </row>
    <row r="3708" ht="15.75" customHeight="1">
      <c r="A3708" s="1" t="s">
        <v>7043</v>
      </c>
      <c r="C3708" t="s">
        <v>7028</v>
      </c>
      <c r="D3708" s="1" t="s">
        <v>2</v>
      </c>
      <c r="E3708" s="1" t="s">
        <v>2</v>
      </c>
      <c r="H3708" s="1" t="s">
        <v>3</v>
      </c>
      <c r="I3708" s="1" t="s">
        <v>3</v>
      </c>
    </row>
    <row r="3709" ht="15.75" customHeight="1">
      <c r="A3709" s="1" t="s">
        <v>7044</v>
      </c>
      <c r="C3709" t="s">
        <v>7028</v>
      </c>
      <c r="D3709" s="1" t="s">
        <v>2</v>
      </c>
      <c r="E3709" s="1" t="s">
        <v>2</v>
      </c>
      <c r="H3709" s="1" t="s">
        <v>8</v>
      </c>
      <c r="I3709" s="1" t="s">
        <v>8</v>
      </c>
    </row>
    <row r="3710" ht="15.75" customHeight="1">
      <c r="A3710" s="1" t="s">
        <v>7045</v>
      </c>
      <c r="C3710" t="s">
        <v>7028</v>
      </c>
      <c r="D3710" s="1" t="s">
        <v>2</v>
      </c>
      <c r="E3710" s="1" t="s">
        <v>2</v>
      </c>
      <c r="H3710" s="1" t="s">
        <v>8</v>
      </c>
      <c r="I3710" s="1" t="s">
        <v>8</v>
      </c>
    </row>
    <row r="3711" ht="15.75" customHeight="1">
      <c r="A3711" s="1" t="s">
        <v>7046</v>
      </c>
      <c r="C3711" t="s">
        <v>7028</v>
      </c>
      <c r="D3711" s="1" t="s">
        <v>2</v>
      </c>
      <c r="E3711" s="1" t="s">
        <v>2</v>
      </c>
      <c r="H3711" s="1" t="s">
        <v>8</v>
      </c>
      <c r="I3711" s="1" t="s">
        <v>8</v>
      </c>
    </row>
    <row r="3712" ht="15.75" customHeight="1">
      <c r="A3712" s="1" t="s">
        <v>7047</v>
      </c>
      <c r="C3712" t="s">
        <v>7048</v>
      </c>
      <c r="D3712" s="1" t="s">
        <v>2</v>
      </c>
      <c r="E3712" s="1" t="s">
        <v>2</v>
      </c>
      <c r="H3712" s="1" t="s">
        <v>8</v>
      </c>
      <c r="I3712" s="1" t="s">
        <v>8</v>
      </c>
    </row>
    <row r="3713" ht="15.75" customHeight="1">
      <c r="A3713" s="1" t="s">
        <v>7049</v>
      </c>
      <c r="C3713" t="s">
        <v>7050</v>
      </c>
      <c r="D3713" s="1" t="s">
        <v>2</v>
      </c>
      <c r="E3713" s="1" t="s">
        <v>2</v>
      </c>
      <c r="H3713" s="1" t="s">
        <v>8</v>
      </c>
      <c r="I3713" s="1" t="s">
        <v>8</v>
      </c>
    </row>
    <row r="3714" ht="15.75" customHeight="1">
      <c r="A3714" s="1" t="s">
        <v>7051</v>
      </c>
      <c r="C3714" t="s">
        <v>7052</v>
      </c>
      <c r="D3714" s="1" t="s">
        <v>2</v>
      </c>
      <c r="E3714" s="1" t="s">
        <v>2</v>
      </c>
      <c r="H3714" s="1" t="s">
        <v>8</v>
      </c>
      <c r="I3714" s="1" t="s">
        <v>8</v>
      </c>
    </row>
    <row r="3715" ht="15.75" customHeight="1">
      <c r="A3715" s="1" t="s">
        <v>7053</v>
      </c>
      <c r="C3715" t="s">
        <v>7054</v>
      </c>
      <c r="D3715" s="1" t="s">
        <v>2</v>
      </c>
      <c r="E3715" s="1" t="s">
        <v>2</v>
      </c>
      <c r="H3715" s="1" t="s">
        <v>3</v>
      </c>
      <c r="I3715" s="1" t="s">
        <v>3</v>
      </c>
    </row>
    <row r="3716" ht="15.75" customHeight="1">
      <c r="A3716" s="1" t="s">
        <v>7055</v>
      </c>
      <c r="C3716" t="s">
        <v>7056</v>
      </c>
      <c r="D3716" s="1" t="s">
        <v>2</v>
      </c>
      <c r="E3716" s="1" t="s">
        <v>2</v>
      </c>
      <c r="H3716" s="1" t="s">
        <v>3</v>
      </c>
      <c r="I3716" s="1" t="s">
        <v>3</v>
      </c>
    </row>
    <row r="3717" ht="15.75" customHeight="1">
      <c r="A3717" s="1" t="s">
        <v>7057</v>
      </c>
      <c r="C3717" t="s">
        <v>7058</v>
      </c>
      <c r="D3717" s="1" t="s">
        <v>2</v>
      </c>
      <c r="E3717" s="1" t="s">
        <v>2</v>
      </c>
      <c r="H3717" s="1" t="s">
        <v>3</v>
      </c>
      <c r="I3717" s="1" t="s">
        <v>3</v>
      </c>
    </row>
    <row r="3718" ht="15.75" customHeight="1">
      <c r="A3718" s="1" t="s">
        <v>7059</v>
      </c>
      <c r="C3718" t="s">
        <v>7060</v>
      </c>
      <c r="D3718" s="1" t="s">
        <v>2</v>
      </c>
      <c r="E3718" s="1" t="s">
        <v>2</v>
      </c>
      <c r="H3718" s="1" t="s">
        <v>3</v>
      </c>
      <c r="I3718" s="1" t="s">
        <v>3</v>
      </c>
    </row>
    <row r="3719" ht="15.75" customHeight="1">
      <c r="A3719" s="1" t="s">
        <v>7061</v>
      </c>
      <c r="C3719" t="s">
        <v>7062</v>
      </c>
      <c r="D3719" s="1" t="s">
        <v>2</v>
      </c>
      <c r="E3719" s="1" t="s">
        <v>2</v>
      </c>
      <c r="H3719" s="1" t="s">
        <v>3</v>
      </c>
      <c r="I3719" s="1" t="s">
        <v>3</v>
      </c>
    </row>
    <row r="3720" ht="15.75" customHeight="1">
      <c r="A3720" s="1" t="s">
        <v>7063</v>
      </c>
      <c r="C3720" t="s">
        <v>7064</v>
      </c>
      <c r="D3720" s="1" t="s">
        <v>2</v>
      </c>
      <c r="E3720" s="1" t="s">
        <v>2</v>
      </c>
      <c r="H3720" s="1" t="s">
        <v>3</v>
      </c>
      <c r="I3720" s="1" t="s">
        <v>3</v>
      </c>
    </row>
    <row r="3721" ht="15.75" customHeight="1">
      <c r="A3721" s="1" t="s">
        <v>7065</v>
      </c>
      <c r="C3721" t="s">
        <v>7064</v>
      </c>
      <c r="D3721" s="1" t="s">
        <v>2</v>
      </c>
      <c r="E3721" s="1" t="s">
        <v>2</v>
      </c>
      <c r="H3721" s="1" t="s">
        <v>3</v>
      </c>
      <c r="I3721" s="1" t="s">
        <v>3</v>
      </c>
    </row>
    <row r="3722" ht="15.75" customHeight="1">
      <c r="A3722" s="1" t="s">
        <v>7066</v>
      </c>
      <c r="C3722" t="s">
        <v>7064</v>
      </c>
      <c r="D3722" s="1" t="s">
        <v>2</v>
      </c>
      <c r="E3722" s="1" t="s">
        <v>2</v>
      </c>
      <c r="H3722" s="1" t="s">
        <v>3</v>
      </c>
      <c r="I3722" s="1" t="s">
        <v>3</v>
      </c>
    </row>
    <row r="3723" ht="15.75" customHeight="1">
      <c r="A3723" s="1" t="s">
        <v>7067</v>
      </c>
      <c r="C3723" t="s">
        <v>7068</v>
      </c>
      <c r="D3723" s="1" t="s">
        <v>2</v>
      </c>
      <c r="E3723" s="1" t="s">
        <v>2</v>
      </c>
      <c r="H3723" s="1" t="s">
        <v>3</v>
      </c>
      <c r="I3723" s="1" t="s">
        <v>3</v>
      </c>
    </row>
    <row r="3724" ht="15.75" customHeight="1">
      <c r="A3724" s="1" t="s">
        <v>7069</v>
      </c>
      <c r="C3724" t="s">
        <v>7070</v>
      </c>
      <c r="D3724" s="1" t="s">
        <v>2</v>
      </c>
      <c r="E3724" s="1" t="s">
        <v>2</v>
      </c>
      <c r="H3724" s="1" t="s">
        <v>8</v>
      </c>
      <c r="I3724" s="1" t="s">
        <v>8</v>
      </c>
    </row>
    <row r="3725" ht="15.75" customHeight="1">
      <c r="A3725" s="1" t="s">
        <v>7071</v>
      </c>
      <c r="C3725" t="s">
        <v>7072</v>
      </c>
      <c r="D3725" s="1" t="s">
        <v>2</v>
      </c>
      <c r="E3725" s="1" t="s">
        <v>2</v>
      </c>
      <c r="H3725" s="1" t="s">
        <v>8</v>
      </c>
      <c r="I3725" s="1" t="s">
        <v>8</v>
      </c>
    </row>
    <row r="3726" ht="15.75" customHeight="1">
      <c r="A3726" s="1" t="s">
        <v>7073</v>
      </c>
      <c r="C3726" t="s">
        <v>7074</v>
      </c>
      <c r="D3726" s="1" t="s">
        <v>2</v>
      </c>
      <c r="E3726" s="1" t="s">
        <v>2</v>
      </c>
      <c r="H3726" s="1" t="s">
        <v>3</v>
      </c>
      <c r="I3726" s="1" t="s">
        <v>3</v>
      </c>
    </row>
    <row r="3727" ht="15.75" customHeight="1">
      <c r="A3727" s="1" t="s">
        <v>7073</v>
      </c>
      <c r="C3727" t="s">
        <v>7074</v>
      </c>
      <c r="D3727" s="1" t="s">
        <v>2</v>
      </c>
      <c r="E3727" s="1" t="s">
        <v>2</v>
      </c>
      <c r="H3727" s="1" t="s">
        <v>3</v>
      </c>
      <c r="I3727" s="1" t="s">
        <v>3</v>
      </c>
    </row>
    <row r="3728" ht="15.75" customHeight="1">
      <c r="A3728" s="1" t="s">
        <v>7075</v>
      </c>
      <c r="C3728" t="s">
        <v>7076</v>
      </c>
      <c r="D3728" s="1" t="s">
        <v>2</v>
      </c>
      <c r="E3728" s="1" t="s">
        <v>2</v>
      </c>
      <c r="H3728" s="1" t="s">
        <v>3</v>
      </c>
      <c r="I3728" s="1" t="s">
        <v>3</v>
      </c>
    </row>
    <row r="3729" ht="15.75" customHeight="1">
      <c r="A3729" s="1" t="s">
        <v>7077</v>
      </c>
      <c r="C3729" t="s">
        <v>7078</v>
      </c>
      <c r="D3729" s="1" t="s">
        <v>2</v>
      </c>
      <c r="E3729" s="1" t="s">
        <v>2</v>
      </c>
      <c r="H3729" s="1" t="s">
        <v>3</v>
      </c>
      <c r="I3729" s="1" t="s">
        <v>3</v>
      </c>
    </row>
    <row r="3730" ht="15.75" customHeight="1">
      <c r="A3730" s="1" t="s">
        <v>7079</v>
      </c>
      <c r="C3730" t="s">
        <v>7080</v>
      </c>
      <c r="D3730" s="1" t="s">
        <v>2</v>
      </c>
      <c r="E3730" s="1" t="s">
        <v>2</v>
      </c>
      <c r="H3730" s="1" t="s">
        <v>3</v>
      </c>
      <c r="I3730" s="1" t="s">
        <v>3</v>
      </c>
    </row>
    <row r="3731" ht="15.75" customHeight="1">
      <c r="A3731" s="1" t="s">
        <v>7081</v>
      </c>
      <c r="C3731" t="s">
        <v>7082</v>
      </c>
      <c r="D3731" s="1" t="s">
        <v>2</v>
      </c>
      <c r="E3731" s="1" t="s">
        <v>2</v>
      </c>
      <c r="H3731" s="1" t="s">
        <v>3</v>
      </c>
      <c r="I3731" s="1" t="s">
        <v>3</v>
      </c>
    </row>
    <row r="3732" ht="15.75" customHeight="1">
      <c r="A3732" s="1" t="s">
        <v>7083</v>
      </c>
      <c r="C3732" t="s">
        <v>7084</v>
      </c>
      <c r="D3732" s="1" t="s">
        <v>2</v>
      </c>
      <c r="E3732" s="1" t="s">
        <v>2</v>
      </c>
      <c r="H3732" s="1" t="s">
        <v>3</v>
      </c>
      <c r="I3732" s="1" t="s">
        <v>3</v>
      </c>
    </row>
    <row r="3733" ht="15.75" customHeight="1">
      <c r="A3733" s="1" t="s">
        <v>7085</v>
      </c>
      <c r="C3733" t="s">
        <v>7086</v>
      </c>
      <c r="D3733" s="1" t="s">
        <v>2</v>
      </c>
      <c r="E3733" s="1" t="s">
        <v>2</v>
      </c>
      <c r="H3733" s="1" t="s">
        <v>8</v>
      </c>
      <c r="I3733" s="1" t="s">
        <v>8</v>
      </c>
    </row>
    <row r="3734" ht="15.75" customHeight="1">
      <c r="A3734" s="1" t="s">
        <v>7087</v>
      </c>
      <c r="C3734" t="s">
        <v>7088</v>
      </c>
      <c r="D3734" s="1" t="s">
        <v>2</v>
      </c>
      <c r="E3734" s="1" t="s">
        <v>2</v>
      </c>
      <c r="H3734" s="1" t="s">
        <v>3</v>
      </c>
      <c r="I3734" s="1" t="s">
        <v>3</v>
      </c>
    </row>
    <row r="3735" ht="15.75" customHeight="1">
      <c r="A3735" s="1" t="s">
        <v>7089</v>
      </c>
      <c r="C3735" t="s">
        <v>7090</v>
      </c>
      <c r="D3735" s="1" t="s">
        <v>2</v>
      </c>
      <c r="E3735" s="1" t="s">
        <v>2</v>
      </c>
      <c r="H3735" s="1" t="s">
        <v>8</v>
      </c>
      <c r="I3735" s="1" t="s">
        <v>8</v>
      </c>
    </row>
    <row r="3736" ht="15.75" customHeight="1">
      <c r="A3736" s="1" t="s">
        <v>7091</v>
      </c>
      <c r="C3736" t="s">
        <v>7090</v>
      </c>
      <c r="D3736" s="1" t="s">
        <v>2</v>
      </c>
      <c r="E3736" s="1" t="s">
        <v>2</v>
      </c>
      <c r="H3736" s="1" t="s">
        <v>8</v>
      </c>
      <c r="I3736" s="1" t="s">
        <v>8</v>
      </c>
    </row>
    <row r="3737" ht="15.75" customHeight="1">
      <c r="A3737" s="1" t="s">
        <v>7092</v>
      </c>
      <c r="C3737" t="s">
        <v>7093</v>
      </c>
      <c r="D3737" s="1" t="s">
        <v>2</v>
      </c>
      <c r="E3737" s="1" t="s">
        <v>2</v>
      </c>
      <c r="H3737" s="1" t="s">
        <v>8</v>
      </c>
      <c r="I3737" s="1" t="s">
        <v>8</v>
      </c>
    </row>
    <row r="3738" ht="15.75" customHeight="1">
      <c r="A3738" s="1" t="s">
        <v>7094</v>
      </c>
      <c r="C3738" t="s">
        <v>7095</v>
      </c>
      <c r="D3738" s="1" t="s">
        <v>2</v>
      </c>
      <c r="E3738" s="1" t="s">
        <v>2</v>
      </c>
      <c r="H3738" s="1" t="s">
        <v>3</v>
      </c>
      <c r="I3738" s="1" t="s">
        <v>3</v>
      </c>
    </row>
    <row r="3739" ht="15.75" customHeight="1">
      <c r="A3739" s="1" t="s">
        <v>7096</v>
      </c>
      <c r="C3739" t="s">
        <v>7097</v>
      </c>
      <c r="D3739" s="1" t="s">
        <v>2</v>
      </c>
      <c r="E3739" s="1" t="s">
        <v>2</v>
      </c>
      <c r="H3739" s="1" t="s">
        <v>3</v>
      </c>
      <c r="I3739" s="1" t="s">
        <v>3</v>
      </c>
    </row>
    <row r="3740" ht="15.75" customHeight="1">
      <c r="A3740" s="1" t="s">
        <v>7098</v>
      </c>
      <c r="C3740" t="s">
        <v>7099</v>
      </c>
      <c r="D3740" s="1" t="s">
        <v>2</v>
      </c>
      <c r="E3740" s="1" t="s">
        <v>2</v>
      </c>
      <c r="H3740" s="1" t="s">
        <v>3</v>
      </c>
      <c r="I3740" s="1" t="s">
        <v>3</v>
      </c>
    </row>
    <row r="3741" ht="15.75" customHeight="1">
      <c r="A3741" s="1" t="s">
        <v>7100</v>
      </c>
      <c r="C3741" t="s">
        <v>7101</v>
      </c>
      <c r="D3741" s="1" t="s">
        <v>2</v>
      </c>
      <c r="E3741" s="1" t="s">
        <v>2</v>
      </c>
      <c r="H3741" s="1" t="s">
        <v>8</v>
      </c>
      <c r="I3741" s="1" t="s">
        <v>8</v>
      </c>
    </row>
    <row r="3742" ht="15.75" customHeight="1">
      <c r="A3742" s="1" t="s">
        <v>7102</v>
      </c>
      <c r="C3742" t="s">
        <v>7103</v>
      </c>
      <c r="D3742" s="1" t="s">
        <v>2</v>
      </c>
      <c r="E3742" s="1" t="s">
        <v>2</v>
      </c>
      <c r="H3742" s="1" t="s">
        <v>8</v>
      </c>
      <c r="I3742" s="1" t="s">
        <v>8</v>
      </c>
    </row>
    <row r="3743" ht="15.75" customHeight="1">
      <c r="A3743" s="1" t="s">
        <v>7104</v>
      </c>
      <c r="C3743" t="s">
        <v>7105</v>
      </c>
      <c r="D3743" s="1" t="s">
        <v>2</v>
      </c>
      <c r="E3743" s="1" t="s">
        <v>2</v>
      </c>
      <c r="H3743" s="1" t="s">
        <v>3</v>
      </c>
      <c r="I3743" s="1" t="s">
        <v>3</v>
      </c>
    </row>
    <row r="3744" ht="15.75" customHeight="1">
      <c r="A3744" s="1" t="s">
        <v>7106</v>
      </c>
      <c r="C3744" t="s">
        <v>7107</v>
      </c>
      <c r="D3744" s="1" t="s">
        <v>2</v>
      </c>
      <c r="E3744" s="1" t="s">
        <v>2</v>
      </c>
      <c r="H3744" s="1" t="s">
        <v>8</v>
      </c>
      <c r="I3744" s="1" t="s">
        <v>8</v>
      </c>
    </row>
    <row r="3745" ht="15.75" customHeight="1">
      <c r="A3745" s="1" t="s">
        <v>7108</v>
      </c>
      <c r="C3745" t="s">
        <v>7109</v>
      </c>
      <c r="D3745" s="1" t="s">
        <v>2</v>
      </c>
      <c r="E3745" s="1" t="s">
        <v>2</v>
      </c>
      <c r="H3745" s="1" t="s">
        <v>3</v>
      </c>
      <c r="I3745" s="1" t="s">
        <v>3</v>
      </c>
    </row>
    <row r="3746" ht="15.75" customHeight="1">
      <c r="A3746" s="1" t="s">
        <v>7110</v>
      </c>
      <c r="C3746" t="s">
        <v>7111</v>
      </c>
      <c r="D3746" s="1" t="s">
        <v>2</v>
      </c>
      <c r="E3746" s="1" t="s">
        <v>2</v>
      </c>
      <c r="H3746" s="1" t="s">
        <v>8</v>
      </c>
      <c r="I3746" s="1" t="s">
        <v>8</v>
      </c>
    </row>
    <row r="3747" ht="15.75" customHeight="1">
      <c r="A3747" s="1" t="s">
        <v>7112</v>
      </c>
      <c r="C3747" t="s">
        <v>7113</v>
      </c>
      <c r="D3747" s="1" t="s">
        <v>2</v>
      </c>
      <c r="E3747" s="1" t="s">
        <v>2</v>
      </c>
      <c r="H3747" s="1" t="s">
        <v>3</v>
      </c>
      <c r="I3747" s="1" t="s">
        <v>3</v>
      </c>
    </row>
    <row r="3748" ht="15.75" customHeight="1">
      <c r="A3748" s="1" t="s">
        <v>7114</v>
      </c>
      <c r="C3748" t="s">
        <v>7115</v>
      </c>
      <c r="D3748" s="1" t="s">
        <v>2</v>
      </c>
      <c r="E3748" s="1" t="s">
        <v>2</v>
      </c>
      <c r="H3748" s="1" t="s">
        <v>3</v>
      </c>
      <c r="I3748" s="1" t="s">
        <v>3</v>
      </c>
    </row>
    <row r="3749" ht="15.75" customHeight="1">
      <c r="A3749" s="1" t="s">
        <v>7116</v>
      </c>
      <c r="C3749" t="s">
        <v>7117</v>
      </c>
      <c r="D3749" s="1" t="s">
        <v>2</v>
      </c>
      <c r="E3749" s="1" t="s">
        <v>2</v>
      </c>
      <c r="H3749" s="1" t="s">
        <v>8</v>
      </c>
      <c r="I3749" s="1" t="s">
        <v>8</v>
      </c>
    </row>
    <row r="3750" ht="15.75" customHeight="1">
      <c r="A3750" s="1" t="s">
        <v>7118</v>
      </c>
      <c r="C3750" t="s">
        <v>7119</v>
      </c>
      <c r="D3750" s="1" t="s">
        <v>2</v>
      </c>
      <c r="E3750" s="1" t="s">
        <v>2</v>
      </c>
      <c r="H3750" s="1" t="s">
        <v>3</v>
      </c>
      <c r="I3750" s="1" t="s">
        <v>3</v>
      </c>
    </row>
    <row r="3751" ht="15.75" customHeight="1">
      <c r="A3751" s="1" t="s">
        <v>7120</v>
      </c>
      <c r="C3751" t="s">
        <v>7119</v>
      </c>
      <c r="D3751" s="1" t="s">
        <v>2</v>
      </c>
      <c r="E3751" s="1" t="s">
        <v>2</v>
      </c>
      <c r="H3751" s="1" t="s">
        <v>3</v>
      </c>
      <c r="I3751" s="1" t="s">
        <v>3</v>
      </c>
    </row>
    <row r="3752" ht="15.75" customHeight="1">
      <c r="A3752" s="1" t="s">
        <v>7121</v>
      </c>
      <c r="C3752" t="s">
        <v>7119</v>
      </c>
      <c r="D3752" s="1" t="s">
        <v>2</v>
      </c>
      <c r="E3752" s="1" t="s">
        <v>2</v>
      </c>
      <c r="H3752" s="1" t="s">
        <v>3</v>
      </c>
      <c r="I3752" s="1" t="s">
        <v>3</v>
      </c>
    </row>
    <row r="3753" ht="15.75" customHeight="1">
      <c r="A3753" s="1" t="s">
        <v>7122</v>
      </c>
      <c r="C3753" t="s">
        <v>7119</v>
      </c>
      <c r="D3753" s="1" t="s">
        <v>2</v>
      </c>
      <c r="E3753" s="1" t="s">
        <v>2</v>
      </c>
      <c r="H3753" s="1" t="s">
        <v>3</v>
      </c>
      <c r="I3753" s="1" t="s">
        <v>3</v>
      </c>
    </row>
    <row r="3754" ht="15.75" customHeight="1">
      <c r="A3754" s="1" t="s">
        <v>7123</v>
      </c>
      <c r="C3754" t="s">
        <v>7119</v>
      </c>
      <c r="D3754" s="1" t="s">
        <v>2</v>
      </c>
      <c r="E3754" s="1" t="s">
        <v>2</v>
      </c>
      <c r="H3754" s="1" t="s">
        <v>3</v>
      </c>
      <c r="I3754" s="1" t="s">
        <v>3</v>
      </c>
    </row>
    <row r="3755" ht="15.75" customHeight="1">
      <c r="A3755" s="1" t="s">
        <v>7124</v>
      </c>
      <c r="C3755" t="s">
        <v>7119</v>
      </c>
      <c r="D3755" s="1" t="s">
        <v>2</v>
      </c>
      <c r="E3755" s="1" t="s">
        <v>2</v>
      </c>
      <c r="H3755" s="1" t="s">
        <v>3</v>
      </c>
      <c r="I3755" s="1" t="s">
        <v>3</v>
      </c>
    </row>
    <row r="3756" ht="15.75" customHeight="1">
      <c r="A3756" s="1" t="s">
        <v>7125</v>
      </c>
      <c r="C3756" t="s">
        <v>7119</v>
      </c>
      <c r="D3756" s="1" t="s">
        <v>2</v>
      </c>
      <c r="E3756" s="1" t="s">
        <v>2</v>
      </c>
      <c r="H3756" s="1" t="s">
        <v>3</v>
      </c>
      <c r="I3756" s="1" t="s">
        <v>3</v>
      </c>
    </row>
    <row r="3757" ht="15.75" customHeight="1">
      <c r="A3757" s="1" t="s">
        <v>7126</v>
      </c>
      <c r="C3757" t="s">
        <v>7127</v>
      </c>
      <c r="D3757" s="1" t="s">
        <v>2</v>
      </c>
      <c r="E3757" s="1" t="s">
        <v>2</v>
      </c>
      <c r="H3757" s="1" t="s">
        <v>3</v>
      </c>
      <c r="I3757" s="1" t="s">
        <v>3</v>
      </c>
    </row>
    <row r="3758" ht="15.75" customHeight="1">
      <c r="A3758" s="1" t="s">
        <v>7128</v>
      </c>
      <c r="C3758" t="s">
        <v>7129</v>
      </c>
      <c r="D3758" s="1" t="s">
        <v>2</v>
      </c>
      <c r="E3758" s="1" t="s">
        <v>2</v>
      </c>
      <c r="H3758" s="1" t="s">
        <v>8</v>
      </c>
      <c r="I3758" s="1" t="s">
        <v>8</v>
      </c>
    </row>
    <row r="3759" ht="15.75" customHeight="1">
      <c r="A3759" s="1" t="s">
        <v>7130</v>
      </c>
      <c r="C3759" t="s">
        <v>7131</v>
      </c>
      <c r="D3759" s="1" t="s">
        <v>2</v>
      </c>
      <c r="E3759" s="1" t="s">
        <v>2</v>
      </c>
      <c r="H3759" s="1" t="s">
        <v>3</v>
      </c>
      <c r="I3759" s="1" t="s">
        <v>3</v>
      </c>
    </row>
    <row r="3760" ht="15.75" customHeight="1">
      <c r="A3760" s="1" t="s">
        <v>7132</v>
      </c>
      <c r="C3760" t="s">
        <v>7133</v>
      </c>
      <c r="D3760" s="1" t="s">
        <v>2</v>
      </c>
      <c r="E3760" s="1" t="s">
        <v>2</v>
      </c>
      <c r="H3760" s="1" t="s">
        <v>8</v>
      </c>
      <c r="I3760" s="1" t="s">
        <v>8</v>
      </c>
    </row>
    <row r="3761" ht="15.75" customHeight="1">
      <c r="A3761" s="1" t="s">
        <v>7134</v>
      </c>
      <c r="C3761" t="s">
        <v>7135</v>
      </c>
      <c r="D3761" s="1" t="s">
        <v>2</v>
      </c>
      <c r="E3761" s="1" t="s">
        <v>2</v>
      </c>
      <c r="H3761" s="1" t="s">
        <v>3</v>
      </c>
      <c r="I3761" s="1" t="s">
        <v>3</v>
      </c>
    </row>
    <row r="3762" ht="15.75" customHeight="1">
      <c r="A3762" s="1" t="s">
        <v>7136</v>
      </c>
      <c r="C3762" t="s">
        <v>7137</v>
      </c>
      <c r="D3762" s="1" t="s">
        <v>2</v>
      </c>
      <c r="E3762" s="1" t="s">
        <v>2</v>
      </c>
      <c r="H3762" s="1" t="s">
        <v>3</v>
      </c>
      <c r="I3762" s="1" t="s">
        <v>3</v>
      </c>
    </row>
    <row r="3763" ht="15.75" customHeight="1">
      <c r="A3763" s="1" t="s">
        <v>7138</v>
      </c>
      <c r="C3763" t="s">
        <v>7137</v>
      </c>
      <c r="D3763" s="1" t="s">
        <v>2</v>
      </c>
      <c r="E3763" s="1" t="s">
        <v>2</v>
      </c>
      <c r="H3763" s="1" t="s">
        <v>3</v>
      </c>
      <c r="I3763" s="1" t="s">
        <v>3</v>
      </c>
    </row>
    <row r="3764" ht="15.75" customHeight="1">
      <c r="A3764" s="1" t="s">
        <v>7139</v>
      </c>
      <c r="C3764" t="s">
        <v>7140</v>
      </c>
      <c r="D3764" s="1" t="s">
        <v>2</v>
      </c>
      <c r="E3764" s="1" t="s">
        <v>2</v>
      </c>
      <c r="H3764" s="1" t="s">
        <v>3</v>
      </c>
      <c r="I3764" s="1" t="s">
        <v>3</v>
      </c>
    </row>
    <row r="3765" ht="15.75" customHeight="1">
      <c r="A3765" s="1" t="s">
        <v>7141</v>
      </c>
      <c r="C3765" t="s">
        <v>7142</v>
      </c>
      <c r="D3765" s="1" t="s">
        <v>2</v>
      </c>
      <c r="E3765" s="1" t="s">
        <v>2</v>
      </c>
      <c r="H3765" s="1" t="s">
        <v>3</v>
      </c>
      <c r="I3765" s="1" t="s">
        <v>3</v>
      </c>
    </row>
    <row r="3766" ht="15.75" customHeight="1">
      <c r="A3766" s="1" t="s">
        <v>7143</v>
      </c>
      <c r="C3766" t="s">
        <v>7144</v>
      </c>
      <c r="D3766" s="1" t="s">
        <v>2</v>
      </c>
      <c r="E3766" s="1" t="s">
        <v>2</v>
      </c>
      <c r="H3766" s="1" t="s">
        <v>3</v>
      </c>
      <c r="I3766" s="1" t="s">
        <v>3</v>
      </c>
    </row>
    <row r="3767" ht="15.75" customHeight="1">
      <c r="A3767" s="1" t="s">
        <v>7145</v>
      </c>
      <c r="C3767" t="s">
        <v>7146</v>
      </c>
      <c r="D3767" s="1" t="s">
        <v>2</v>
      </c>
      <c r="E3767" s="1" t="s">
        <v>2</v>
      </c>
      <c r="H3767" s="1" t="s">
        <v>3</v>
      </c>
      <c r="I3767" s="1" t="s">
        <v>3</v>
      </c>
    </row>
    <row r="3768" ht="15.75" customHeight="1">
      <c r="A3768" s="1" t="s">
        <v>7147</v>
      </c>
      <c r="C3768" t="s">
        <v>7119</v>
      </c>
      <c r="D3768" s="1" t="s">
        <v>2</v>
      </c>
      <c r="E3768" s="1" t="s">
        <v>2</v>
      </c>
      <c r="H3768" s="1" t="s">
        <v>3</v>
      </c>
      <c r="I3768" s="1" t="s">
        <v>3</v>
      </c>
    </row>
    <row r="3769" ht="15.75" customHeight="1">
      <c r="A3769" s="1" t="s">
        <v>7148</v>
      </c>
      <c r="C3769" t="s">
        <v>7149</v>
      </c>
      <c r="D3769" s="1" t="s">
        <v>2</v>
      </c>
      <c r="E3769" s="1" t="s">
        <v>2</v>
      </c>
      <c r="H3769" s="1" t="s">
        <v>3</v>
      </c>
      <c r="I3769" s="1" t="s">
        <v>3</v>
      </c>
    </row>
    <row r="3770" ht="15.75" customHeight="1">
      <c r="A3770" s="1" t="s">
        <v>7150</v>
      </c>
      <c r="C3770" t="s">
        <v>7151</v>
      </c>
      <c r="D3770" s="1" t="s">
        <v>2</v>
      </c>
      <c r="E3770" s="1" t="s">
        <v>2</v>
      </c>
      <c r="H3770" s="1" t="s">
        <v>3</v>
      </c>
      <c r="I3770" s="1" t="s">
        <v>3</v>
      </c>
    </row>
    <row r="3771" ht="15.75" customHeight="1">
      <c r="A3771" s="1" t="s">
        <v>7152</v>
      </c>
      <c r="C3771" t="s">
        <v>7153</v>
      </c>
      <c r="D3771" s="1" t="s">
        <v>2</v>
      </c>
      <c r="E3771" s="1" t="s">
        <v>2</v>
      </c>
      <c r="H3771" s="1" t="s">
        <v>3</v>
      </c>
      <c r="I3771" s="1" t="s">
        <v>3</v>
      </c>
    </row>
    <row r="3772" ht="15.75" customHeight="1">
      <c r="A3772" s="1" t="s">
        <v>7154</v>
      </c>
      <c r="C3772" t="s">
        <v>7155</v>
      </c>
      <c r="D3772" s="1" t="s">
        <v>2</v>
      </c>
      <c r="E3772" s="1" t="s">
        <v>2</v>
      </c>
      <c r="H3772" s="1" t="s">
        <v>8</v>
      </c>
      <c r="I3772" s="1" t="s">
        <v>8</v>
      </c>
    </row>
    <row r="3773" ht="15.75" customHeight="1">
      <c r="A3773" s="1" t="s">
        <v>7156</v>
      </c>
      <c r="C3773" t="s">
        <v>7157</v>
      </c>
      <c r="D3773" s="1" t="s">
        <v>2</v>
      </c>
      <c r="E3773" s="1" t="s">
        <v>2</v>
      </c>
      <c r="H3773" s="1" t="s">
        <v>8</v>
      </c>
      <c r="I3773" s="1" t="s">
        <v>8</v>
      </c>
    </row>
    <row r="3774" ht="15.75" customHeight="1">
      <c r="A3774" s="1" t="s">
        <v>7158</v>
      </c>
      <c r="C3774" t="s">
        <v>7159</v>
      </c>
      <c r="D3774" s="1" t="s">
        <v>2</v>
      </c>
      <c r="E3774" s="1" t="s">
        <v>2</v>
      </c>
      <c r="H3774" s="1" t="s">
        <v>3</v>
      </c>
      <c r="I3774" s="1" t="s">
        <v>3</v>
      </c>
    </row>
    <row r="3775" ht="15.75" customHeight="1">
      <c r="A3775" s="1" t="s">
        <v>7160</v>
      </c>
      <c r="C3775" t="s">
        <v>7161</v>
      </c>
      <c r="D3775" s="1" t="s">
        <v>2</v>
      </c>
      <c r="E3775" s="1" t="s">
        <v>2</v>
      </c>
      <c r="H3775" s="1" t="s">
        <v>8</v>
      </c>
      <c r="I3775" s="1" t="s">
        <v>8</v>
      </c>
    </row>
    <row r="3776" ht="15.75" customHeight="1">
      <c r="A3776" s="1" t="s">
        <v>7162</v>
      </c>
      <c r="C3776" t="s">
        <v>7163</v>
      </c>
      <c r="D3776" s="1" t="s">
        <v>2</v>
      </c>
      <c r="E3776" s="1" t="s">
        <v>2</v>
      </c>
      <c r="H3776" s="1" t="s">
        <v>8</v>
      </c>
      <c r="I3776" s="1" t="s">
        <v>8</v>
      </c>
    </row>
    <row r="3777" ht="15.75" customHeight="1">
      <c r="A3777" s="1" t="s">
        <v>7164</v>
      </c>
      <c r="C3777" t="s">
        <v>7165</v>
      </c>
      <c r="D3777" s="1" t="s">
        <v>2</v>
      </c>
      <c r="E3777" s="1" t="s">
        <v>2</v>
      </c>
      <c r="H3777" s="1" t="s">
        <v>3</v>
      </c>
      <c r="I3777" s="1" t="s">
        <v>3</v>
      </c>
    </row>
    <row r="3778" ht="15.75" customHeight="1">
      <c r="A3778" s="1" t="s">
        <v>7166</v>
      </c>
      <c r="C3778" t="s">
        <v>7167</v>
      </c>
      <c r="D3778" s="1" t="s">
        <v>2</v>
      </c>
      <c r="E3778" s="1" t="s">
        <v>2</v>
      </c>
      <c r="H3778" s="1" t="s">
        <v>3</v>
      </c>
      <c r="I3778" s="1" t="s">
        <v>3</v>
      </c>
    </row>
    <row r="3779" ht="15.75" customHeight="1">
      <c r="A3779" s="1" t="s">
        <v>7168</v>
      </c>
      <c r="C3779" t="s">
        <v>7169</v>
      </c>
      <c r="D3779" s="1" t="s">
        <v>2</v>
      </c>
      <c r="E3779" s="1" t="s">
        <v>2</v>
      </c>
      <c r="H3779" s="1" t="s">
        <v>3</v>
      </c>
      <c r="I3779" s="1" t="s">
        <v>3</v>
      </c>
    </row>
    <row r="3780" ht="15.75" customHeight="1">
      <c r="A3780" s="1" t="s">
        <v>7170</v>
      </c>
      <c r="C3780" t="s">
        <v>7171</v>
      </c>
      <c r="D3780" s="1" t="s">
        <v>2</v>
      </c>
      <c r="E3780" s="1" t="s">
        <v>2</v>
      </c>
      <c r="H3780" s="1" t="s">
        <v>8</v>
      </c>
      <c r="I3780" s="1" t="s">
        <v>8</v>
      </c>
    </row>
    <row r="3781" ht="15.75" customHeight="1">
      <c r="A3781" s="1" t="s">
        <v>7172</v>
      </c>
      <c r="C3781" t="s">
        <v>7173</v>
      </c>
      <c r="D3781" s="1" t="s">
        <v>2</v>
      </c>
      <c r="E3781" s="1" t="s">
        <v>2</v>
      </c>
      <c r="H3781" s="1" t="s">
        <v>8</v>
      </c>
      <c r="I3781" s="1" t="s">
        <v>8</v>
      </c>
    </row>
    <row r="3782" ht="15.75" customHeight="1">
      <c r="A3782" s="1" t="s">
        <v>7174</v>
      </c>
      <c r="C3782" t="s">
        <v>7175</v>
      </c>
      <c r="D3782" s="1" t="s">
        <v>2</v>
      </c>
      <c r="E3782" s="1" t="s">
        <v>2</v>
      </c>
      <c r="H3782" s="1" t="s">
        <v>8</v>
      </c>
      <c r="I3782" s="1" t="s">
        <v>8</v>
      </c>
    </row>
    <row r="3783" ht="15.75" customHeight="1">
      <c r="A3783" s="1" t="s">
        <v>7176</v>
      </c>
      <c r="C3783" t="s">
        <v>7177</v>
      </c>
      <c r="D3783" s="1" t="s">
        <v>2</v>
      </c>
      <c r="E3783" s="1" t="s">
        <v>2</v>
      </c>
      <c r="H3783" s="1" t="s">
        <v>3</v>
      </c>
      <c r="I3783" s="1" t="s">
        <v>3</v>
      </c>
    </row>
    <row r="3784" ht="15.75" customHeight="1">
      <c r="A3784" s="1" t="s">
        <v>7178</v>
      </c>
      <c r="C3784" t="s">
        <v>7179</v>
      </c>
      <c r="D3784" s="1" t="s">
        <v>2</v>
      </c>
      <c r="E3784" s="1" t="s">
        <v>2</v>
      </c>
      <c r="H3784" s="1" t="s">
        <v>3</v>
      </c>
      <c r="I3784" s="1" t="s">
        <v>3</v>
      </c>
    </row>
    <row r="3785" ht="15.75" customHeight="1">
      <c r="A3785" s="1" t="s">
        <v>7180</v>
      </c>
      <c r="C3785" t="s">
        <v>7181</v>
      </c>
      <c r="D3785" s="1" t="s">
        <v>2</v>
      </c>
      <c r="E3785" s="1" t="s">
        <v>2</v>
      </c>
      <c r="H3785" s="1" t="s">
        <v>3</v>
      </c>
      <c r="I3785" s="1" t="s">
        <v>3</v>
      </c>
    </row>
    <row r="3786" ht="15.75" customHeight="1">
      <c r="A3786" s="1" t="s">
        <v>7182</v>
      </c>
      <c r="C3786" t="s">
        <v>7183</v>
      </c>
      <c r="D3786" s="1" t="s">
        <v>2</v>
      </c>
      <c r="E3786" s="1" t="s">
        <v>2</v>
      </c>
      <c r="H3786" s="1" t="s">
        <v>3</v>
      </c>
      <c r="I3786" s="1" t="s">
        <v>3</v>
      </c>
    </row>
    <row r="3787" ht="15.75" customHeight="1">
      <c r="A3787" s="1" t="s">
        <v>7184</v>
      </c>
      <c r="C3787" t="s">
        <v>7185</v>
      </c>
      <c r="D3787" s="1" t="s">
        <v>2</v>
      </c>
      <c r="E3787" s="1" t="s">
        <v>2</v>
      </c>
      <c r="H3787" s="1" t="s">
        <v>3</v>
      </c>
      <c r="I3787" s="1" t="s">
        <v>3</v>
      </c>
    </row>
    <row r="3788" ht="15.75" customHeight="1">
      <c r="A3788" s="1" t="s">
        <v>7186</v>
      </c>
      <c r="C3788" t="s">
        <v>7187</v>
      </c>
      <c r="D3788" s="1" t="s">
        <v>2</v>
      </c>
      <c r="E3788" s="1" t="s">
        <v>2</v>
      </c>
      <c r="H3788" s="1" t="s">
        <v>3</v>
      </c>
      <c r="I3788" s="1" t="s">
        <v>3</v>
      </c>
    </row>
    <row r="3789" ht="15.75" customHeight="1">
      <c r="A3789" s="1" t="s">
        <v>7188</v>
      </c>
      <c r="C3789" t="s">
        <v>7189</v>
      </c>
      <c r="D3789" s="1" t="s">
        <v>2</v>
      </c>
      <c r="E3789" s="1" t="s">
        <v>2</v>
      </c>
      <c r="H3789" s="1" t="s">
        <v>3</v>
      </c>
      <c r="I3789" s="1" t="s">
        <v>3</v>
      </c>
    </row>
    <row r="3790" ht="15.75" customHeight="1">
      <c r="A3790" s="1" t="s">
        <v>7190</v>
      </c>
      <c r="C3790" t="s">
        <v>7191</v>
      </c>
      <c r="D3790" s="1" t="s">
        <v>2</v>
      </c>
      <c r="E3790" s="1" t="s">
        <v>2</v>
      </c>
      <c r="H3790" s="1" t="s">
        <v>3</v>
      </c>
      <c r="I3790" s="1" t="s">
        <v>484</v>
      </c>
    </row>
    <row r="3791" ht="15.75" customHeight="1">
      <c r="A3791" s="1" t="s">
        <v>7192</v>
      </c>
      <c r="C3791" t="s">
        <v>7193</v>
      </c>
      <c r="D3791" s="1" t="s">
        <v>2</v>
      </c>
      <c r="E3791" s="1" t="s">
        <v>2</v>
      </c>
      <c r="H3791" s="1" t="s">
        <v>3</v>
      </c>
      <c r="I3791" s="1" t="s">
        <v>3</v>
      </c>
    </row>
    <row r="3792" ht="15.75" customHeight="1">
      <c r="A3792" s="1" t="s">
        <v>7194</v>
      </c>
      <c r="C3792" t="s">
        <v>7195</v>
      </c>
      <c r="D3792" s="1" t="s">
        <v>2</v>
      </c>
      <c r="E3792" s="1" t="s">
        <v>2</v>
      </c>
      <c r="H3792" s="1" t="s">
        <v>3</v>
      </c>
      <c r="I3792" s="1" t="s">
        <v>3</v>
      </c>
    </row>
    <row r="3793" ht="15.75" customHeight="1">
      <c r="A3793" s="1" t="s">
        <v>7196</v>
      </c>
      <c r="C3793" t="s">
        <v>7197</v>
      </c>
      <c r="D3793" s="1" t="s">
        <v>2</v>
      </c>
      <c r="E3793" s="1" t="s">
        <v>2</v>
      </c>
      <c r="H3793" s="1" t="s">
        <v>3</v>
      </c>
      <c r="I3793" s="1" t="s">
        <v>3</v>
      </c>
    </row>
    <row r="3794" ht="15.75" customHeight="1">
      <c r="A3794" s="1" t="s">
        <v>7198</v>
      </c>
      <c r="C3794" t="s">
        <v>7199</v>
      </c>
      <c r="D3794" s="1" t="s">
        <v>2</v>
      </c>
      <c r="E3794" s="1" t="s">
        <v>2</v>
      </c>
      <c r="H3794" s="1" t="s">
        <v>3</v>
      </c>
      <c r="I3794" s="1" t="s">
        <v>3</v>
      </c>
    </row>
    <row r="3795" ht="15.75" customHeight="1">
      <c r="A3795" s="1" t="s">
        <v>7200</v>
      </c>
      <c r="C3795" t="s">
        <v>7201</v>
      </c>
      <c r="D3795" s="1" t="s">
        <v>2</v>
      </c>
      <c r="E3795" s="1" t="s">
        <v>2</v>
      </c>
      <c r="H3795" s="1" t="s">
        <v>3</v>
      </c>
      <c r="I3795" s="1" t="s">
        <v>3</v>
      </c>
    </row>
    <row r="3796" ht="15.75" customHeight="1">
      <c r="A3796" s="1" t="s">
        <v>7202</v>
      </c>
      <c r="C3796" t="s">
        <v>7203</v>
      </c>
      <c r="D3796" s="1" t="s">
        <v>2</v>
      </c>
      <c r="E3796" s="1" t="s">
        <v>2</v>
      </c>
      <c r="H3796" s="1" t="s">
        <v>3</v>
      </c>
      <c r="I3796" s="1" t="s">
        <v>3</v>
      </c>
    </row>
    <row r="3797" ht="15.75" customHeight="1">
      <c r="A3797" s="1" t="s">
        <v>7204</v>
      </c>
      <c r="C3797" t="s">
        <v>7205</v>
      </c>
      <c r="D3797" s="1" t="s">
        <v>2</v>
      </c>
      <c r="E3797" s="1" t="s">
        <v>2</v>
      </c>
      <c r="H3797" s="1" t="s">
        <v>3</v>
      </c>
      <c r="I3797" s="1" t="s">
        <v>3</v>
      </c>
    </row>
    <row r="3798" ht="15.75" customHeight="1">
      <c r="A3798" s="1" t="s">
        <v>7206</v>
      </c>
      <c r="C3798" t="s">
        <v>7207</v>
      </c>
      <c r="D3798" s="1" t="s">
        <v>2</v>
      </c>
      <c r="E3798" s="1" t="s">
        <v>2</v>
      </c>
      <c r="H3798" s="1" t="s">
        <v>8</v>
      </c>
      <c r="I3798" s="1" t="s">
        <v>8</v>
      </c>
    </row>
    <row r="3799" ht="15.75" customHeight="1">
      <c r="A3799" s="1" t="s">
        <v>7208</v>
      </c>
      <c r="C3799" t="s">
        <v>7209</v>
      </c>
      <c r="D3799" s="1" t="s">
        <v>2</v>
      </c>
      <c r="E3799" s="1" t="s">
        <v>2</v>
      </c>
      <c r="H3799" s="1" t="s">
        <v>8</v>
      </c>
      <c r="I3799" s="1" t="s">
        <v>8</v>
      </c>
    </row>
    <row r="3800" ht="15.75" customHeight="1">
      <c r="A3800" s="1" t="s">
        <v>3898</v>
      </c>
      <c r="C3800" t="s">
        <v>7210</v>
      </c>
      <c r="D3800" s="1" t="s">
        <v>2</v>
      </c>
      <c r="E3800" s="1" t="s">
        <v>2</v>
      </c>
      <c r="H3800" s="1" t="s">
        <v>8</v>
      </c>
      <c r="I3800" s="1" t="s">
        <v>8</v>
      </c>
    </row>
    <row r="3801" ht="15.75" customHeight="1">
      <c r="A3801" s="1" t="s">
        <v>7211</v>
      </c>
      <c r="C3801" t="s">
        <v>7212</v>
      </c>
      <c r="D3801" s="1" t="s">
        <v>2</v>
      </c>
      <c r="E3801" s="1" t="s">
        <v>2</v>
      </c>
      <c r="H3801" s="1" t="s">
        <v>8</v>
      </c>
      <c r="I3801" s="1" t="s">
        <v>8</v>
      </c>
    </row>
    <row r="3802" ht="15.75" customHeight="1">
      <c r="A3802" s="1" t="s">
        <v>7213</v>
      </c>
      <c r="C3802" t="s">
        <v>7212</v>
      </c>
      <c r="D3802" s="1" t="s">
        <v>2</v>
      </c>
      <c r="E3802" s="1" t="s">
        <v>2</v>
      </c>
      <c r="H3802" s="1" t="s">
        <v>8</v>
      </c>
      <c r="I3802" s="1" t="s">
        <v>8</v>
      </c>
    </row>
    <row r="3803" ht="15.75" customHeight="1">
      <c r="A3803" s="1" t="s">
        <v>7214</v>
      </c>
      <c r="C3803" t="s">
        <v>7215</v>
      </c>
      <c r="D3803" s="1" t="s">
        <v>2</v>
      </c>
      <c r="E3803" s="1" t="s">
        <v>2</v>
      </c>
      <c r="H3803" s="1" t="s">
        <v>8</v>
      </c>
      <c r="I3803" s="1" t="s">
        <v>8</v>
      </c>
    </row>
    <row r="3804" ht="15.75" customHeight="1">
      <c r="A3804" s="1" t="s">
        <v>7216</v>
      </c>
      <c r="C3804" t="s">
        <v>7217</v>
      </c>
      <c r="D3804" s="1" t="s">
        <v>2</v>
      </c>
      <c r="E3804" s="1" t="s">
        <v>2</v>
      </c>
      <c r="H3804" s="1" t="s">
        <v>8</v>
      </c>
      <c r="I3804" s="1" t="s">
        <v>8</v>
      </c>
    </row>
    <row r="3805" ht="15.75" customHeight="1">
      <c r="A3805" s="1" t="s">
        <v>7218</v>
      </c>
      <c r="C3805" t="s">
        <v>7219</v>
      </c>
      <c r="D3805" s="1" t="s">
        <v>2</v>
      </c>
      <c r="E3805" s="1" t="s">
        <v>2</v>
      </c>
      <c r="H3805" s="1" t="s">
        <v>8</v>
      </c>
      <c r="I3805" s="1" t="s">
        <v>8</v>
      </c>
    </row>
    <row r="3806" ht="15.75" customHeight="1">
      <c r="A3806" s="1" t="s">
        <v>7220</v>
      </c>
      <c r="C3806" t="s">
        <v>7221</v>
      </c>
      <c r="D3806" s="1" t="s">
        <v>2</v>
      </c>
      <c r="E3806" s="1" t="s">
        <v>2</v>
      </c>
      <c r="H3806" s="1" t="s">
        <v>8</v>
      </c>
      <c r="I3806" s="1" t="s">
        <v>8</v>
      </c>
    </row>
    <row r="3807" ht="15.75" customHeight="1">
      <c r="A3807" s="1" t="s">
        <v>7222</v>
      </c>
      <c r="C3807" t="s">
        <v>7223</v>
      </c>
      <c r="D3807" s="1" t="s">
        <v>2</v>
      </c>
      <c r="E3807" s="1" t="s">
        <v>2</v>
      </c>
      <c r="H3807" s="1" t="s">
        <v>8</v>
      </c>
      <c r="I3807" s="1" t="s">
        <v>8</v>
      </c>
    </row>
    <row r="3808" ht="15.75" customHeight="1">
      <c r="A3808" s="1" t="s">
        <v>7224</v>
      </c>
      <c r="C3808" t="s">
        <v>7225</v>
      </c>
      <c r="D3808" s="1" t="s">
        <v>2</v>
      </c>
      <c r="E3808" s="1" t="s">
        <v>2</v>
      </c>
      <c r="H3808" s="1" t="s">
        <v>8</v>
      </c>
      <c r="I3808" s="1" t="s">
        <v>8</v>
      </c>
    </row>
    <row r="3809" ht="15.75" customHeight="1">
      <c r="A3809" s="1" t="s">
        <v>7226</v>
      </c>
      <c r="C3809" t="s">
        <v>7227</v>
      </c>
      <c r="D3809" s="1" t="s">
        <v>2</v>
      </c>
      <c r="E3809" s="1" t="s">
        <v>2</v>
      </c>
      <c r="H3809" s="1" t="s">
        <v>8</v>
      </c>
      <c r="I3809" s="1" t="s">
        <v>8</v>
      </c>
    </row>
    <row r="3810" ht="15.75" customHeight="1">
      <c r="A3810" s="1" t="s">
        <v>7228</v>
      </c>
      <c r="C3810" t="s">
        <v>7229</v>
      </c>
      <c r="D3810" s="1" t="s">
        <v>2</v>
      </c>
      <c r="E3810" s="1" t="s">
        <v>2</v>
      </c>
      <c r="H3810" s="1" t="s">
        <v>8</v>
      </c>
      <c r="I3810" s="1" t="s">
        <v>8</v>
      </c>
    </row>
    <row r="3811" ht="15.75" customHeight="1">
      <c r="A3811" s="1" t="s">
        <v>7230</v>
      </c>
      <c r="C3811" t="s">
        <v>7231</v>
      </c>
      <c r="D3811" s="1" t="s">
        <v>2</v>
      </c>
      <c r="E3811" s="1" t="s">
        <v>2</v>
      </c>
      <c r="H3811" s="1" t="s">
        <v>8</v>
      </c>
      <c r="I3811" s="1" t="s">
        <v>8</v>
      </c>
    </row>
    <row r="3812" ht="15.75" customHeight="1">
      <c r="A3812" s="1" t="s">
        <v>7232</v>
      </c>
      <c r="C3812" t="s">
        <v>7233</v>
      </c>
      <c r="D3812" s="1" t="s">
        <v>2</v>
      </c>
      <c r="E3812" s="1" t="s">
        <v>2</v>
      </c>
      <c r="H3812" s="1" t="s">
        <v>8</v>
      </c>
      <c r="I3812" s="1" t="s">
        <v>8</v>
      </c>
    </row>
    <row r="3813" ht="15.75" customHeight="1">
      <c r="A3813" s="1" t="s">
        <v>7234</v>
      </c>
      <c r="C3813" t="s">
        <v>7235</v>
      </c>
      <c r="D3813" s="1" t="s">
        <v>2</v>
      </c>
      <c r="E3813" s="1" t="s">
        <v>2</v>
      </c>
      <c r="H3813" s="1" t="s">
        <v>8</v>
      </c>
      <c r="I3813" s="1" t="s">
        <v>8</v>
      </c>
    </row>
    <row r="3814" ht="15.75" customHeight="1">
      <c r="A3814" s="1" t="s">
        <v>7236</v>
      </c>
      <c r="C3814" t="s">
        <v>7237</v>
      </c>
      <c r="D3814" s="1" t="s">
        <v>2</v>
      </c>
      <c r="E3814" s="1" t="s">
        <v>2</v>
      </c>
      <c r="H3814" s="1" t="s">
        <v>8</v>
      </c>
      <c r="I3814" s="1" t="s">
        <v>8</v>
      </c>
    </row>
    <row r="3815" ht="15.75" customHeight="1">
      <c r="A3815" s="1" t="s">
        <v>7238</v>
      </c>
      <c r="C3815" t="s">
        <v>7239</v>
      </c>
      <c r="D3815" s="1" t="s">
        <v>2</v>
      </c>
      <c r="E3815" s="1" t="s">
        <v>2</v>
      </c>
      <c r="H3815" s="1" t="s">
        <v>8</v>
      </c>
      <c r="I3815" s="1" t="s">
        <v>8</v>
      </c>
    </row>
    <row r="3816" ht="15.75" customHeight="1">
      <c r="A3816" s="1" t="s">
        <v>7240</v>
      </c>
      <c r="C3816" t="s">
        <v>7241</v>
      </c>
      <c r="D3816" s="1" t="s">
        <v>2</v>
      </c>
      <c r="E3816" s="1" t="s">
        <v>2</v>
      </c>
      <c r="H3816" s="1" t="s">
        <v>8</v>
      </c>
      <c r="I3816" s="1" t="s">
        <v>8</v>
      </c>
    </row>
    <row r="3817" ht="15.75" customHeight="1">
      <c r="A3817" s="1" t="s">
        <v>7242</v>
      </c>
      <c r="C3817" t="s">
        <v>7243</v>
      </c>
      <c r="D3817" s="1" t="s">
        <v>2</v>
      </c>
      <c r="E3817" s="1" t="s">
        <v>2</v>
      </c>
      <c r="H3817" s="1" t="s">
        <v>8</v>
      </c>
      <c r="I3817" s="1" t="s">
        <v>8</v>
      </c>
    </row>
    <row r="3818" ht="15.75" customHeight="1">
      <c r="A3818" s="1" t="s">
        <v>2996</v>
      </c>
      <c r="C3818" t="s">
        <v>7244</v>
      </c>
      <c r="D3818" s="1" t="s">
        <v>2</v>
      </c>
      <c r="E3818" s="1" t="s">
        <v>2</v>
      </c>
      <c r="H3818" s="1" t="s">
        <v>8</v>
      </c>
      <c r="I3818" s="1" t="s">
        <v>8</v>
      </c>
    </row>
    <row r="3819" ht="15.75" customHeight="1">
      <c r="A3819" s="1" t="s">
        <v>7245</v>
      </c>
      <c r="C3819" t="s">
        <v>7246</v>
      </c>
      <c r="D3819" s="1" t="s">
        <v>2</v>
      </c>
      <c r="E3819" s="1" t="s">
        <v>2</v>
      </c>
      <c r="H3819" s="1" t="s">
        <v>8</v>
      </c>
      <c r="I3819" s="1" t="s">
        <v>8</v>
      </c>
    </row>
    <row r="3820" ht="15.75" customHeight="1">
      <c r="A3820" s="1" t="s">
        <v>7247</v>
      </c>
      <c r="C3820" t="s">
        <v>7248</v>
      </c>
      <c r="D3820" s="1" t="s">
        <v>2</v>
      </c>
      <c r="E3820" s="1" t="s">
        <v>2</v>
      </c>
      <c r="H3820" s="1" t="s">
        <v>8</v>
      </c>
      <c r="I3820" s="1" t="s">
        <v>8</v>
      </c>
    </row>
    <row r="3821" ht="15.75" customHeight="1">
      <c r="A3821" s="1" t="s">
        <v>7249</v>
      </c>
      <c r="C3821" t="s">
        <v>7250</v>
      </c>
      <c r="D3821" s="1" t="s">
        <v>2</v>
      </c>
      <c r="E3821" s="1" t="s">
        <v>2</v>
      </c>
      <c r="H3821" s="1" t="s">
        <v>8</v>
      </c>
      <c r="I3821" s="1" t="s">
        <v>8</v>
      </c>
    </row>
    <row r="3822" ht="15.75" customHeight="1">
      <c r="A3822" s="1" t="s">
        <v>7251</v>
      </c>
      <c r="C3822" t="s">
        <v>7252</v>
      </c>
      <c r="D3822" s="1" t="s">
        <v>2</v>
      </c>
      <c r="E3822" s="1" t="s">
        <v>2</v>
      </c>
      <c r="H3822" s="1" t="s">
        <v>8</v>
      </c>
      <c r="I3822" s="1" t="s">
        <v>3</v>
      </c>
    </row>
    <row r="3823" ht="15.75" customHeight="1">
      <c r="A3823" s="1" t="s">
        <v>7253</v>
      </c>
      <c r="C3823" t="s">
        <v>7254</v>
      </c>
      <c r="D3823" s="1" t="s">
        <v>2</v>
      </c>
      <c r="E3823" s="1" t="s">
        <v>2</v>
      </c>
      <c r="H3823" s="1" t="s">
        <v>3</v>
      </c>
      <c r="I3823" s="1" t="s">
        <v>3</v>
      </c>
    </row>
    <row r="3824" ht="15.75" customHeight="1">
      <c r="A3824" s="1" t="s">
        <v>7255</v>
      </c>
      <c r="C3824" t="s">
        <v>7256</v>
      </c>
      <c r="D3824" s="1" t="s">
        <v>2</v>
      </c>
      <c r="E3824" s="1" t="s">
        <v>2</v>
      </c>
      <c r="H3824" s="1" t="s">
        <v>3</v>
      </c>
      <c r="I3824" s="1" t="s">
        <v>3</v>
      </c>
    </row>
    <row r="3825" ht="15.75" customHeight="1">
      <c r="A3825" s="1" t="s">
        <v>7257</v>
      </c>
      <c r="C3825" t="s">
        <v>7258</v>
      </c>
      <c r="D3825" s="1" t="s">
        <v>2</v>
      </c>
      <c r="E3825" s="1" t="s">
        <v>2</v>
      </c>
      <c r="H3825" s="1" t="s">
        <v>3</v>
      </c>
      <c r="I3825" s="1" t="s">
        <v>3</v>
      </c>
    </row>
    <row r="3826" ht="15.75" customHeight="1">
      <c r="A3826" s="1" t="s">
        <v>7259</v>
      </c>
      <c r="C3826" t="s">
        <v>7260</v>
      </c>
      <c r="D3826" s="1" t="s">
        <v>2</v>
      </c>
      <c r="E3826" s="1" t="s">
        <v>2</v>
      </c>
      <c r="H3826" s="1" t="s">
        <v>3</v>
      </c>
      <c r="I3826" s="1" t="s">
        <v>3</v>
      </c>
    </row>
    <row r="3827" ht="15.75" customHeight="1">
      <c r="A3827" s="1" t="s">
        <v>7261</v>
      </c>
      <c r="C3827" t="s">
        <v>7262</v>
      </c>
      <c r="D3827" s="1" t="s">
        <v>2</v>
      </c>
      <c r="E3827" s="1" t="s">
        <v>2</v>
      </c>
      <c r="H3827" s="1" t="s">
        <v>542</v>
      </c>
      <c r="I3827" s="1" t="s">
        <v>542</v>
      </c>
    </row>
    <row r="3828" ht="15.75" customHeight="1">
      <c r="A3828" s="1" t="s">
        <v>7263</v>
      </c>
      <c r="C3828" t="s">
        <v>7264</v>
      </c>
      <c r="D3828" s="1" t="s">
        <v>2</v>
      </c>
      <c r="E3828" s="1" t="s">
        <v>2</v>
      </c>
      <c r="H3828" s="1" t="s">
        <v>3</v>
      </c>
      <c r="I3828" s="1" t="s">
        <v>3</v>
      </c>
    </row>
    <row r="3829" ht="15.75" customHeight="1">
      <c r="A3829" s="1" t="s">
        <v>7265</v>
      </c>
      <c r="C3829" t="s">
        <v>7266</v>
      </c>
      <c r="D3829" s="1" t="s">
        <v>2</v>
      </c>
      <c r="E3829" s="1" t="s">
        <v>2</v>
      </c>
      <c r="H3829" s="1" t="s">
        <v>8</v>
      </c>
      <c r="I3829" s="1" t="s">
        <v>8</v>
      </c>
    </row>
    <row r="3830" ht="15.75" customHeight="1">
      <c r="A3830" s="1" t="s">
        <v>7267</v>
      </c>
      <c r="C3830" t="s">
        <v>7268</v>
      </c>
      <c r="D3830" s="1" t="s">
        <v>2</v>
      </c>
      <c r="E3830" s="1" t="s">
        <v>2</v>
      </c>
      <c r="H3830" s="1" t="s">
        <v>3</v>
      </c>
      <c r="I3830" s="1" t="s">
        <v>3</v>
      </c>
    </row>
    <row r="3831" ht="15.75" customHeight="1">
      <c r="A3831" s="1" t="s">
        <v>7269</v>
      </c>
      <c r="C3831" t="s">
        <v>7270</v>
      </c>
      <c r="D3831" s="1" t="s">
        <v>2</v>
      </c>
      <c r="E3831" s="1" t="s">
        <v>2</v>
      </c>
      <c r="H3831" s="1" t="s">
        <v>3</v>
      </c>
      <c r="I3831" s="1" t="s">
        <v>3</v>
      </c>
    </row>
    <row r="3832" ht="15.75" customHeight="1">
      <c r="A3832" s="1" t="s">
        <v>7271</v>
      </c>
      <c r="C3832" t="s">
        <v>7272</v>
      </c>
      <c r="D3832" s="1" t="s">
        <v>2</v>
      </c>
      <c r="E3832" s="1" t="s">
        <v>2</v>
      </c>
      <c r="H3832" s="1" t="s">
        <v>3</v>
      </c>
      <c r="I3832" s="1" t="s">
        <v>3</v>
      </c>
    </row>
    <row r="3833" ht="15.75" customHeight="1">
      <c r="A3833" s="1" t="s">
        <v>7273</v>
      </c>
      <c r="C3833" t="s">
        <v>7274</v>
      </c>
      <c r="D3833" s="1" t="s">
        <v>2</v>
      </c>
      <c r="E3833" s="1" t="s">
        <v>2</v>
      </c>
      <c r="H3833" s="1" t="s">
        <v>3</v>
      </c>
      <c r="I3833" s="1" t="s">
        <v>3</v>
      </c>
    </row>
    <row r="3834" ht="15.75" customHeight="1">
      <c r="A3834" s="1" t="s">
        <v>7275</v>
      </c>
      <c r="C3834" t="s">
        <v>7276</v>
      </c>
      <c r="D3834" s="1" t="s">
        <v>2</v>
      </c>
      <c r="E3834" s="1" t="s">
        <v>2</v>
      </c>
      <c r="H3834" s="1" t="s">
        <v>3</v>
      </c>
      <c r="I3834" s="1" t="s">
        <v>3</v>
      </c>
    </row>
    <row r="3835" ht="15.75" customHeight="1">
      <c r="A3835" s="1" t="s">
        <v>7277</v>
      </c>
      <c r="C3835" t="s">
        <v>7278</v>
      </c>
      <c r="D3835" s="1" t="s">
        <v>2</v>
      </c>
      <c r="E3835" s="1" t="s">
        <v>2</v>
      </c>
      <c r="H3835" s="1" t="s">
        <v>3</v>
      </c>
      <c r="I3835" s="1" t="s">
        <v>8</v>
      </c>
    </row>
    <row r="3836" ht="15.75" customHeight="1">
      <c r="A3836" s="1" t="s">
        <v>7279</v>
      </c>
      <c r="C3836" t="s">
        <v>7280</v>
      </c>
      <c r="D3836" s="1" t="s">
        <v>2</v>
      </c>
      <c r="E3836" s="1" t="s">
        <v>2</v>
      </c>
      <c r="H3836" s="1" t="s">
        <v>3</v>
      </c>
      <c r="I3836" s="1" t="s">
        <v>3</v>
      </c>
    </row>
    <row r="3837" ht="15.75" customHeight="1">
      <c r="A3837" s="1" t="s">
        <v>7281</v>
      </c>
      <c r="C3837" t="s">
        <v>7282</v>
      </c>
      <c r="D3837" s="1" t="s">
        <v>2</v>
      </c>
      <c r="E3837" s="1" t="s">
        <v>2</v>
      </c>
      <c r="H3837" s="1" t="s">
        <v>3</v>
      </c>
      <c r="I3837" s="1" t="s">
        <v>3</v>
      </c>
    </row>
    <row r="3838" ht="15.75" customHeight="1">
      <c r="A3838" s="1" t="s">
        <v>7283</v>
      </c>
      <c r="C3838" t="s">
        <v>7284</v>
      </c>
      <c r="D3838" s="1" t="s">
        <v>2</v>
      </c>
      <c r="E3838" s="1" t="s">
        <v>2</v>
      </c>
      <c r="H3838" s="1" t="s">
        <v>8</v>
      </c>
      <c r="I3838" s="1" t="s">
        <v>8</v>
      </c>
    </row>
    <row r="3839" ht="15.75" customHeight="1">
      <c r="A3839" s="1" t="s">
        <v>7285</v>
      </c>
      <c r="C3839" t="s">
        <v>7286</v>
      </c>
      <c r="D3839" s="1" t="s">
        <v>2</v>
      </c>
      <c r="E3839" s="1" t="s">
        <v>2</v>
      </c>
      <c r="H3839" s="1" t="s">
        <v>3</v>
      </c>
      <c r="I3839" s="1" t="s">
        <v>3</v>
      </c>
    </row>
    <row r="3840" ht="15.75" customHeight="1">
      <c r="A3840" s="1" t="s">
        <v>7287</v>
      </c>
      <c r="C3840" t="s">
        <v>7288</v>
      </c>
      <c r="D3840" s="1" t="s">
        <v>2</v>
      </c>
      <c r="E3840" s="1" t="s">
        <v>2</v>
      </c>
      <c r="H3840" s="1" t="s">
        <v>3</v>
      </c>
      <c r="I3840" s="1" t="s">
        <v>3</v>
      </c>
    </row>
    <row r="3841" ht="15.75" customHeight="1">
      <c r="A3841" s="1" t="s">
        <v>7289</v>
      </c>
      <c r="C3841" t="s">
        <v>7290</v>
      </c>
      <c r="D3841" s="1" t="s">
        <v>2</v>
      </c>
      <c r="E3841" s="1" t="s">
        <v>2</v>
      </c>
      <c r="H3841" s="1" t="s">
        <v>3</v>
      </c>
      <c r="I3841" s="1" t="s">
        <v>3</v>
      </c>
    </row>
    <row r="3842" ht="15.75" customHeight="1">
      <c r="A3842" s="1" t="s">
        <v>7291</v>
      </c>
      <c r="C3842" t="s">
        <v>7292</v>
      </c>
      <c r="D3842" s="1" t="s">
        <v>2</v>
      </c>
      <c r="E3842" s="1" t="s">
        <v>2</v>
      </c>
      <c r="H3842" s="1" t="s">
        <v>3</v>
      </c>
      <c r="I3842" s="1" t="s">
        <v>3</v>
      </c>
    </row>
    <row r="3843" ht="15.75" customHeight="1">
      <c r="A3843" s="1" t="s">
        <v>7293</v>
      </c>
      <c r="C3843" t="s">
        <v>7294</v>
      </c>
      <c r="D3843" s="1" t="s">
        <v>2</v>
      </c>
      <c r="E3843" s="1" t="s">
        <v>2</v>
      </c>
      <c r="H3843" s="1" t="s">
        <v>8</v>
      </c>
      <c r="I3843" s="1" t="s">
        <v>8</v>
      </c>
    </row>
    <row r="3844" ht="15.75" customHeight="1">
      <c r="A3844" s="1" t="s">
        <v>7295</v>
      </c>
      <c r="C3844" t="s">
        <v>7296</v>
      </c>
      <c r="D3844" s="1" t="s">
        <v>2</v>
      </c>
      <c r="E3844" s="1" t="s">
        <v>2</v>
      </c>
      <c r="H3844" s="1" t="s">
        <v>8</v>
      </c>
      <c r="I3844" s="1" t="s">
        <v>8</v>
      </c>
    </row>
    <row r="3845" ht="15.75" customHeight="1">
      <c r="A3845" s="1" t="s">
        <v>7297</v>
      </c>
      <c r="C3845" t="s">
        <v>7298</v>
      </c>
      <c r="D3845" s="1" t="s">
        <v>2</v>
      </c>
      <c r="E3845" s="1" t="s">
        <v>2</v>
      </c>
      <c r="H3845" s="1" t="s">
        <v>3</v>
      </c>
      <c r="I3845" s="1" t="s">
        <v>3</v>
      </c>
    </row>
    <row r="3846" ht="15.75" customHeight="1">
      <c r="A3846" s="1" t="s">
        <v>7299</v>
      </c>
      <c r="C3846" t="s">
        <v>7300</v>
      </c>
      <c r="D3846" s="1" t="s">
        <v>2</v>
      </c>
      <c r="E3846" s="1" t="s">
        <v>2</v>
      </c>
      <c r="H3846" s="1" t="s">
        <v>8</v>
      </c>
      <c r="I3846" s="1" t="s">
        <v>8</v>
      </c>
    </row>
    <row r="3847" ht="15.75" customHeight="1">
      <c r="A3847" s="1" t="s">
        <v>7301</v>
      </c>
      <c r="C3847" t="s">
        <v>7296</v>
      </c>
      <c r="D3847" s="1" t="s">
        <v>2</v>
      </c>
      <c r="E3847" s="1" t="s">
        <v>2</v>
      </c>
      <c r="H3847" s="1" t="s">
        <v>3</v>
      </c>
      <c r="I3847" s="1" t="s">
        <v>3</v>
      </c>
    </row>
    <row r="3848" ht="15.75" customHeight="1">
      <c r="A3848" s="1" t="s">
        <v>7302</v>
      </c>
      <c r="C3848" t="s">
        <v>7296</v>
      </c>
      <c r="D3848" s="1" t="s">
        <v>2</v>
      </c>
      <c r="E3848" s="1" t="s">
        <v>2</v>
      </c>
      <c r="H3848" s="1" t="s">
        <v>8</v>
      </c>
      <c r="I3848" s="1" t="s">
        <v>8</v>
      </c>
    </row>
    <row r="3849" ht="15.75" customHeight="1">
      <c r="A3849" s="1" t="s">
        <v>7303</v>
      </c>
      <c r="C3849" t="s">
        <v>7304</v>
      </c>
      <c r="D3849" s="1" t="s">
        <v>2</v>
      </c>
      <c r="E3849" s="1" t="s">
        <v>2</v>
      </c>
      <c r="H3849" s="1" t="s">
        <v>8</v>
      </c>
      <c r="I3849" s="1" t="s">
        <v>8</v>
      </c>
    </row>
    <row r="3850" ht="15.75" customHeight="1">
      <c r="A3850" s="1" t="s">
        <v>7305</v>
      </c>
      <c r="C3850" t="s">
        <v>7306</v>
      </c>
      <c r="D3850" s="1" t="s">
        <v>2</v>
      </c>
      <c r="E3850" s="1" t="s">
        <v>2</v>
      </c>
      <c r="H3850" s="1" t="s">
        <v>3</v>
      </c>
      <c r="I3850" s="1" t="s">
        <v>3</v>
      </c>
    </row>
    <row r="3851" ht="15.75" customHeight="1">
      <c r="A3851" s="1" t="s">
        <v>7307</v>
      </c>
      <c r="C3851" t="s">
        <v>7296</v>
      </c>
      <c r="D3851" s="1" t="s">
        <v>2</v>
      </c>
      <c r="E3851" s="1" t="s">
        <v>2</v>
      </c>
      <c r="H3851" s="1" t="s">
        <v>8</v>
      </c>
      <c r="I3851" s="1" t="s">
        <v>8</v>
      </c>
    </row>
    <row r="3852" ht="15.75" customHeight="1">
      <c r="A3852" s="1" t="s">
        <v>7308</v>
      </c>
      <c r="C3852" t="s">
        <v>7296</v>
      </c>
      <c r="D3852" s="1" t="s">
        <v>2</v>
      </c>
      <c r="E3852" s="1" t="s">
        <v>2</v>
      </c>
      <c r="H3852" s="1" t="s">
        <v>8</v>
      </c>
      <c r="I3852" s="1" t="s">
        <v>8</v>
      </c>
    </row>
    <row r="3853" ht="15.75" customHeight="1">
      <c r="A3853" s="1" t="s">
        <v>7309</v>
      </c>
      <c r="C3853" t="s">
        <v>7310</v>
      </c>
      <c r="D3853" s="1" t="s">
        <v>2</v>
      </c>
      <c r="E3853" s="1" t="s">
        <v>2</v>
      </c>
      <c r="H3853" s="1" t="s">
        <v>8</v>
      </c>
      <c r="I3853" s="1" t="s">
        <v>8</v>
      </c>
    </row>
    <row r="3854" ht="15.75" customHeight="1">
      <c r="A3854" s="1" t="s">
        <v>7311</v>
      </c>
      <c r="C3854" t="s">
        <v>7312</v>
      </c>
      <c r="D3854" s="1" t="s">
        <v>2</v>
      </c>
      <c r="E3854" s="1" t="s">
        <v>2</v>
      </c>
      <c r="H3854" s="1" t="s">
        <v>3</v>
      </c>
      <c r="I3854" s="1" t="s">
        <v>3</v>
      </c>
    </row>
    <row r="3855" ht="15.75" customHeight="1">
      <c r="A3855" s="1" t="s">
        <v>7313</v>
      </c>
      <c r="C3855" t="s">
        <v>7314</v>
      </c>
      <c r="D3855" s="1" t="s">
        <v>2</v>
      </c>
      <c r="E3855" s="1" t="s">
        <v>2</v>
      </c>
      <c r="H3855" s="1" t="s">
        <v>3</v>
      </c>
      <c r="I3855" s="1" t="s">
        <v>3</v>
      </c>
    </row>
    <row r="3856" ht="15.75" customHeight="1">
      <c r="A3856" s="1" t="s">
        <v>7315</v>
      </c>
      <c r="C3856" t="s">
        <v>7296</v>
      </c>
      <c r="D3856" s="1" t="s">
        <v>2</v>
      </c>
      <c r="E3856" s="1" t="s">
        <v>2</v>
      </c>
      <c r="H3856" s="1" t="s">
        <v>8</v>
      </c>
      <c r="I3856" s="1" t="s">
        <v>8</v>
      </c>
    </row>
    <row r="3857" ht="15.75" customHeight="1">
      <c r="A3857" s="1" t="s">
        <v>7316</v>
      </c>
      <c r="C3857" t="s">
        <v>7317</v>
      </c>
      <c r="D3857" s="1" t="s">
        <v>2</v>
      </c>
      <c r="E3857" s="1" t="s">
        <v>2</v>
      </c>
      <c r="H3857" s="1" t="s">
        <v>8</v>
      </c>
      <c r="I3857" s="1" t="s">
        <v>8</v>
      </c>
    </row>
    <row r="3858" ht="15.75" customHeight="1">
      <c r="A3858" s="1" t="s">
        <v>7318</v>
      </c>
      <c r="C3858" t="s">
        <v>7319</v>
      </c>
      <c r="D3858" s="1" t="s">
        <v>2</v>
      </c>
      <c r="E3858" s="1" t="s">
        <v>2</v>
      </c>
      <c r="H3858" s="1" t="s">
        <v>3</v>
      </c>
      <c r="I3858" s="1" t="s">
        <v>3</v>
      </c>
    </row>
    <row r="3859" ht="15.75" customHeight="1">
      <c r="A3859" s="1" t="s">
        <v>7320</v>
      </c>
      <c r="C3859" t="s">
        <v>7321</v>
      </c>
      <c r="D3859" s="1" t="s">
        <v>2</v>
      </c>
      <c r="E3859" s="1" t="s">
        <v>2</v>
      </c>
      <c r="H3859" s="1" t="s">
        <v>3</v>
      </c>
      <c r="I3859" s="1" t="s">
        <v>3</v>
      </c>
    </row>
    <row r="3860" ht="15.75" customHeight="1">
      <c r="A3860" s="1" t="s">
        <v>7322</v>
      </c>
      <c r="C3860" t="s">
        <v>7323</v>
      </c>
      <c r="D3860" s="1" t="s">
        <v>2</v>
      </c>
      <c r="E3860" s="1" t="s">
        <v>2</v>
      </c>
      <c r="H3860" s="1" t="s">
        <v>3</v>
      </c>
      <c r="I3860" s="1" t="s">
        <v>3</v>
      </c>
    </row>
    <row r="3861" ht="15.75" customHeight="1">
      <c r="A3861" s="1" t="s">
        <v>7324</v>
      </c>
      <c r="C3861" t="s">
        <v>7325</v>
      </c>
      <c r="D3861" s="1" t="s">
        <v>2</v>
      </c>
      <c r="E3861" s="1" t="s">
        <v>2</v>
      </c>
      <c r="H3861" s="1" t="s">
        <v>3</v>
      </c>
      <c r="I3861" s="1" t="s">
        <v>3</v>
      </c>
    </row>
    <row r="3862" ht="15.75" customHeight="1">
      <c r="A3862" s="1" t="s">
        <v>7326</v>
      </c>
      <c r="C3862" t="s">
        <v>7327</v>
      </c>
      <c r="D3862" s="1" t="s">
        <v>2</v>
      </c>
      <c r="E3862" s="1" t="s">
        <v>2</v>
      </c>
      <c r="H3862" s="1" t="s">
        <v>3</v>
      </c>
      <c r="I3862" s="1" t="s">
        <v>3</v>
      </c>
    </row>
    <row r="3863" ht="15.75" customHeight="1">
      <c r="A3863" s="1" t="s">
        <v>7328</v>
      </c>
      <c r="C3863" t="s">
        <v>7329</v>
      </c>
      <c r="D3863" s="1" t="s">
        <v>2</v>
      </c>
      <c r="E3863" s="1" t="s">
        <v>2</v>
      </c>
      <c r="H3863" s="1" t="s">
        <v>3</v>
      </c>
      <c r="I3863" s="1" t="s">
        <v>3</v>
      </c>
    </row>
    <row r="3864" ht="15.75" customHeight="1">
      <c r="A3864" s="1" t="s">
        <v>7330</v>
      </c>
      <c r="C3864" t="s">
        <v>7331</v>
      </c>
      <c r="D3864" s="1" t="s">
        <v>2</v>
      </c>
      <c r="E3864" s="1" t="s">
        <v>2</v>
      </c>
      <c r="H3864" s="1" t="s">
        <v>3</v>
      </c>
      <c r="I3864" s="1" t="s">
        <v>3</v>
      </c>
    </row>
    <row r="3865" ht="15.75" customHeight="1">
      <c r="A3865" s="1" t="s">
        <v>7332</v>
      </c>
      <c r="C3865" t="s">
        <v>7333</v>
      </c>
      <c r="D3865" s="1" t="s">
        <v>2</v>
      </c>
      <c r="E3865" s="1" t="s">
        <v>2</v>
      </c>
      <c r="H3865" s="1" t="s">
        <v>3</v>
      </c>
      <c r="I3865" s="1" t="s">
        <v>3</v>
      </c>
    </row>
    <row r="3866" ht="15.75" customHeight="1">
      <c r="A3866" s="1" t="s">
        <v>7334</v>
      </c>
      <c r="C3866" t="s">
        <v>7335</v>
      </c>
      <c r="D3866" s="1" t="s">
        <v>2</v>
      </c>
      <c r="E3866" s="1" t="s">
        <v>2</v>
      </c>
      <c r="H3866" s="1" t="s">
        <v>3</v>
      </c>
      <c r="I3866" s="1" t="s">
        <v>3</v>
      </c>
    </row>
    <row r="3867" ht="15.75" customHeight="1">
      <c r="A3867" s="1" t="s">
        <v>7336</v>
      </c>
      <c r="C3867" t="s">
        <v>7337</v>
      </c>
      <c r="D3867" s="1" t="s">
        <v>2</v>
      </c>
      <c r="E3867" s="1" t="s">
        <v>2</v>
      </c>
      <c r="H3867" s="1" t="s">
        <v>3</v>
      </c>
      <c r="I3867" s="1" t="s">
        <v>3</v>
      </c>
    </row>
    <row r="3868" ht="15.75" customHeight="1">
      <c r="A3868" s="1" t="s">
        <v>7338</v>
      </c>
      <c r="C3868" t="s">
        <v>7339</v>
      </c>
      <c r="D3868" s="1" t="s">
        <v>2</v>
      </c>
      <c r="E3868" s="1" t="s">
        <v>2</v>
      </c>
      <c r="H3868" s="1" t="s">
        <v>3</v>
      </c>
      <c r="I3868" s="1" t="s">
        <v>3</v>
      </c>
    </row>
    <row r="3869" ht="15.75" customHeight="1">
      <c r="A3869" s="1" t="s">
        <v>7340</v>
      </c>
      <c r="C3869" t="s">
        <v>7341</v>
      </c>
      <c r="D3869" s="1" t="s">
        <v>2</v>
      </c>
      <c r="E3869" s="1" t="s">
        <v>2</v>
      </c>
      <c r="H3869" s="1" t="s">
        <v>3</v>
      </c>
      <c r="I3869" s="1" t="s">
        <v>3</v>
      </c>
    </row>
    <row r="3870" ht="15.75" customHeight="1">
      <c r="A3870" s="1" t="s">
        <v>7342</v>
      </c>
      <c r="C3870" t="s">
        <v>7343</v>
      </c>
      <c r="D3870" s="1" t="s">
        <v>2</v>
      </c>
      <c r="E3870" s="1" t="s">
        <v>2</v>
      </c>
      <c r="H3870" s="1" t="s">
        <v>3</v>
      </c>
      <c r="I3870" s="1" t="s">
        <v>3</v>
      </c>
    </row>
    <row r="3871" ht="15.75" customHeight="1">
      <c r="A3871" s="1" t="s">
        <v>7344</v>
      </c>
      <c r="C3871" t="s">
        <v>7290</v>
      </c>
      <c r="D3871" s="1" t="s">
        <v>2</v>
      </c>
      <c r="E3871" s="1" t="s">
        <v>2</v>
      </c>
      <c r="H3871" s="1" t="s">
        <v>3</v>
      </c>
      <c r="I3871" s="1" t="s">
        <v>3</v>
      </c>
    </row>
    <row r="3872" ht="15.75" customHeight="1">
      <c r="A3872" s="1" t="s">
        <v>7345</v>
      </c>
      <c r="C3872" t="s">
        <v>7346</v>
      </c>
      <c r="D3872" s="1" t="s">
        <v>2</v>
      </c>
      <c r="E3872" s="1" t="s">
        <v>2</v>
      </c>
      <c r="H3872" s="1" t="s">
        <v>8</v>
      </c>
      <c r="I3872" s="1" t="s">
        <v>8</v>
      </c>
    </row>
    <row r="3873" ht="15.75" customHeight="1">
      <c r="A3873" s="1" t="s">
        <v>7347</v>
      </c>
      <c r="C3873" t="s">
        <v>7348</v>
      </c>
      <c r="D3873" s="1" t="s">
        <v>2</v>
      </c>
      <c r="E3873" s="1" t="s">
        <v>2</v>
      </c>
      <c r="H3873" s="1" t="s">
        <v>484</v>
      </c>
      <c r="I3873" s="1" t="s">
        <v>484</v>
      </c>
    </row>
    <row r="3874" ht="15.75" customHeight="1">
      <c r="A3874" s="1" t="s">
        <v>7349</v>
      </c>
      <c r="C3874" t="s">
        <v>7350</v>
      </c>
      <c r="D3874" s="1" t="s">
        <v>2</v>
      </c>
      <c r="E3874" s="1" t="s">
        <v>2</v>
      </c>
      <c r="H3874" s="1" t="s">
        <v>484</v>
      </c>
      <c r="I3874" s="1" t="s">
        <v>484</v>
      </c>
    </row>
    <row r="3875" ht="15.75" customHeight="1">
      <c r="A3875" s="1" t="s">
        <v>7351</v>
      </c>
      <c r="C3875" t="s">
        <v>7350</v>
      </c>
      <c r="D3875" s="1" t="s">
        <v>2</v>
      </c>
      <c r="E3875" s="1" t="s">
        <v>2</v>
      </c>
      <c r="H3875" s="1" t="s">
        <v>8</v>
      </c>
      <c r="I3875" s="1" t="s">
        <v>8</v>
      </c>
    </row>
    <row r="3876" ht="15.75" customHeight="1">
      <c r="A3876" s="1" t="s">
        <v>7352</v>
      </c>
      <c r="C3876" t="s">
        <v>7353</v>
      </c>
      <c r="D3876" s="1" t="s">
        <v>2</v>
      </c>
      <c r="E3876" s="1" t="s">
        <v>2</v>
      </c>
      <c r="H3876" s="1" t="s">
        <v>484</v>
      </c>
      <c r="I3876" s="1" t="s">
        <v>484</v>
      </c>
    </row>
    <row r="3877" ht="15.75" customHeight="1">
      <c r="A3877" s="1" t="s">
        <v>7354</v>
      </c>
      <c r="C3877" t="s">
        <v>7355</v>
      </c>
      <c r="D3877" s="1" t="s">
        <v>2</v>
      </c>
      <c r="E3877" s="1" t="s">
        <v>2</v>
      </c>
      <c r="H3877" s="1" t="s">
        <v>484</v>
      </c>
      <c r="I3877" s="1" t="s">
        <v>484</v>
      </c>
    </row>
    <row r="3878" ht="15.75" customHeight="1">
      <c r="A3878" s="1" t="s">
        <v>7356</v>
      </c>
      <c r="C3878" t="s">
        <v>7357</v>
      </c>
      <c r="D3878" s="1" t="s">
        <v>2</v>
      </c>
      <c r="E3878" s="1" t="s">
        <v>2</v>
      </c>
      <c r="H3878" s="1" t="s">
        <v>484</v>
      </c>
      <c r="I3878" s="1" t="s">
        <v>484</v>
      </c>
    </row>
    <row r="3879" ht="15.75" customHeight="1">
      <c r="A3879" s="1" t="s">
        <v>7358</v>
      </c>
      <c r="C3879" t="s">
        <v>7359</v>
      </c>
      <c r="D3879" s="1" t="s">
        <v>2</v>
      </c>
      <c r="E3879" s="1" t="s">
        <v>2</v>
      </c>
      <c r="H3879" s="1" t="s">
        <v>484</v>
      </c>
      <c r="I3879" s="1" t="s">
        <v>484</v>
      </c>
    </row>
    <row r="3880" ht="15.75" customHeight="1">
      <c r="A3880" s="1" t="s">
        <v>7360</v>
      </c>
      <c r="C3880" t="s">
        <v>7361</v>
      </c>
      <c r="D3880" s="1" t="s">
        <v>2</v>
      </c>
      <c r="E3880" s="1" t="s">
        <v>2</v>
      </c>
      <c r="H3880" s="1" t="s">
        <v>484</v>
      </c>
      <c r="I3880" s="1" t="s">
        <v>484</v>
      </c>
    </row>
    <row r="3881" ht="15.75" customHeight="1">
      <c r="A3881" s="1" t="s">
        <v>7362</v>
      </c>
      <c r="C3881" t="s">
        <v>7363</v>
      </c>
      <c r="D3881" s="1" t="s">
        <v>2</v>
      </c>
      <c r="E3881" s="1" t="s">
        <v>2</v>
      </c>
      <c r="H3881" s="1" t="s">
        <v>8</v>
      </c>
      <c r="I3881" s="1" t="s">
        <v>8</v>
      </c>
    </row>
    <row r="3882" ht="15.75" customHeight="1">
      <c r="A3882" s="1" t="s">
        <v>7364</v>
      </c>
      <c r="C3882" t="s">
        <v>7365</v>
      </c>
      <c r="D3882" s="1" t="s">
        <v>2</v>
      </c>
      <c r="E3882" s="1" t="s">
        <v>2</v>
      </c>
      <c r="H3882" s="1" t="s">
        <v>3</v>
      </c>
      <c r="I3882" s="1" t="s">
        <v>3</v>
      </c>
    </row>
    <row r="3883" ht="15.75" customHeight="1">
      <c r="A3883" s="1" t="s">
        <v>7366</v>
      </c>
      <c r="C3883" t="s">
        <v>7367</v>
      </c>
      <c r="D3883" s="1" t="s">
        <v>2</v>
      </c>
      <c r="E3883" s="1" t="s">
        <v>2</v>
      </c>
      <c r="H3883" s="1" t="s">
        <v>3</v>
      </c>
      <c r="I3883" s="1" t="s">
        <v>3</v>
      </c>
    </row>
    <row r="3884" ht="15.75" customHeight="1">
      <c r="A3884" s="1" t="s">
        <v>7368</v>
      </c>
      <c r="C3884" t="s">
        <v>7369</v>
      </c>
      <c r="D3884" s="1" t="s">
        <v>2</v>
      </c>
      <c r="E3884" s="1" t="s">
        <v>2</v>
      </c>
      <c r="H3884" s="1" t="s">
        <v>3</v>
      </c>
      <c r="I3884" s="1" t="s">
        <v>3</v>
      </c>
    </row>
    <row r="3885" ht="15.75" customHeight="1">
      <c r="A3885" s="1" t="s">
        <v>7370</v>
      </c>
      <c r="C3885" t="s">
        <v>7371</v>
      </c>
      <c r="D3885" s="1" t="s">
        <v>2</v>
      </c>
      <c r="E3885" s="1" t="s">
        <v>2</v>
      </c>
      <c r="H3885" s="1" t="s">
        <v>3</v>
      </c>
      <c r="I3885" s="1" t="s">
        <v>3</v>
      </c>
    </row>
    <row r="3886" ht="15.75" customHeight="1">
      <c r="A3886" s="1" t="s">
        <v>7372</v>
      </c>
      <c r="C3886" t="s">
        <v>7373</v>
      </c>
      <c r="D3886" s="1" t="s">
        <v>2</v>
      </c>
      <c r="E3886" s="1" t="s">
        <v>2</v>
      </c>
      <c r="H3886" s="1" t="s">
        <v>3</v>
      </c>
      <c r="I3886" s="1" t="s">
        <v>3</v>
      </c>
    </row>
    <row r="3887" ht="15.75" customHeight="1">
      <c r="A3887" s="1" t="s">
        <v>7374</v>
      </c>
      <c r="C3887" t="s">
        <v>7375</v>
      </c>
      <c r="D3887" s="1" t="s">
        <v>2</v>
      </c>
      <c r="E3887" s="1" t="s">
        <v>2</v>
      </c>
      <c r="H3887" s="1" t="s">
        <v>3</v>
      </c>
      <c r="I3887" s="1" t="s">
        <v>3</v>
      </c>
    </row>
    <row r="3888" ht="15.75" customHeight="1">
      <c r="A3888" s="1" t="s">
        <v>7376</v>
      </c>
      <c r="C3888" t="s">
        <v>7377</v>
      </c>
      <c r="D3888" s="1" t="s">
        <v>2</v>
      </c>
      <c r="E3888" s="1" t="s">
        <v>2</v>
      </c>
      <c r="H3888" s="1" t="s">
        <v>3</v>
      </c>
      <c r="I3888" s="1" t="s">
        <v>3</v>
      </c>
    </row>
    <row r="3889" ht="15.75" customHeight="1">
      <c r="A3889" s="1" t="s">
        <v>7378</v>
      </c>
      <c r="C3889" t="s">
        <v>7379</v>
      </c>
      <c r="D3889" s="1" t="s">
        <v>2</v>
      </c>
      <c r="E3889" s="1" t="s">
        <v>2</v>
      </c>
      <c r="H3889" s="1" t="s">
        <v>3</v>
      </c>
      <c r="I3889" s="1" t="s">
        <v>3</v>
      </c>
    </row>
    <row r="3890" ht="15.75" customHeight="1">
      <c r="A3890" s="1" t="s">
        <v>7380</v>
      </c>
      <c r="C3890" t="s">
        <v>7379</v>
      </c>
      <c r="D3890" s="1" t="s">
        <v>2</v>
      </c>
      <c r="E3890" s="1" t="s">
        <v>2</v>
      </c>
      <c r="H3890" s="1" t="s">
        <v>3</v>
      </c>
      <c r="I3890" s="1" t="s">
        <v>3</v>
      </c>
    </row>
    <row r="3891" ht="15.75" customHeight="1">
      <c r="A3891" s="1" t="s">
        <v>7381</v>
      </c>
      <c r="C3891" t="s">
        <v>7382</v>
      </c>
      <c r="D3891" s="1" t="s">
        <v>2</v>
      </c>
      <c r="E3891" s="1" t="s">
        <v>2</v>
      </c>
      <c r="H3891" s="1" t="s">
        <v>3</v>
      </c>
      <c r="I3891" s="1" t="s">
        <v>3</v>
      </c>
    </row>
    <row r="3892" ht="15.75" customHeight="1">
      <c r="A3892" s="1" t="s">
        <v>7383</v>
      </c>
      <c r="C3892" t="s">
        <v>7384</v>
      </c>
      <c r="D3892" s="1" t="s">
        <v>2</v>
      </c>
      <c r="E3892" s="1" t="s">
        <v>2</v>
      </c>
      <c r="H3892" s="1" t="s">
        <v>3</v>
      </c>
      <c r="I3892" s="1" t="s">
        <v>3</v>
      </c>
    </row>
    <row r="3893" ht="15.75" customHeight="1">
      <c r="A3893" s="1" t="s">
        <v>7385</v>
      </c>
      <c r="C3893" t="s">
        <v>7386</v>
      </c>
      <c r="D3893" s="1" t="s">
        <v>2</v>
      </c>
      <c r="E3893" s="1" t="s">
        <v>2</v>
      </c>
      <c r="H3893" s="1" t="s">
        <v>3</v>
      </c>
      <c r="I3893" s="1" t="s">
        <v>3</v>
      </c>
    </row>
    <row r="3894" ht="15.75" customHeight="1">
      <c r="A3894" s="1" t="s">
        <v>7387</v>
      </c>
      <c r="C3894" t="s">
        <v>7388</v>
      </c>
      <c r="D3894" s="1" t="s">
        <v>2</v>
      </c>
      <c r="E3894" s="1" t="s">
        <v>2</v>
      </c>
      <c r="H3894" s="1" t="s">
        <v>3</v>
      </c>
      <c r="I3894" s="1" t="s">
        <v>3</v>
      </c>
    </row>
    <row r="3895" ht="15.75" customHeight="1">
      <c r="A3895" s="1" t="s">
        <v>7389</v>
      </c>
      <c r="C3895" t="s">
        <v>7390</v>
      </c>
      <c r="D3895" s="1" t="s">
        <v>2</v>
      </c>
      <c r="E3895" s="1" t="s">
        <v>2</v>
      </c>
      <c r="H3895" s="1" t="s">
        <v>3</v>
      </c>
      <c r="I3895" s="1" t="s">
        <v>3</v>
      </c>
    </row>
    <row r="3896" ht="15.75" customHeight="1">
      <c r="A3896" s="1" t="s">
        <v>7391</v>
      </c>
      <c r="C3896" t="s">
        <v>7392</v>
      </c>
      <c r="D3896" s="1" t="s">
        <v>2</v>
      </c>
      <c r="E3896" s="1" t="s">
        <v>2</v>
      </c>
      <c r="H3896" s="1" t="s">
        <v>3</v>
      </c>
      <c r="I3896" s="1" t="s">
        <v>3</v>
      </c>
    </row>
    <row r="3897" ht="15.75" customHeight="1">
      <c r="A3897" s="1" t="s">
        <v>7393</v>
      </c>
      <c r="C3897" t="s">
        <v>7394</v>
      </c>
      <c r="D3897" s="1" t="s">
        <v>2</v>
      </c>
      <c r="E3897" s="1" t="s">
        <v>2</v>
      </c>
      <c r="H3897" s="1" t="s">
        <v>3</v>
      </c>
      <c r="I3897" s="1" t="s">
        <v>3</v>
      </c>
    </row>
    <row r="3898" ht="15.75" customHeight="1">
      <c r="A3898" s="1" t="s">
        <v>7395</v>
      </c>
      <c r="C3898" t="s">
        <v>7396</v>
      </c>
      <c r="D3898" s="1" t="s">
        <v>2</v>
      </c>
      <c r="E3898" s="1" t="s">
        <v>2</v>
      </c>
      <c r="H3898" s="1" t="s">
        <v>3</v>
      </c>
      <c r="I3898" s="1" t="s">
        <v>3</v>
      </c>
    </row>
    <row r="3899" ht="15.75" customHeight="1">
      <c r="A3899" s="1" t="s">
        <v>7397</v>
      </c>
      <c r="C3899" t="s">
        <v>7398</v>
      </c>
      <c r="D3899" s="1" t="s">
        <v>2</v>
      </c>
      <c r="E3899" s="1" t="s">
        <v>2</v>
      </c>
      <c r="H3899" s="1" t="s">
        <v>8</v>
      </c>
      <c r="I3899" s="1" t="s">
        <v>8</v>
      </c>
    </row>
    <row r="3900" ht="15.75" customHeight="1">
      <c r="A3900" s="1" t="s">
        <v>7399</v>
      </c>
      <c r="C3900" t="s">
        <v>7400</v>
      </c>
      <c r="D3900" s="1" t="s">
        <v>2</v>
      </c>
      <c r="E3900" s="1" t="s">
        <v>2</v>
      </c>
      <c r="H3900" s="1" t="s">
        <v>3</v>
      </c>
      <c r="I3900" s="1" t="s">
        <v>3</v>
      </c>
    </row>
    <row r="3901" ht="15.75" customHeight="1">
      <c r="A3901" s="1" t="s">
        <v>7401</v>
      </c>
      <c r="C3901" t="s">
        <v>7402</v>
      </c>
      <c r="D3901" s="1" t="s">
        <v>2</v>
      </c>
      <c r="E3901" s="1" t="s">
        <v>2</v>
      </c>
      <c r="H3901" s="1" t="s">
        <v>3</v>
      </c>
      <c r="I3901" s="1" t="s">
        <v>3</v>
      </c>
    </row>
    <row r="3902" ht="15.75" customHeight="1">
      <c r="A3902" s="1" t="s">
        <v>7403</v>
      </c>
      <c r="C3902" t="s">
        <v>7404</v>
      </c>
      <c r="D3902" s="1" t="s">
        <v>2</v>
      </c>
      <c r="E3902" s="1" t="s">
        <v>2</v>
      </c>
      <c r="H3902" s="1" t="s">
        <v>3</v>
      </c>
      <c r="I3902" s="1" t="s">
        <v>3</v>
      </c>
    </row>
    <row r="3903" ht="15.75" customHeight="1">
      <c r="A3903" s="1" t="s">
        <v>7405</v>
      </c>
      <c r="C3903" t="s">
        <v>7406</v>
      </c>
      <c r="D3903" s="1" t="s">
        <v>2</v>
      </c>
      <c r="E3903" s="1" t="s">
        <v>2</v>
      </c>
      <c r="H3903" s="1" t="s">
        <v>3</v>
      </c>
      <c r="I3903" s="1" t="s">
        <v>3</v>
      </c>
    </row>
    <row r="3904" ht="15.75" customHeight="1">
      <c r="A3904" s="1" t="s">
        <v>7407</v>
      </c>
      <c r="C3904" t="s">
        <v>7408</v>
      </c>
      <c r="D3904" s="1" t="s">
        <v>2</v>
      </c>
      <c r="E3904" s="1" t="s">
        <v>2</v>
      </c>
      <c r="H3904" s="1" t="s">
        <v>3</v>
      </c>
      <c r="I3904" s="1" t="s">
        <v>3</v>
      </c>
    </row>
    <row r="3905" ht="15.75" customHeight="1">
      <c r="A3905" s="1" t="s">
        <v>7409</v>
      </c>
      <c r="C3905" t="s">
        <v>7410</v>
      </c>
      <c r="D3905" s="1" t="s">
        <v>2</v>
      </c>
      <c r="E3905" s="1" t="s">
        <v>2</v>
      </c>
      <c r="H3905" s="1" t="s">
        <v>3</v>
      </c>
      <c r="I3905" s="1" t="s">
        <v>3</v>
      </c>
    </row>
    <row r="3906" ht="15.75" customHeight="1">
      <c r="A3906" s="1" t="s">
        <v>7411</v>
      </c>
      <c r="C3906" t="s">
        <v>7412</v>
      </c>
      <c r="D3906" s="1" t="s">
        <v>2</v>
      </c>
      <c r="E3906" s="1" t="s">
        <v>2</v>
      </c>
      <c r="H3906" s="1" t="s">
        <v>3</v>
      </c>
      <c r="I3906" s="1" t="s">
        <v>3</v>
      </c>
    </row>
    <row r="3907" ht="15.75" customHeight="1">
      <c r="A3907" s="1" t="s">
        <v>7413</v>
      </c>
      <c r="C3907" t="s">
        <v>7414</v>
      </c>
      <c r="D3907" s="1" t="s">
        <v>2</v>
      </c>
      <c r="E3907" s="1" t="s">
        <v>2</v>
      </c>
      <c r="H3907" s="1" t="s">
        <v>3</v>
      </c>
      <c r="I3907" s="1" t="s">
        <v>3</v>
      </c>
    </row>
    <row r="3908" ht="15.75" customHeight="1">
      <c r="A3908" s="1" t="s">
        <v>7415</v>
      </c>
      <c r="C3908" t="s">
        <v>7416</v>
      </c>
      <c r="D3908" s="1" t="s">
        <v>2</v>
      </c>
      <c r="E3908" s="1" t="s">
        <v>2</v>
      </c>
      <c r="H3908" s="1" t="s">
        <v>3</v>
      </c>
      <c r="I3908" s="1" t="s">
        <v>3</v>
      </c>
    </row>
    <row r="3909" ht="15.75" customHeight="1">
      <c r="A3909" s="1" t="s">
        <v>7417</v>
      </c>
      <c r="C3909" t="s">
        <v>7418</v>
      </c>
      <c r="D3909" s="1" t="s">
        <v>2</v>
      </c>
      <c r="E3909" s="1" t="s">
        <v>2</v>
      </c>
      <c r="H3909" s="1" t="s">
        <v>3</v>
      </c>
      <c r="I3909" s="1" t="s">
        <v>3</v>
      </c>
    </row>
    <row r="3910" ht="15.75" customHeight="1">
      <c r="A3910" s="1" t="s">
        <v>7419</v>
      </c>
      <c r="C3910" t="s">
        <v>7420</v>
      </c>
      <c r="D3910" s="1" t="s">
        <v>2</v>
      </c>
      <c r="E3910" s="1" t="s">
        <v>2</v>
      </c>
      <c r="H3910" s="1" t="s">
        <v>3</v>
      </c>
      <c r="I3910" s="1" t="s">
        <v>3</v>
      </c>
    </row>
    <row r="3911" ht="15.75" customHeight="1">
      <c r="A3911" s="1" t="s">
        <v>7421</v>
      </c>
      <c r="C3911" t="s">
        <v>7422</v>
      </c>
      <c r="D3911" s="1" t="s">
        <v>2</v>
      </c>
      <c r="E3911" s="1" t="s">
        <v>2</v>
      </c>
      <c r="H3911" s="1" t="s">
        <v>3</v>
      </c>
      <c r="I3911" s="1" t="s">
        <v>8</v>
      </c>
    </row>
    <row r="3912" ht="15.75" customHeight="1">
      <c r="A3912" s="1" t="s">
        <v>7423</v>
      </c>
      <c r="C3912" t="s">
        <v>7424</v>
      </c>
      <c r="D3912" s="1" t="s">
        <v>2</v>
      </c>
      <c r="E3912" s="1" t="s">
        <v>2</v>
      </c>
      <c r="H3912" s="1" t="s">
        <v>3</v>
      </c>
      <c r="I3912" s="1" t="s">
        <v>3</v>
      </c>
    </row>
    <row r="3913" ht="15.75" customHeight="1">
      <c r="A3913" s="1" t="s">
        <v>7423</v>
      </c>
      <c r="C3913" t="s">
        <v>7424</v>
      </c>
      <c r="D3913" s="1" t="s">
        <v>2</v>
      </c>
      <c r="E3913" s="1" t="s">
        <v>2</v>
      </c>
      <c r="H3913" s="1" t="s">
        <v>8</v>
      </c>
      <c r="I3913" s="1" t="s">
        <v>8</v>
      </c>
    </row>
    <row r="3914" ht="15.75" customHeight="1">
      <c r="A3914" s="1" t="s">
        <v>7423</v>
      </c>
      <c r="C3914" t="s">
        <v>7424</v>
      </c>
      <c r="D3914" s="1" t="s">
        <v>2</v>
      </c>
      <c r="E3914" s="1" t="s">
        <v>2</v>
      </c>
      <c r="H3914" s="1" t="s">
        <v>3</v>
      </c>
      <c r="I3914" s="1" t="s">
        <v>3</v>
      </c>
    </row>
    <row r="3915" ht="15.75" customHeight="1">
      <c r="A3915" s="1" t="s">
        <v>7425</v>
      </c>
      <c r="C3915" t="s">
        <v>7426</v>
      </c>
      <c r="D3915" s="1" t="s">
        <v>2</v>
      </c>
      <c r="E3915" s="1" t="s">
        <v>2</v>
      </c>
      <c r="H3915" s="1" t="s">
        <v>8</v>
      </c>
      <c r="I3915" s="1" t="s">
        <v>8</v>
      </c>
    </row>
    <row r="3916" ht="15.75" customHeight="1">
      <c r="A3916" s="1" t="s">
        <v>7427</v>
      </c>
      <c r="C3916" t="s">
        <v>7428</v>
      </c>
      <c r="D3916" s="1" t="s">
        <v>2</v>
      </c>
      <c r="E3916" s="1" t="s">
        <v>2</v>
      </c>
      <c r="H3916" s="1" t="s">
        <v>8</v>
      </c>
      <c r="I3916" s="1" t="s">
        <v>8</v>
      </c>
    </row>
    <row r="3917" ht="15.75" customHeight="1">
      <c r="A3917" s="1" t="s">
        <v>7429</v>
      </c>
      <c r="C3917" t="s">
        <v>7428</v>
      </c>
      <c r="D3917" s="1" t="s">
        <v>2</v>
      </c>
      <c r="E3917" s="1" t="s">
        <v>2</v>
      </c>
      <c r="H3917" s="1" t="s">
        <v>3</v>
      </c>
      <c r="I3917" s="1" t="s">
        <v>3</v>
      </c>
    </row>
    <row r="3918" ht="15.75" customHeight="1">
      <c r="A3918" s="1" t="s">
        <v>7429</v>
      </c>
      <c r="C3918" t="s">
        <v>7428</v>
      </c>
      <c r="D3918" s="1" t="s">
        <v>2</v>
      </c>
      <c r="E3918" s="1" t="s">
        <v>2</v>
      </c>
      <c r="H3918" s="1" t="s">
        <v>8</v>
      </c>
      <c r="I3918" s="1" t="s">
        <v>8</v>
      </c>
    </row>
    <row r="3919" ht="15.75" customHeight="1">
      <c r="A3919" s="1" t="s">
        <v>7430</v>
      </c>
      <c r="C3919" t="s">
        <v>7428</v>
      </c>
      <c r="D3919" s="1" t="s">
        <v>2</v>
      </c>
      <c r="E3919" s="1" t="s">
        <v>2</v>
      </c>
      <c r="H3919" s="1" t="s">
        <v>3</v>
      </c>
      <c r="I3919" s="1" t="s">
        <v>3</v>
      </c>
    </row>
    <row r="3920" ht="15.75" customHeight="1">
      <c r="A3920" s="1" t="s">
        <v>7430</v>
      </c>
      <c r="C3920" t="s">
        <v>7428</v>
      </c>
      <c r="D3920" s="1" t="s">
        <v>2</v>
      </c>
      <c r="E3920" s="1" t="s">
        <v>2</v>
      </c>
      <c r="H3920" s="1" t="s">
        <v>8</v>
      </c>
      <c r="I3920" s="1" t="s">
        <v>8</v>
      </c>
    </row>
    <row r="3921" ht="15.75" customHeight="1">
      <c r="A3921" s="1" t="s">
        <v>7431</v>
      </c>
      <c r="C3921" t="s">
        <v>7428</v>
      </c>
      <c r="D3921" s="1" t="s">
        <v>2</v>
      </c>
      <c r="E3921" s="1" t="s">
        <v>2</v>
      </c>
      <c r="H3921" s="1" t="s">
        <v>3</v>
      </c>
      <c r="I3921" s="1" t="s">
        <v>8</v>
      </c>
    </row>
    <row r="3922" ht="15.75" customHeight="1">
      <c r="A3922" s="1" t="s">
        <v>7432</v>
      </c>
      <c r="C3922" t="s">
        <v>7433</v>
      </c>
      <c r="D3922" s="1" t="s">
        <v>2</v>
      </c>
      <c r="E3922" s="1" t="s">
        <v>2</v>
      </c>
      <c r="H3922" s="1" t="s">
        <v>3</v>
      </c>
      <c r="I3922" s="1" t="s">
        <v>8</v>
      </c>
    </row>
    <row r="3923" ht="15.75" customHeight="1">
      <c r="A3923" s="1" t="s">
        <v>7432</v>
      </c>
      <c r="C3923" t="s">
        <v>7433</v>
      </c>
      <c r="D3923" s="1" t="s">
        <v>2</v>
      </c>
      <c r="E3923" s="1" t="s">
        <v>2</v>
      </c>
      <c r="H3923" s="1" t="s">
        <v>3</v>
      </c>
      <c r="I3923" s="1" t="s">
        <v>8</v>
      </c>
    </row>
    <row r="3924" ht="15.75" customHeight="1">
      <c r="A3924" s="1" t="s">
        <v>7434</v>
      </c>
      <c r="C3924" t="s">
        <v>7433</v>
      </c>
      <c r="D3924" s="1" t="s">
        <v>2</v>
      </c>
      <c r="E3924" s="1" t="s">
        <v>2</v>
      </c>
      <c r="H3924" s="1" t="s">
        <v>3</v>
      </c>
      <c r="I3924" s="1" t="s">
        <v>8</v>
      </c>
    </row>
    <row r="3925" ht="15.75" customHeight="1">
      <c r="A3925" s="1" t="s">
        <v>7434</v>
      </c>
      <c r="C3925" t="s">
        <v>7433</v>
      </c>
      <c r="D3925" s="1" t="s">
        <v>2</v>
      </c>
      <c r="E3925" s="1" t="s">
        <v>2</v>
      </c>
      <c r="H3925" s="1" t="s">
        <v>3</v>
      </c>
      <c r="I3925" s="1" t="s">
        <v>8</v>
      </c>
    </row>
    <row r="3926" ht="15.75" customHeight="1">
      <c r="A3926" s="1" t="s">
        <v>7435</v>
      </c>
      <c r="C3926" t="s">
        <v>7436</v>
      </c>
      <c r="D3926" s="1" t="s">
        <v>2</v>
      </c>
      <c r="E3926" s="1" t="s">
        <v>2</v>
      </c>
      <c r="H3926" s="1" t="s">
        <v>8</v>
      </c>
      <c r="I3926" s="1" t="s">
        <v>8</v>
      </c>
    </row>
    <row r="3927" ht="15.75" customHeight="1">
      <c r="A3927" s="1" t="s">
        <v>7437</v>
      </c>
      <c r="C3927" t="s">
        <v>7438</v>
      </c>
      <c r="D3927" s="1" t="s">
        <v>2</v>
      </c>
      <c r="E3927" s="1" t="s">
        <v>2</v>
      </c>
      <c r="H3927" s="1" t="s">
        <v>8</v>
      </c>
      <c r="I3927" s="1" t="s">
        <v>8</v>
      </c>
    </row>
    <row r="3928" ht="15.75" customHeight="1">
      <c r="A3928" s="1" t="s">
        <v>7439</v>
      </c>
      <c r="C3928" t="s">
        <v>7440</v>
      </c>
      <c r="D3928" s="1" t="s">
        <v>2</v>
      </c>
      <c r="E3928" s="1" t="s">
        <v>2</v>
      </c>
      <c r="H3928" s="1" t="s">
        <v>8</v>
      </c>
      <c r="I3928" s="1" t="s">
        <v>8</v>
      </c>
    </row>
    <row r="3929" ht="15.75" customHeight="1">
      <c r="A3929" s="1" t="s">
        <v>7441</v>
      </c>
      <c r="C3929" t="s">
        <v>7436</v>
      </c>
      <c r="D3929" s="1" t="s">
        <v>2</v>
      </c>
      <c r="E3929" s="1" t="s">
        <v>2</v>
      </c>
      <c r="H3929" s="1" t="s">
        <v>8</v>
      </c>
      <c r="I3929" s="1" t="s">
        <v>8</v>
      </c>
    </row>
    <row r="3930" ht="15.75" customHeight="1">
      <c r="A3930" s="1" t="s">
        <v>7442</v>
      </c>
      <c r="C3930" t="s">
        <v>7443</v>
      </c>
      <c r="D3930" s="1" t="s">
        <v>2</v>
      </c>
      <c r="E3930" s="1" t="s">
        <v>2</v>
      </c>
      <c r="H3930" s="1" t="s">
        <v>8</v>
      </c>
      <c r="I3930" s="1" t="s">
        <v>8</v>
      </c>
    </row>
    <row r="3931" ht="15.75" hidden="1" customHeight="1">
      <c r="A3931" s="1" t="s">
        <v>7444</v>
      </c>
      <c r="C3931" s="1" t="s">
        <v>2</v>
      </c>
      <c r="D3931" s="1" t="s">
        <v>2</v>
      </c>
      <c r="E3931" s="1" t="s">
        <v>2</v>
      </c>
      <c r="H3931" s="1" t="s">
        <v>8</v>
      </c>
      <c r="I3931" s="1" t="s">
        <v>8</v>
      </c>
    </row>
    <row r="3932" ht="15.75" customHeight="1">
      <c r="A3932" s="1" t="s">
        <v>7445</v>
      </c>
      <c r="C3932" t="s">
        <v>7446</v>
      </c>
      <c r="D3932" s="1" t="s">
        <v>2</v>
      </c>
      <c r="E3932" s="1" t="s">
        <v>2</v>
      </c>
      <c r="H3932" s="1" t="s">
        <v>8</v>
      </c>
      <c r="I3932" s="1" t="s">
        <v>8</v>
      </c>
    </row>
    <row r="3933" ht="15.75" customHeight="1">
      <c r="A3933" s="1" t="s">
        <v>7447</v>
      </c>
      <c r="C3933" t="s">
        <v>7436</v>
      </c>
      <c r="D3933" s="1" t="s">
        <v>2</v>
      </c>
      <c r="E3933" s="1" t="s">
        <v>2</v>
      </c>
      <c r="H3933" s="1" t="s">
        <v>3</v>
      </c>
      <c r="I3933" s="1" t="s">
        <v>3</v>
      </c>
    </row>
    <row r="3934" ht="15.75" customHeight="1">
      <c r="A3934" s="1" t="s">
        <v>7448</v>
      </c>
      <c r="C3934" t="s">
        <v>7449</v>
      </c>
      <c r="D3934" s="1" t="s">
        <v>2</v>
      </c>
      <c r="E3934" s="1" t="s">
        <v>2</v>
      </c>
      <c r="H3934" s="1" t="s">
        <v>8</v>
      </c>
      <c r="I3934" s="1" t="s">
        <v>8</v>
      </c>
    </row>
    <row r="3935" ht="15.75" customHeight="1">
      <c r="A3935" s="1" t="s">
        <v>7450</v>
      </c>
      <c r="C3935" t="s">
        <v>7451</v>
      </c>
      <c r="D3935" s="1" t="s">
        <v>2</v>
      </c>
      <c r="E3935" s="1" t="s">
        <v>2</v>
      </c>
      <c r="H3935" s="1" t="s">
        <v>3</v>
      </c>
      <c r="I3935" s="1" t="s">
        <v>3</v>
      </c>
    </row>
    <row r="3936" ht="15.75" customHeight="1">
      <c r="A3936" s="1" t="s">
        <v>7452</v>
      </c>
      <c r="C3936" t="s">
        <v>7453</v>
      </c>
      <c r="D3936" s="1" t="s">
        <v>2</v>
      </c>
      <c r="E3936" s="1" t="s">
        <v>2</v>
      </c>
      <c r="H3936" s="1" t="s">
        <v>3</v>
      </c>
      <c r="I3936" s="1" t="s">
        <v>3</v>
      </c>
    </row>
    <row r="3937" ht="15.75" customHeight="1">
      <c r="A3937" s="1" t="s">
        <v>7454</v>
      </c>
      <c r="C3937" t="s">
        <v>7455</v>
      </c>
      <c r="D3937" s="1" t="s">
        <v>2</v>
      </c>
      <c r="E3937" s="1" t="s">
        <v>2</v>
      </c>
      <c r="H3937" s="1" t="s">
        <v>3</v>
      </c>
      <c r="I3937" s="1" t="s">
        <v>3</v>
      </c>
    </row>
    <row r="3938" ht="15.75" customHeight="1">
      <c r="A3938" s="1" t="s">
        <v>7456</v>
      </c>
      <c r="C3938" t="s">
        <v>7457</v>
      </c>
      <c r="D3938" s="1" t="s">
        <v>2</v>
      </c>
      <c r="E3938" s="1" t="s">
        <v>2</v>
      </c>
      <c r="H3938" s="1" t="s">
        <v>3</v>
      </c>
      <c r="I3938" s="1" t="s">
        <v>3</v>
      </c>
    </row>
    <row r="3939" ht="15.75" customHeight="1">
      <c r="A3939" s="1" t="s">
        <v>7458</v>
      </c>
      <c r="C3939" t="s">
        <v>7459</v>
      </c>
      <c r="D3939" s="1" t="s">
        <v>2</v>
      </c>
      <c r="E3939" s="1" t="s">
        <v>2</v>
      </c>
      <c r="H3939" s="1" t="s">
        <v>3</v>
      </c>
      <c r="I3939" s="1" t="s">
        <v>3</v>
      </c>
    </row>
    <row r="3940" ht="15.75" customHeight="1">
      <c r="A3940" s="1" t="s">
        <v>7460</v>
      </c>
      <c r="C3940" t="s">
        <v>7461</v>
      </c>
      <c r="D3940" s="1" t="s">
        <v>2</v>
      </c>
      <c r="E3940" s="1" t="s">
        <v>2</v>
      </c>
      <c r="H3940" s="1" t="s">
        <v>3</v>
      </c>
      <c r="I3940" s="1" t="s">
        <v>3</v>
      </c>
    </row>
    <row r="3941" ht="15.75" customHeight="1">
      <c r="A3941" s="1" t="s">
        <v>7462</v>
      </c>
      <c r="C3941" t="s">
        <v>7463</v>
      </c>
      <c r="D3941" s="1" t="s">
        <v>2</v>
      </c>
      <c r="E3941" s="1" t="s">
        <v>2</v>
      </c>
      <c r="H3941" s="1" t="s">
        <v>3</v>
      </c>
      <c r="I3941" s="1" t="s">
        <v>3</v>
      </c>
    </row>
    <row r="3942" ht="15.75" customHeight="1">
      <c r="A3942" s="1" t="s">
        <v>7464</v>
      </c>
      <c r="C3942" t="s">
        <v>7465</v>
      </c>
      <c r="D3942" s="1" t="s">
        <v>2</v>
      </c>
      <c r="E3942" s="1" t="s">
        <v>2</v>
      </c>
      <c r="H3942" s="1" t="s">
        <v>3</v>
      </c>
      <c r="I3942" s="1" t="s">
        <v>3</v>
      </c>
    </row>
    <row r="3943" ht="15.75" customHeight="1">
      <c r="A3943" s="1" t="s">
        <v>7466</v>
      </c>
      <c r="C3943" t="s">
        <v>7467</v>
      </c>
      <c r="D3943" s="1" t="s">
        <v>2</v>
      </c>
      <c r="E3943" s="1" t="s">
        <v>2</v>
      </c>
      <c r="H3943" s="1" t="s">
        <v>3</v>
      </c>
      <c r="I3943" s="1" t="s">
        <v>3</v>
      </c>
    </row>
    <row r="3944" ht="15.75" customHeight="1">
      <c r="A3944" s="1" t="s">
        <v>7468</v>
      </c>
      <c r="C3944" t="s">
        <v>7469</v>
      </c>
      <c r="D3944" s="1" t="s">
        <v>2</v>
      </c>
      <c r="E3944" s="1" t="s">
        <v>2</v>
      </c>
      <c r="H3944" s="1" t="s">
        <v>3</v>
      </c>
      <c r="I3944" s="1" t="s">
        <v>3</v>
      </c>
    </row>
    <row r="3945" ht="15.75" customHeight="1">
      <c r="A3945" s="1" t="s">
        <v>7470</v>
      </c>
      <c r="C3945" t="s">
        <v>7471</v>
      </c>
      <c r="D3945" s="1" t="s">
        <v>2</v>
      </c>
      <c r="E3945" s="1" t="s">
        <v>2</v>
      </c>
      <c r="H3945" s="1" t="s">
        <v>3</v>
      </c>
      <c r="I3945" s="1" t="s">
        <v>3</v>
      </c>
    </row>
    <row r="3946" ht="15.75" customHeight="1">
      <c r="A3946" s="1" t="s">
        <v>7472</v>
      </c>
      <c r="C3946" t="s">
        <v>7473</v>
      </c>
      <c r="D3946" s="1" t="s">
        <v>2</v>
      </c>
      <c r="E3946" s="1" t="s">
        <v>2</v>
      </c>
      <c r="H3946" s="1" t="s">
        <v>3</v>
      </c>
      <c r="I3946" s="1" t="s">
        <v>3</v>
      </c>
    </row>
    <row r="3947" ht="15.75" customHeight="1">
      <c r="A3947" s="1" t="s">
        <v>7474</v>
      </c>
      <c r="C3947" t="s">
        <v>7475</v>
      </c>
      <c r="D3947" s="1" t="s">
        <v>2</v>
      </c>
      <c r="E3947" s="1" t="s">
        <v>2</v>
      </c>
      <c r="H3947" s="1" t="s">
        <v>3</v>
      </c>
      <c r="I3947" s="1" t="s">
        <v>3</v>
      </c>
    </row>
    <row r="3948" ht="15.75" customHeight="1">
      <c r="A3948" s="1" t="s">
        <v>7476</v>
      </c>
      <c r="C3948" t="s">
        <v>7477</v>
      </c>
      <c r="D3948" s="1" t="s">
        <v>2</v>
      </c>
      <c r="E3948" s="1" t="s">
        <v>2</v>
      </c>
      <c r="H3948" s="1" t="s">
        <v>8</v>
      </c>
      <c r="I3948" s="1" t="s">
        <v>8</v>
      </c>
    </row>
    <row r="3949" ht="15.75" customHeight="1">
      <c r="A3949" s="1" t="s">
        <v>7478</v>
      </c>
      <c r="C3949" t="s">
        <v>7479</v>
      </c>
      <c r="D3949" s="1" t="s">
        <v>2</v>
      </c>
      <c r="E3949" s="1" t="s">
        <v>2</v>
      </c>
      <c r="H3949" s="1" t="s">
        <v>3</v>
      </c>
      <c r="I3949" s="1" t="s">
        <v>8</v>
      </c>
    </row>
    <row r="3950" ht="15.75" customHeight="1">
      <c r="A3950" s="1" t="s">
        <v>7480</v>
      </c>
      <c r="C3950" t="s">
        <v>7481</v>
      </c>
      <c r="D3950" s="1" t="s">
        <v>2</v>
      </c>
      <c r="E3950" s="1" t="s">
        <v>2</v>
      </c>
      <c r="H3950" s="1" t="s">
        <v>3</v>
      </c>
      <c r="I3950" s="1" t="s">
        <v>3</v>
      </c>
    </row>
    <row r="3951" ht="15.75" customHeight="1">
      <c r="A3951" s="1" t="s">
        <v>7482</v>
      </c>
      <c r="C3951" t="s">
        <v>7483</v>
      </c>
      <c r="D3951" s="1" t="s">
        <v>2</v>
      </c>
      <c r="E3951" s="1" t="s">
        <v>2</v>
      </c>
      <c r="H3951" s="1" t="s">
        <v>3</v>
      </c>
      <c r="I3951" s="1" t="s">
        <v>3</v>
      </c>
    </row>
    <row r="3952" ht="15.75" customHeight="1">
      <c r="A3952" s="1" t="s">
        <v>7484</v>
      </c>
      <c r="C3952" t="s">
        <v>7485</v>
      </c>
      <c r="D3952" s="1" t="s">
        <v>2</v>
      </c>
      <c r="E3952" s="1" t="s">
        <v>2</v>
      </c>
      <c r="H3952" s="1" t="s">
        <v>3</v>
      </c>
      <c r="I3952" s="1" t="s">
        <v>3</v>
      </c>
    </row>
    <row r="3953" ht="15.75" customHeight="1">
      <c r="A3953" s="1" t="s">
        <v>7486</v>
      </c>
      <c r="C3953" t="s">
        <v>7487</v>
      </c>
      <c r="D3953" s="1" t="s">
        <v>2</v>
      </c>
      <c r="E3953" s="1" t="s">
        <v>2</v>
      </c>
      <c r="H3953" s="1" t="s">
        <v>3</v>
      </c>
      <c r="I3953" s="1" t="s">
        <v>3</v>
      </c>
    </row>
    <row r="3954" ht="15.75" customHeight="1">
      <c r="A3954" s="1" t="s">
        <v>7488</v>
      </c>
      <c r="C3954" t="s">
        <v>7489</v>
      </c>
      <c r="D3954" s="1" t="s">
        <v>2</v>
      </c>
      <c r="E3954" s="1" t="s">
        <v>2</v>
      </c>
      <c r="H3954" s="1" t="s">
        <v>3</v>
      </c>
      <c r="I3954" s="1" t="s">
        <v>3</v>
      </c>
    </row>
    <row r="3955" ht="15.75" customHeight="1">
      <c r="A3955" s="1" t="s">
        <v>7490</v>
      </c>
      <c r="C3955" t="s">
        <v>7489</v>
      </c>
      <c r="D3955" s="1" t="s">
        <v>2</v>
      </c>
      <c r="E3955" s="1" t="s">
        <v>2</v>
      </c>
      <c r="H3955" s="1" t="s">
        <v>8</v>
      </c>
      <c r="I3955" s="1" t="s">
        <v>3</v>
      </c>
    </row>
    <row r="3956" ht="15.75" customHeight="1">
      <c r="A3956" s="1" t="s">
        <v>7491</v>
      </c>
      <c r="C3956" t="s">
        <v>7492</v>
      </c>
      <c r="D3956" s="1" t="s">
        <v>2</v>
      </c>
      <c r="E3956" s="1" t="s">
        <v>2</v>
      </c>
      <c r="H3956" s="1" t="s">
        <v>3</v>
      </c>
      <c r="I3956" s="1" t="s">
        <v>3</v>
      </c>
    </row>
    <row r="3957" ht="15.75" customHeight="1">
      <c r="A3957" s="1" t="s">
        <v>7493</v>
      </c>
      <c r="C3957" t="s">
        <v>7494</v>
      </c>
      <c r="D3957" s="1" t="s">
        <v>2</v>
      </c>
      <c r="E3957" s="1" t="s">
        <v>2</v>
      </c>
      <c r="H3957" s="1" t="s">
        <v>3</v>
      </c>
      <c r="I3957" s="1" t="s">
        <v>3</v>
      </c>
    </row>
    <row r="3958" ht="15.75" customHeight="1">
      <c r="A3958" s="1" t="s">
        <v>7495</v>
      </c>
      <c r="C3958" t="s">
        <v>7496</v>
      </c>
      <c r="D3958" s="1" t="s">
        <v>2</v>
      </c>
      <c r="E3958" s="1" t="s">
        <v>2</v>
      </c>
      <c r="H3958" s="1" t="s">
        <v>8</v>
      </c>
      <c r="I3958" s="1" t="s">
        <v>3</v>
      </c>
    </row>
    <row r="3959" ht="15.75" customHeight="1">
      <c r="A3959" s="1" t="s">
        <v>7497</v>
      </c>
      <c r="C3959" t="s">
        <v>7498</v>
      </c>
      <c r="D3959" s="1" t="s">
        <v>2</v>
      </c>
      <c r="E3959" s="1" t="s">
        <v>2</v>
      </c>
      <c r="H3959" s="1" t="s">
        <v>3</v>
      </c>
      <c r="I3959" s="1" t="s">
        <v>3</v>
      </c>
    </row>
    <row r="3960" ht="15.75" customHeight="1">
      <c r="A3960" s="1" t="s">
        <v>7499</v>
      </c>
      <c r="C3960" t="s">
        <v>7500</v>
      </c>
      <c r="D3960" s="1" t="s">
        <v>2</v>
      </c>
      <c r="E3960" s="1" t="s">
        <v>2</v>
      </c>
      <c r="H3960" s="1" t="s">
        <v>3</v>
      </c>
      <c r="I3960" s="1" t="s">
        <v>3</v>
      </c>
    </row>
    <row r="3961" ht="15.75" customHeight="1">
      <c r="A3961" s="1" t="s">
        <v>7501</v>
      </c>
      <c r="C3961" t="s">
        <v>7502</v>
      </c>
      <c r="D3961" s="1" t="s">
        <v>2</v>
      </c>
      <c r="E3961" s="1" t="s">
        <v>2</v>
      </c>
      <c r="H3961" s="1" t="s">
        <v>3</v>
      </c>
      <c r="I3961" s="1" t="s">
        <v>3</v>
      </c>
    </row>
    <row r="3962" ht="15.75" customHeight="1">
      <c r="A3962" s="1" t="s">
        <v>7503</v>
      </c>
      <c r="C3962" t="s">
        <v>7504</v>
      </c>
      <c r="D3962" s="1" t="s">
        <v>2</v>
      </c>
      <c r="E3962" s="1" t="s">
        <v>2</v>
      </c>
      <c r="H3962" s="1" t="s">
        <v>3</v>
      </c>
      <c r="I3962" s="1" t="s">
        <v>3</v>
      </c>
    </row>
    <row r="3963" ht="15.75" customHeight="1">
      <c r="A3963" s="1" t="s">
        <v>7505</v>
      </c>
      <c r="C3963" t="s">
        <v>7506</v>
      </c>
      <c r="D3963" s="1" t="s">
        <v>2</v>
      </c>
      <c r="E3963" s="1" t="s">
        <v>2</v>
      </c>
      <c r="H3963" s="1" t="s">
        <v>3</v>
      </c>
      <c r="I3963" s="1" t="s">
        <v>3</v>
      </c>
    </row>
    <row r="3964" ht="15.75" customHeight="1">
      <c r="A3964" s="1" t="s">
        <v>7507</v>
      </c>
      <c r="C3964" t="s">
        <v>7508</v>
      </c>
      <c r="D3964" s="1" t="s">
        <v>2</v>
      </c>
      <c r="E3964" s="1" t="s">
        <v>2</v>
      </c>
      <c r="H3964" s="1" t="s">
        <v>3</v>
      </c>
      <c r="I3964" s="1" t="s">
        <v>3</v>
      </c>
    </row>
    <row r="3965" ht="15.75" customHeight="1">
      <c r="A3965" s="1" t="s">
        <v>7509</v>
      </c>
      <c r="C3965" t="s">
        <v>7510</v>
      </c>
      <c r="D3965" s="1" t="s">
        <v>2</v>
      </c>
      <c r="E3965" s="1" t="s">
        <v>2</v>
      </c>
      <c r="H3965" s="1" t="s">
        <v>3</v>
      </c>
      <c r="I3965" s="1" t="s">
        <v>3</v>
      </c>
    </row>
    <row r="3966" ht="15.75" customHeight="1">
      <c r="A3966" s="1" t="s">
        <v>7511</v>
      </c>
      <c r="C3966" t="s">
        <v>7512</v>
      </c>
      <c r="D3966" s="1" t="s">
        <v>2</v>
      </c>
      <c r="E3966" s="1" t="s">
        <v>2</v>
      </c>
      <c r="H3966" s="1" t="s">
        <v>3</v>
      </c>
      <c r="I3966" s="1" t="s">
        <v>3</v>
      </c>
    </row>
    <row r="3967" ht="15.75" customHeight="1">
      <c r="A3967" s="1" t="s">
        <v>7513</v>
      </c>
      <c r="C3967" t="s">
        <v>7514</v>
      </c>
      <c r="D3967" s="1" t="s">
        <v>2</v>
      </c>
      <c r="E3967" s="1" t="s">
        <v>2</v>
      </c>
      <c r="H3967" s="1" t="s">
        <v>3</v>
      </c>
      <c r="I3967" s="1" t="s">
        <v>3</v>
      </c>
    </row>
    <row r="3968" ht="15.75" customHeight="1">
      <c r="A3968" s="1" t="s">
        <v>7515</v>
      </c>
      <c r="C3968" t="s">
        <v>7516</v>
      </c>
      <c r="D3968" s="1" t="s">
        <v>2</v>
      </c>
      <c r="E3968" s="1" t="s">
        <v>2</v>
      </c>
      <c r="H3968" s="1" t="s">
        <v>3</v>
      </c>
      <c r="I3968" s="1" t="s">
        <v>3</v>
      </c>
    </row>
    <row r="3969" ht="15.75" customHeight="1">
      <c r="A3969" s="1" t="s">
        <v>7517</v>
      </c>
      <c r="C3969" t="s">
        <v>7518</v>
      </c>
      <c r="D3969" s="1" t="s">
        <v>2</v>
      </c>
      <c r="E3969" s="1" t="s">
        <v>2</v>
      </c>
      <c r="H3969" s="1" t="s">
        <v>3</v>
      </c>
      <c r="I3969" s="1" t="s">
        <v>3</v>
      </c>
    </row>
    <row r="3970" ht="15.75" customHeight="1">
      <c r="A3970" s="1" t="s">
        <v>7519</v>
      </c>
      <c r="C3970" t="s">
        <v>7520</v>
      </c>
      <c r="D3970" s="1" t="s">
        <v>2</v>
      </c>
      <c r="E3970" s="1" t="s">
        <v>2</v>
      </c>
      <c r="H3970" s="1" t="s">
        <v>3</v>
      </c>
      <c r="I3970" s="1" t="s">
        <v>3</v>
      </c>
    </row>
    <row r="3971" ht="15.75" customHeight="1">
      <c r="A3971" s="1" t="s">
        <v>7521</v>
      </c>
      <c r="C3971" t="s">
        <v>7520</v>
      </c>
      <c r="D3971" s="1" t="s">
        <v>2</v>
      </c>
      <c r="E3971" s="1" t="s">
        <v>2</v>
      </c>
      <c r="H3971" s="1" t="s">
        <v>3</v>
      </c>
      <c r="I3971" s="1" t="s">
        <v>3</v>
      </c>
    </row>
    <row r="3972" ht="15.75" customHeight="1">
      <c r="A3972" s="1" t="s">
        <v>7522</v>
      </c>
      <c r="C3972" t="s">
        <v>7523</v>
      </c>
      <c r="D3972" s="1" t="s">
        <v>2</v>
      </c>
      <c r="E3972" s="1" t="s">
        <v>2</v>
      </c>
      <c r="H3972" s="1" t="s">
        <v>8</v>
      </c>
      <c r="I3972" s="1" t="s">
        <v>8</v>
      </c>
    </row>
    <row r="3973" ht="15.75" customHeight="1">
      <c r="A3973" s="1" t="s">
        <v>7524</v>
      </c>
      <c r="C3973" t="s">
        <v>7525</v>
      </c>
      <c r="D3973" s="1" t="s">
        <v>2</v>
      </c>
      <c r="E3973" s="1" t="s">
        <v>2</v>
      </c>
      <c r="H3973" s="1" t="s">
        <v>3</v>
      </c>
      <c r="I3973" s="1" t="s">
        <v>3</v>
      </c>
    </row>
    <row r="3974" ht="15.75" customHeight="1">
      <c r="A3974" s="1" t="s">
        <v>7526</v>
      </c>
      <c r="C3974" t="s">
        <v>7527</v>
      </c>
      <c r="D3974" s="1" t="s">
        <v>2</v>
      </c>
      <c r="E3974" s="1" t="s">
        <v>2</v>
      </c>
      <c r="H3974" s="1" t="s">
        <v>3</v>
      </c>
      <c r="I3974" s="1" t="s">
        <v>3</v>
      </c>
    </row>
    <row r="3975" ht="15.75" customHeight="1">
      <c r="A3975" s="1" t="s">
        <v>7528</v>
      </c>
      <c r="C3975" t="s">
        <v>7529</v>
      </c>
      <c r="D3975" s="1" t="s">
        <v>2</v>
      </c>
      <c r="E3975" s="1" t="s">
        <v>2</v>
      </c>
      <c r="H3975" s="1" t="s">
        <v>3</v>
      </c>
      <c r="I3975" s="1" t="s">
        <v>3</v>
      </c>
    </row>
    <row r="3976" ht="15.75" customHeight="1">
      <c r="A3976" s="1" t="s">
        <v>7530</v>
      </c>
      <c r="C3976" t="s">
        <v>7531</v>
      </c>
      <c r="D3976" s="1" t="s">
        <v>2</v>
      </c>
      <c r="E3976" s="1" t="s">
        <v>2</v>
      </c>
      <c r="H3976" s="1" t="s">
        <v>3</v>
      </c>
      <c r="I3976" s="1" t="s">
        <v>3</v>
      </c>
    </row>
    <row r="3977" ht="15.75" customHeight="1">
      <c r="A3977" s="1" t="s">
        <v>7532</v>
      </c>
      <c r="C3977" t="s">
        <v>7533</v>
      </c>
      <c r="D3977" s="1" t="s">
        <v>2</v>
      </c>
      <c r="E3977" s="1" t="s">
        <v>2</v>
      </c>
      <c r="H3977" s="1" t="s">
        <v>3</v>
      </c>
      <c r="I3977" s="1" t="s">
        <v>3</v>
      </c>
    </row>
    <row r="3978" ht="15.75" customHeight="1">
      <c r="A3978" s="1" t="s">
        <v>7534</v>
      </c>
      <c r="C3978" t="s">
        <v>7535</v>
      </c>
      <c r="D3978" s="1" t="s">
        <v>2</v>
      </c>
      <c r="E3978" s="1" t="s">
        <v>2</v>
      </c>
      <c r="H3978" s="1" t="s">
        <v>3</v>
      </c>
      <c r="I3978" s="1" t="s">
        <v>3</v>
      </c>
    </row>
    <row r="3979" ht="15.75" customHeight="1">
      <c r="A3979" s="1" t="s">
        <v>7536</v>
      </c>
      <c r="C3979" t="s">
        <v>7537</v>
      </c>
      <c r="D3979" s="1" t="s">
        <v>2</v>
      </c>
      <c r="E3979" s="1" t="s">
        <v>2</v>
      </c>
      <c r="H3979" s="1" t="s">
        <v>3</v>
      </c>
      <c r="I3979" s="1" t="s">
        <v>8</v>
      </c>
    </row>
    <row r="3980" ht="15.75" customHeight="1">
      <c r="A3980" s="1" t="s">
        <v>7538</v>
      </c>
      <c r="C3980" t="s">
        <v>7539</v>
      </c>
      <c r="D3980" s="1" t="s">
        <v>2</v>
      </c>
      <c r="E3980" s="1" t="s">
        <v>2</v>
      </c>
      <c r="H3980" s="1" t="s">
        <v>3</v>
      </c>
      <c r="I3980" s="1" t="s">
        <v>3</v>
      </c>
    </row>
    <row r="3981" ht="15.75" customHeight="1">
      <c r="A3981" s="1" t="s">
        <v>2905</v>
      </c>
      <c r="C3981" t="s">
        <v>7540</v>
      </c>
      <c r="D3981" s="1" t="s">
        <v>2</v>
      </c>
      <c r="E3981" s="1" t="s">
        <v>2</v>
      </c>
      <c r="H3981" s="1" t="s">
        <v>3</v>
      </c>
      <c r="I3981" s="1" t="s">
        <v>3</v>
      </c>
    </row>
    <row r="3982" ht="15.75" customHeight="1">
      <c r="A3982" s="1" t="s">
        <v>7541</v>
      </c>
      <c r="C3982" t="s">
        <v>7542</v>
      </c>
      <c r="D3982" s="1" t="s">
        <v>2</v>
      </c>
      <c r="E3982" s="1" t="s">
        <v>2</v>
      </c>
      <c r="H3982" s="1" t="s">
        <v>8</v>
      </c>
      <c r="I3982" s="1" t="s">
        <v>3</v>
      </c>
    </row>
    <row r="3983" ht="15.75" customHeight="1">
      <c r="A3983" s="1" t="s">
        <v>7543</v>
      </c>
      <c r="C3983" t="s">
        <v>7544</v>
      </c>
      <c r="D3983" s="1" t="s">
        <v>2</v>
      </c>
      <c r="E3983" s="1" t="s">
        <v>2</v>
      </c>
      <c r="H3983" s="1" t="s">
        <v>3</v>
      </c>
      <c r="I3983" s="1" t="s">
        <v>3</v>
      </c>
    </row>
    <row r="3984" ht="15.75" customHeight="1">
      <c r="A3984" s="1" t="s">
        <v>7545</v>
      </c>
      <c r="C3984" t="s">
        <v>7546</v>
      </c>
      <c r="D3984" s="1" t="s">
        <v>2</v>
      </c>
      <c r="E3984" s="1" t="s">
        <v>2</v>
      </c>
      <c r="H3984" s="1" t="s">
        <v>3</v>
      </c>
      <c r="I3984" s="1" t="s">
        <v>3</v>
      </c>
    </row>
    <row r="3985" ht="15.75" customHeight="1">
      <c r="A3985" s="1" t="s">
        <v>7547</v>
      </c>
      <c r="C3985" t="s">
        <v>7548</v>
      </c>
      <c r="D3985" s="1" t="s">
        <v>2</v>
      </c>
      <c r="E3985" s="1" t="s">
        <v>2</v>
      </c>
      <c r="H3985" s="1" t="s">
        <v>3</v>
      </c>
      <c r="I3985" s="1" t="s">
        <v>3</v>
      </c>
    </row>
    <row r="3986" ht="15.75" customHeight="1">
      <c r="A3986" s="1" t="s">
        <v>7549</v>
      </c>
      <c r="C3986" t="s">
        <v>7550</v>
      </c>
      <c r="D3986" s="1" t="s">
        <v>2</v>
      </c>
      <c r="E3986" s="1" t="s">
        <v>2</v>
      </c>
      <c r="H3986" s="1" t="s">
        <v>8</v>
      </c>
      <c r="I3986" s="1" t="s">
        <v>8</v>
      </c>
    </row>
    <row r="3987" ht="15.75" customHeight="1">
      <c r="A3987" s="1" t="s">
        <v>7551</v>
      </c>
      <c r="C3987" t="s">
        <v>7552</v>
      </c>
      <c r="D3987" s="1" t="s">
        <v>2</v>
      </c>
      <c r="E3987" s="1" t="s">
        <v>2</v>
      </c>
      <c r="H3987" s="1" t="s">
        <v>8</v>
      </c>
      <c r="I3987" s="1" t="s">
        <v>3</v>
      </c>
    </row>
    <row r="3988" ht="15.75" customHeight="1">
      <c r="A3988" s="1" t="s">
        <v>7553</v>
      </c>
      <c r="C3988" t="s">
        <v>7554</v>
      </c>
      <c r="D3988" s="1" t="s">
        <v>2</v>
      </c>
      <c r="E3988" s="1" t="s">
        <v>2</v>
      </c>
      <c r="H3988" s="1" t="s">
        <v>3</v>
      </c>
      <c r="I3988" s="1" t="s">
        <v>3</v>
      </c>
    </row>
    <row r="3989" ht="15.75" customHeight="1">
      <c r="A3989" s="1" t="s">
        <v>7555</v>
      </c>
      <c r="C3989" t="s">
        <v>7556</v>
      </c>
      <c r="D3989" s="1" t="s">
        <v>2</v>
      </c>
      <c r="E3989" s="1" t="s">
        <v>2</v>
      </c>
      <c r="H3989" s="1" t="s">
        <v>3</v>
      </c>
      <c r="I3989" s="1" t="s">
        <v>3</v>
      </c>
    </row>
    <row r="3990" ht="15.75" customHeight="1">
      <c r="A3990" s="1" t="s">
        <v>7557</v>
      </c>
      <c r="C3990" t="s">
        <v>7558</v>
      </c>
      <c r="D3990" s="1" t="s">
        <v>2</v>
      </c>
      <c r="E3990" s="1" t="s">
        <v>2</v>
      </c>
      <c r="H3990" s="1" t="s">
        <v>3</v>
      </c>
      <c r="I3990" s="1" t="s">
        <v>3</v>
      </c>
    </row>
    <row r="3991" ht="15.75" customHeight="1">
      <c r="A3991" s="1" t="s">
        <v>7559</v>
      </c>
      <c r="C3991" t="s">
        <v>7560</v>
      </c>
      <c r="D3991" s="1" t="s">
        <v>2</v>
      </c>
      <c r="E3991" s="1" t="s">
        <v>2</v>
      </c>
      <c r="H3991" s="1" t="s">
        <v>3</v>
      </c>
      <c r="I3991" s="1" t="s">
        <v>3</v>
      </c>
    </row>
    <row r="3992" ht="15.75" customHeight="1">
      <c r="A3992" s="1" t="s">
        <v>7561</v>
      </c>
      <c r="C3992" t="s">
        <v>7562</v>
      </c>
      <c r="D3992" s="1" t="s">
        <v>2</v>
      </c>
      <c r="E3992" s="1" t="s">
        <v>2</v>
      </c>
      <c r="H3992" s="1" t="s">
        <v>3</v>
      </c>
      <c r="I3992" s="1" t="s">
        <v>3</v>
      </c>
    </row>
    <row r="3993" ht="15.75" customHeight="1">
      <c r="A3993" s="1" t="s">
        <v>7563</v>
      </c>
      <c r="C3993" t="s">
        <v>7564</v>
      </c>
      <c r="D3993" s="1" t="s">
        <v>2</v>
      </c>
      <c r="E3993" s="1" t="s">
        <v>2</v>
      </c>
      <c r="H3993" s="1" t="s">
        <v>3</v>
      </c>
      <c r="I3993" s="1" t="s">
        <v>3</v>
      </c>
    </row>
    <row r="3994" ht="15.75" customHeight="1">
      <c r="A3994" s="1" t="s">
        <v>7565</v>
      </c>
      <c r="C3994" t="s">
        <v>7566</v>
      </c>
      <c r="D3994" s="1" t="s">
        <v>2</v>
      </c>
      <c r="E3994" s="1" t="s">
        <v>2</v>
      </c>
      <c r="H3994" s="1" t="s">
        <v>3</v>
      </c>
      <c r="I3994" s="1" t="s">
        <v>3</v>
      </c>
    </row>
    <row r="3995" ht="15.75" customHeight="1">
      <c r="A3995" s="1" t="s">
        <v>7567</v>
      </c>
      <c r="C3995" t="s">
        <v>7568</v>
      </c>
      <c r="D3995" s="1" t="s">
        <v>2</v>
      </c>
      <c r="E3995" s="1" t="s">
        <v>2</v>
      </c>
      <c r="H3995" s="1" t="s">
        <v>3</v>
      </c>
      <c r="I3995" s="1" t="s">
        <v>3</v>
      </c>
    </row>
    <row r="3996" ht="15.75" customHeight="1">
      <c r="A3996" s="1" t="s">
        <v>7569</v>
      </c>
      <c r="C3996" t="s">
        <v>7568</v>
      </c>
      <c r="D3996" s="1" t="s">
        <v>2</v>
      </c>
      <c r="E3996" s="1" t="s">
        <v>2</v>
      </c>
      <c r="H3996" s="1" t="s">
        <v>3</v>
      </c>
      <c r="I3996" s="1" t="s">
        <v>3</v>
      </c>
    </row>
    <row r="3997" ht="15.75" customHeight="1">
      <c r="A3997" s="1" t="s">
        <v>7570</v>
      </c>
      <c r="C3997" t="s">
        <v>7568</v>
      </c>
      <c r="D3997" s="1" t="s">
        <v>2</v>
      </c>
      <c r="E3997" s="1" t="s">
        <v>2</v>
      </c>
      <c r="H3997" s="1" t="s">
        <v>3</v>
      </c>
      <c r="I3997" s="1" t="s">
        <v>3</v>
      </c>
    </row>
    <row r="3998" ht="15.75" customHeight="1">
      <c r="A3998" s="1" t="s">
        <v>7571</v>
      </c>
      <c r="C3998" t="s">
        <v>7572</v>
      </c>
      <c r="D3998" s="1" t="s">
        <v>2</v>
      </c>
      <c r="E3998" s="1" t="s">
        <v>2</v>
      </c>
      <c r="H3998" s="1" t="s">
        <v>8</v>
      </c>
      <c r="I3998" s="1" t="s">
        <v>8</v>
      </c>
    </row>
    <row r="3999" ht="15.75" customHeight="1">
      <c r="A3999" s="1" t="s">
        <v>7573</v>
      </c>
      <c r="C3999" t="s">
        <v>7572</v>
      </c>
      <c r="D3999" s="1" t="s">
        <v>2</v>
      </c>
      <c r="E3999" s="1" t="s">
        <v>2</v>
      </c>
      <c r="H3999" s="1" t="s">
        <v>8</v>
      </c>
      <c r="I3999" s="1" t="s">
        <v>8</v>
      </c>
    </row>
    <row r="4000" ht="15.75" customHeight="1">
      <c r="A4000" s="1" t="s">
        <v>7574</v>
      </c>
      <c r="C4000" t="s">
        <v>7575</v>
      </c>
      <c r="D4000" s="1" t="s">
        <v>2</v>
      </c>
      <c r="E4000" s="1" t="s">
        <v>2</v>
      </c>
      <c r="H4000" s="1" t="s">
        <v>8</v>
      </c>
      <c r="I4000" s="1" t="s">
        <v>8</v>
      </c>
    </row>
    <row r="4001" ht="15.75" customHeight="1">
      <c r="A4001" s="1" t="s">
        <v>7576</v>
      </c>
      <c r="C4001" t="s">
        <v>7373</v>
      </c>
      <c r="D4001" s="1" t="s">
        <v>2</v>
      </c>
      <c r="E4001" s="1" t="s">
        <v>2</v>
      </c>
      <c r="H4001" s="1" t="s">
        <v>8</v>
      </c>
      <c r="I4001" s="1" t="s">
        <v>8</v>
      </c>
    </row>
    <row r="4002" ht="15.75" customHeight="1">
      <c r="A4002" s="1" t="s">
        <v>7425</v>
      </c>
      <c r="C4002" t="s">
        <v>7426</v>
      </c>
      <c r="D4002" s="1" t="s">
        <v>2</v>
      </c>
      <c r="E4002" s="1" t="s">
        <v>2</v>
      </c>
      <c r="H4002" s="1" t="s">
        <v>8</v>
      </c>
      <c r="I4002" s="1" t="s">
        <v>8</v>
      </c>
    </row>
    <row r="4003" ht="15.75" customHeight="1">
      <c r="A4003" s="1" t="s">
        <v>7462</v>
      </c>
      <c r="C4003" t="s">
        <v>7463</v>
      </c>
      <c r="D4003" s="1" t="s">
        <v>2</v>
      </c>
      <c r="E4003" s="1" t="s">
        <v>2</v>
      </c>
      <c r="H4003" s="1" t="s">
        <v>3</v>
      </c>
      <c r="I4003" s="1" t="s">
        <v>3</v>
      </c>
    </row>
    <row r="4004" ht="15.75" customHeight="1">
      <c r="A4004" s="1" t="s">
        <v>7464</v>
      </c>
      <c r="C4004" t="s">
        <v>7465</v>
      </c>
      <c r="D4004" s="1" t="s">
        <v>2</v>
      </c>
      <c r="E4004" s="1" t="s">
        <v>2</v>
      </c>
      <c r="H4004" s="1" t="s">
        <v>3</v>
      </c>
      <c r="I4004" s="1" t="s">
        <v>3</v>
      </c>
    </row>
    <row r="4005" ht="15.75" customHeight="1">
      <c r="A4005" s="1" t="s">
        <v>7577</v>
      </c>
      <c r="C4005" t="s">
        <v>7578</v>
      </c>
      <c r="D4005" s="1" t="s">
        <v>2</v>
      </c>
      <c r="E4005" s="1" t="s">
        <v>2</v>
      </c>
      <c r="H4005" s="1" t="s">
        <v>484</v>
      </c>
      <c r="I4005" s="1" t="s">
        <v>484</v>
      </c>
    </row>
    <row r="4006" ht="15.75" customHeight="1">
      <c r="A4006" s="1" t="s">
        <v>7579</v>
      </c>
      <c r="C4006" t="s">
        <v>7580</v>
      </c>
      <c r="D4006" s="1" t="s">
        <v>2</v>
      </c>
      <c r="E4006" s="1" t="s">
        <v>2</v>
      </c>
      <c r="H4006" s="1" t="s">
        <v>484</v>
      </c>
      <c r="I4006" s="1" t="s">
        <v>484</v>
      </c>
    </row>
    <row r="4007" ht="15.75" customHeight="1">
      <c r="A4007" s="1" t="s">
        <v>7581</v>
      </c>
      <c r="C4007" t="s">
        <v>7582</v>
      </c>
      <c r="D4007" s="1" t="s">
        <v>2</v>
      </c>
      <c r="E4007" s="1" t="s">
        <v>2</v>
      </c>
      <c r="H4007" s="1" t="s">
        <v>484</v>
      </c>
      <c r="I4007" s="1" t="s">
        <v>484</v>
      </c>
    </row>
    <row r="4008" ht="15.75" customHeight="1">
      <c r="A4008" s="1" t="s">
        <v>7583</v>
      </c>
      <c r="C4008" t="s">
        <v>7582</v>
      </c>
      <c r="D4008" s="1" t="s">
        <v>2</v>
      </c>
      <c r="E4008" s="1" t="s">
        <v>2</v>
      </c>
      <c r="H4008" s="1" t="s">
        <v>484</v>
      </c>
      <c r="I4008" s="1" t="s">
        <v>484</v>
      </c>
    </row>
    <row r="4009" ht="15.75" customHeight="1">
      <c r="A4009" s="1" t="s">
        <v>7584</v>
      </c>
      <c r="C4009" t="s">
        <v>7585</v>
      </c>
      <c r="D4009" s="1" t="s">
        <v>2</v>
      </c>
      <c r="E4009" s="1" t="s">
        <v>2</v>
      </c>
      <c r="H4009" s="1" t="s">
        <v>484</v>
      </c>
      <c r="I4009" s="1" t="s">
        <v>484</v>
      </c>
    </row>
    <row r="4010" ht="15.75" customHeight="1">
      <c r="A4010" s="1" t="s">
        <v>7586</v>
      </c>
      <c r="C4010" t="s">
        <v>7587</v>
      </c>
      <c r="D4010" s="1" t="s">
        <v>2</v>
      </c>
      <c r="E4010" s="1" t="s">
        <v>2</v>
      </c>
      <c r="H4010" s="1" t="s">
        <v>8</v>
      </c>
      <c r="I4010" s="1" t="s">
        <v>8</v>
      </c>
    </row>
    <row r="4011" ht="15.75" customHeight="1">
      <c r="A4011" s="1" t="s">
        <v>7588</v>
      </c>
      <c r="C4011" t="s">
        <v>7589</v>
      </c>
      <c r="D4011" s="1" t="s">
        <v>2</v>
      </c>
      <c r="E4011" s="1" t="s">
        <v>2</v>
      </c>
      <c r="H4011" s="1" t="s">
        <v>484</v>
      </c>
      <c r="I4011" s="1" t="s">
        <v>484</v>
      </c>
    </row>
    <row r="4012" ht="15.75" customHeight="1">
      <c r="A4012" s="1" t="s">
        <v>7590</v>
      </c>
      <c r="C4012" t="s">
        <v>7591</v>
      </c>
      <c r="D4012" s="1" t="s">
        <v>2</v>
      </c>
      <c r="E4012" s="1" t="s">
        <v>2</v>
      </c>
      <c r="H4012" s="1" t="s">
        <v>8</v>
      </c>
      <c r="I4012" s="1" t="s">
        <v>8</v>
      </c>
    </row>
    <row r="4013" ht="15.75" customHeight="1">
      <c r="A4013" s="1" t="s">
        <v>7592</v>
      </c>
      <c r="C4013" t="s">
        <v>7593</v>
      </c>
      <c r="D4013" s="1" t="s">
        <v>2</v>
      </c>
      <c r="E4013" s="1" t="s">
        <v>2</v>
      </c>
      <c r="H4013" s="1" t="s">
        <v>8</v>
      </c>
      <c r="I4013" s="1" t="s">
        <v>8</v>
      </c>
    </row>
    <row r="4014" ht="15.75" customHeight="1">
      <c r="A4014" s="1" t="s">
        <v>7594</v>
      </c>
      <c r="C4014" t="s">
        <v>7595</v>
      </c>
      <c r="D4014" s="1" t="s">
        <v>2</v>
      </c>
      <c r="E4014" s="1" t="s">
        <v>2</v>
      </c>
      <c r="H4014" s="1" t="s">
        <v>8</v>
      </c>
      <c r="I4014" s="1" t="s">
        <v>8</v>
      </c>
    </row>
    <row r="4015" ht="15.75" customHeight="1">
      <c r="A4015" s="1" t="s">
        <v>7596</v>
      </c>
      <c r="C4015" t="s">
        <v>7597</v>
      </c>
      <c r="D4015" s="1" t="s">
        <v>2</v>
      </c>
      <c r="E4015" s="1" t="s">
        <v>2</v>
      </c>
      <c r="H4015" s="1" t="s">
        <v>8</v>
      </c>
      <c r="I4015" s="1" t="s">
        <v>8</v>
      </c>
    </row>
    <row r="4016" ht="15.75" customHeight="1">
      <c r="A4016" s="1" t="s">
        <v>7598</v>
      </c>
      <c r="C4016" t="s">
        <v>7599</v>
      </c>
      <c r="D4016" s="1" t="s">
        <v>2</v>
      </c>
      <c r="E4016" s="1" t="s">
        <v>2</v>
      </c>
      <c r="H4016" s="1" t="s">
        <v>8</v>
      </c>
      <c r="I4016" s="1" t="s">
        <v>8</v>
      </c>
    </row>
    <row r="4017" ht="15.75" customHeight="1">
      <c r="A4017" s="1" t="s">
        <v>7600</v>
      </c>
      <c r="C4017" t="s">
        <v>7601</v>
      </c>
      <c r="D4017" s="1" t="s">
        <v>2</v>
      </c>
      <c r="E4017" s="1" t="s">
        <v>2</v>
      </c>
      <c r="H4017" s="1" t="s">
        <v>8</v>
      </c>
      <c r="I4017" s="1" t="s">
        <v>8</v>
      </c>
    </row>
    <row r="4018" ht="15.75" customHeight="1">
      <c r="A4018" s="1" t="s">
        <v>7602</v>
      </c>
      <c r="C4018" t="s">
        <v>7603</v>
      </c>
      <c r="D4018" s="1" t="s">
        <v>2</v>
      </c>
      <c r="E4018" s="1" t="s">
        <v>2</v>
      </c>
      <c r="H4018" s="1" t="s">
        <v>3</v>
      </c>
      <c r="I4018" s="1" t="s">
        <v>3</v>
      </c>
    </row>
    <row r="4019" ht="15.75" customHeight="1">
      <c r="A4019" s="1" t="s">
        <v>7604</v>
      </c>
      <c r="C4019" t="s">
        <v>7605</v>
      </c>
      <c r="D4019" s="1" t="s">
        <v>2</v>
      </c>
      <c r="E4019" s="1" t="s">
        <v>2</v>
      </c>
      <c r="H4019" s="1" t="s">
        <v>8</v>
      </c>
      <c r="I4019" s="1" t="s">
        <v>8</v>
      </c>
    </row>
    <row r="4020" ht="15.75" customHeight="1">
      <c r="A4020" s="1" t="s">
        <v>7606</v>
      </c>
      <c r="C4020" t="s">
        <v>7607</v>
      </c>
      <c r="D4020" s="1" t="s">
        <v>2</v>
      </c>
      <c r="E4020" s="1" t="s">
        <v>2</v>
      </c>
      <c r="H4020" s="1" t="s">
        <v>3</v>
      </c>
      <c r="I4020" s="1" t="s">
        <v>3</v>
      </c>
    </row>
    <row r="4021" ht="15.75" customHeight="1">
      <c r="A4021" s="1" t="s">
        <v>7608</v>
      </c>
      <c r="C4021" t="s">
        <v>7609</v>
      </c>
      <c r="D4021" s="1" t="s">
        <v>2</v>
      </c>
      <c r="E4021" s="1" t="s">
        <v>2</v>
      </c>
      <c r="H4021" s="1" t="s">
        <v>8</v>
      </c>
      <c r="I4021" s="1" t="s">
        <v>8</v>
      </c>
    </row>
    <row r="4022" ht="15.75" customHeight="1">
      <c r="A4022" s="1" t="s">
        <v>7610</v>
      </c>
      <c r="C4022" t="s">
        <v>7611</v>
      </c>
      <c r="D4022" s="1" t="s">
        <v>2</v>
      </c>
      <c r="E4022" s="1" t="s">
        <v>2</v>
      </c>
      <c r="H4022" s="1" t="s">
        <v>3</v>
      </c>
      <c r="I4022" s="1" t="s">
        <v>3</v>
      </c>
    </row>
    <row r="4023" ht="15.75" customHeight="1">
      <c r="A4023" s="1" t="s">
        <v>7612</v>
      </c>
      <c r="C4023" t="s">
        <v>7613</v>
      </c>
      <c r="D4023" s="1" t="s">
        <v>2</v>
      </c>
      <c r="E4023" s="1" t="s">
        <v>2</v>
      </c>
      <c r="H4023" s="1" t="s">
        <v>3</v>
      </c>
      <c r="I4023" s="1" t="s">
        <v>3</v>
      </c>
    </row>
    <row r="4024" ht="15.75" customHeight="1">
      <c r="A4024" s="1" t="s">
        <v>7614</v>
      </c>
      <c r="C4024" t="s">
        <v>7615</v>
      </c>
      <c r="D4024" s="1" t="s">
        <v>2</v>
      </c>
      <c r="E4024" s="1" t="s">
        <v>2</v>
      </c>
      <c r="H4024" s="1" t="s">
        <v>3</v>
      </c>
      <c r="I4024" s="1" t="s">
        <v>3</v>
      </c>
    </row>
    <row r="4025" ht="15.75" customHeight="1">
      <c r="A4025" s="1" t="s">
        <v>7616</v>
      </c>
      <c r="C4025" t="s">
        <v>7617</v>
      </c>
      <c r="D4025" s="1" t="s">
        <v>2</v>
      </c>
      <c r="E4025" s="1" t="s">
        <v>2</v>
      </c>
      <c r="H4025" s="1" t="s">
        <v>3</v>
      </c>
      <c r="I4025" s="1" t="s">
        <v>3</v>
      </c>
    </row>
    <row r="4026" ht="15.75" customHeight="1">
      <c r="A4026" s="1" t="s">
        <v>7618</v>
      </c>
      <c r="C4026" t="s">
        <v>7619</v>
      </c>
      <c r="D4026" s="1" t="s">
        <v>2</v>
      </c>
      <c r="E4026" s="1" t="s">
        <v>2</v>
      </c>
      <c r="H4026" s="1" t="s">
        <v>3</v>
      </c>
      <c r="I4026" s="1" t="s">
        <v>3</v>
      </c>
    </row>
    <row r="4027" ht="15.75" customHeight="1">
      <c r="A4027" s="1" t="s">
        <v>7620</v>
      </c>
      <c r="C4027" t="s">
        <v>7621</v>
      </c>
      <c r="D4027" s="1" t="s">
        <v>2</v>
      </c>
      <c r="E4027" s="1" t="s">
        <v>2</v>
      </c>
      <c r="H4027" s="1" t="s">
        <v>3</v>
      </c>
      <c r="I4027" s="1" t="s">
        <v>3</v>
      </c>
    </row>
    <row r="4028" ht="15.75" customHeight="1">
      <c r="A4028" s="1" t="s">
        <v>7622</v>
      </c>
      <c r="C4028" t="s">
        <v>7623</v>
      </c>
      <c r="D4028" s="1" t="s">
        <v>2</v>
      </c>
      <c r="E4028" s="1" t="s">
        <v>2</v>
      </c>
      <c r="H4028" s="1" t="s">
        <v>3</v>
      </c>
      <c r="I4028" s="1" t="s">
        <v>3</v>
      </c>
    </row>
    <row r="4029" ht="15.75" customHeight="1">
      <c r="A4029" s="1" t="s">
        <v>7624</v>
      </c>
      <c r="C4029" t="s">
        <v>7335</v>
      </c>
      <c r="D4029" s="1" t="s">
        <v>2</v>
      </c>
      <c r="E4029" s="1" t="s">
        <v>2</v>
      </c>
      <c r="H4029" s="1" t="s">
        <v>3</v>
      </c>
      <c r="I4029" s="1" t="s">
        <v>3</v>
      </c>
    </row>
    <row r="4030" ht="15.75" customHeight="1">
      <c r="A4030" s="1" t="s">
        <v>7625</v>
      </c>
      <c r="C4030" t="s">
        <v>7626</v>
      </c>
      <c r="D4030" s="1" t="s">
        <v>2</v>
      </c>
      <c r="E4030" s="1" t="s">
        <v>2</v>
      </c>
      <c r="H4030" s="1" t="s">
        <v>3</v>
      </c>
      <c r="I4030" s="1" t="s">
        <v>3</v>
      </c>
    </row>
    <row r="4031" ht="15.75" customHeight="1">
      <c r="A4031" s="1" t="s">
        <v>7627</v>
      </c>
      <c r="C4031" t="s">
        <v>7628</v>
      </c>
      <c r="D4031" s="1" t="s">
        <v>2</v>
      </c>
      <c r="E4031" s="1" t="s">
        <v>2</v>
      </c>
      <c r="H4031" s="1" t="s">
        <v>3</v>
      </c>
      <c r="I4031" s="1" t="s">
        <v>3</v>
      </c>
    </row>
    <row r="4032" ht="15.75" customHeight="1">
      <c r="A4032" s="1" t="s">
        <v>7629</v>
      </c>
      <c r="C4032" t="s">
        <v>7630</v>
      </c>
      <c r="D4032" s="1" t="s">
        <v>2</v>
      </c>
      <c r="E4032" s="1" t="s">
        <v>2</v>
      </c>
      <c r="H4032" s="1" t="s">
        <v>3</v>
      </c>
      <c r="I4032" s="1" t="s">
        <v>3</v>
      </c>
    </row>
    <row r="4033" ht="15.75" customHeight="1">
      <c r="A4033" s="1" t="s">
        <v>7631</v>
      </c>
      <c r="C4033" t="s">
        <v>7632</v>
      </c>
      <c r="D4033" s="1" t="s">
        <v>2</v>
      </c>
      <c r="E4033" s="1" t="s">
        <v>2</v>
      </c>
      <c r="H4033" s="1" t="s">
        <v>3</v>
      </c>
      <c r="I4033" s="1" t="s">
        <v>3</v>
      </c>
    </row>
    <row r="4034" ht="15.75" customHeight="1">
      <c r="A4034" s="1" t="s">
        <v>7633</v>
      </c>
      <c r="C4034" t="s">
        <v>7634</v>
      </c>
      <c r="D4034" s="1" t="s">
        <v>2</v>
      </c>
      <c r="E4034" s="1" t="s">
        <v>2</v>
      </c>
      <c r="H4034" s="1" t="s">
        <v>3</v>
      </c>
      <c r="I4034" s="1" t="s">
        <v>3</v>
      </c>
    </row>
    <row r="4035" ht="15.75" customHeight="1">
      <c r="A4035" s="1" t="s">
        <v>7635</v>
      </c>
      <c r="C4035" t="s">
        <v>7636</v>
      </c>
      <c r="D4035" s="1" t="s">
        <v>2</v>
      </c>
      <c r="E4035" s="1" t="s">
        <v>2</v>
      </c>
      <c r="H4035" s="1" t="s">
        <v>3</v>
      </c>
      <c r="I4035" s="1" t="s">
        <v>3</v>
      </c>
    </row>
    <row r="4036" ht="15.75" customHeight="1">
      <c r="A4036" s="1" t="s">
        <v>7637</v>
      </c>
      <c r="C4036" t="s">
        <v>7638</v>
      </c>
      <c r="D4036" s="1" t="s">
        <v>2</v>
      </c>
      <c r="E4036" s="1" t="s">
        <v>2</v>
      </c>
      <c r="H4036" s="1" t="s">
        <v>3</v>
      </c>
      <c r="I4036" s="1" t="s">
        <v>3</v>
      </c>
    </row>
    <row r="4037" ht="15.75" customHeight="1">
      <c r="A4037" s="1" t="s">
        <v>7639</v>
      </c>
      <c r="C4037" t="s">
        <v>7640</v>
      </c>
      <c r="D4037" s="1" t="s">
        <v>2</v>
      </c>
      <c r="E4037" s="1" t="s">
        <v>2</v>
      </c>
      <c r="H4037" s="1" t="s">
        <v>8</v>
      </c>
      <c r="I4037" s="1" t="s">
        <v>8</v>
      </c>
    </row>
    <row r="4038" ht="15.75" customHeight="1">
      <c r="A4038" s="1" t="s">
        <v>7641</v>
      </c>
      <c r="C4038" t="s">
        <v>7642</v>
      </c>
      <c r="D4038" s="1" t="s">
        <v>2</v>
      </c>
      <c r="E4038" s="1" t="s">
        <v>2</v>
      </c>
      <c r="H4038" s="1" t="s">
        <v>8</v>
      </c>
      <c r="I4038" s="1" t="s">
        <v>8</v>
      </c>
    </row>
    <row r="4039" ht="15.75" customHeight="1">
      <c r="A4039" s="1" t="s">
        <v>7643</v>
      </c>
      <c r="C4039" t="s">
        <v>7644</v>
      </c>
      <c r="D4039" s="1" t="s">
        <v>2</v>
      </c>
      <c r="E4039" s="1" t="s">
        <v>2</v>
      </c>
      <c r="H4039" s="1" t="s">
        <v>8</v>
      </c>
      <c r="I4039" s="1" t="s">
        <v>8</v>
      </c>
    </row>
    <row r="4040" ht="15.75" customHeight="1">
      <c r="A4040" s="1" t="s">
        <v>7645</v>
      </c>
      <c r="C4040" t="s">
        <v>7646</v>
      </c>
      <c r="D4040" s="1" t="s">
        <v>2</v>
      </c>
      <c r="E4040" s="1" t="s">
        <v>2</v>
      </c>
      <c r="H4040" s="1" t="s">
        <v>8</v>
      </c>
      <c r="I4040" s="1" t="s">
        <v>8</v>
      </c>
    </row>
    <row r="4041" ht="15.75" customHeight="1">
      <c r="A4041" s="1" t="s">
        <v>7647</v>
      </c>
      <c r="C4041" t="s">
        <v>7648</v>
      </c>
      <c r="D4041" s="1" t="s">
        <v>2</v>
      </c>
      <c r="E4041" s="1" t="s">
        <v>2</v>
      </c>
      <c r="H4041" s="1" t="s">
        <v>8</v>
      </c>
      <c r="I4041" s="1" t="s">
        <v>8</v>
      </c>
    </row>
    <row r="4042" ht="15.75" customHeight="1">
      <c r="A4042" s="1" t="s">
        <v>7649</v>
      </c>
      <c r="C4042" t="s">
        <v>7650</v>
      </c>
      <c r="D4042" s="1" t="s">
        <v>2</v>
      </c>
      <c r="E4042" s="1" t="s">
        <v>2</v>
      </c>
      <c r="H4042" s="1" t="s">
        <v>8</v>
      </c>
      <c r="I4042" s="1" t="s">
        <v>8</v>
      </c>
    </row>
    <row r="4043" ht="15.75" customHeight="1">
      <c r="A4043" s="1" t="s">
        <v>7651</v>
      </c>
      <c r="C4043" t="s">
        <v>7650</v>
      </c>
      <c r="D4043" s="1" t="s">
        <v>2</v>
      </c>
      <c r="E4043" s="1" t="s">
        <v>2</v>
      </c>
      <c r="H4043" s="1" t="s">
        <v>8</v>
      </c>
      <c r="I4043" s="1" t="s">
        <v>8</v>
      </c>
    </row>
    <row r="4044" ht="15.75" customHeight="1">
      <c r="A4044" s="1" t="s">
        <v>7652</v>
      </c>
      <c r="C4044" t="s">
        <v>7433</v>
      </c>
      <c r="D4044" s="1" t="s">
        <v>2</v>
      </c>
      <c r="E4044" s="1" t="s">
        <v>2</v>
      </c>
      <c r="H4044" s="1" t="s">
        <v>3</v>
      </c>
      <c r="I4044" s="1" t="s">
        <v>3</v>
      </c>
    </row>
    <row r="4045" ht="15.75" customHeight="1">
      <c r="A4045" s="1" t="s">
        <v>7448</v>
      </c>
      <c r="C4045" t="s">
        <v>7449</v>
      </c>
      <c r="D4045" s="1" t="s">
        <v>2</v>
      </c>
      <c r="E4045" s="1" t="s">
        <v>2</v>
      </c>
      <c r="H4045" s="1" t="s">
        <v>3</v>
      </c>
      <c r="I4045" s="1" t="s">
        <v>3</v>
      </c>
    </row>
    <row r="4046" ht="15.75" customHeight="1">
      <c r="A4046" s="1" t="s">
        <v>7653</v>
      </c>
      <c r="C4046" t="s">
        <v>7449</v>
      </c>
      <c r="D4046" s="1" t="s">
        <v>2</v>
      </c>
      <c r="E4046" s="1" t="s">
        <v>2</v>
      </c>
      <c r="H4046" s="1" t="s">
        <v>3</v>
      </c>
      <c r="I4046" s="1" t="s">
        <v>3</v>
      </c>
    </row>
    <row r="4047" ht="15.75" customHeight="1">
      <c r="A4047" s="1" t="s">
        <v>7654</v>
      </c>
      <c r="C4047" t="s">
        <v>7655</v>
      </c>
      <c r="D4047" s="1" t="s">
        <v>2</v>
      </c>
      <c r="E4047" s="1" t="s">
        <v>2</v>
      </c>
      <c r="H4047" s="1" t="s">
        <v>3</v>
      </c>
      <c r="I4047" s="1" t="s">
        <v>3</v>
      </c>
    </row>
    <row r="4048" ht="15.75" customHeight="1">
      <c r="A4048" s="1" t="s">
        <v>7656</v>
      </c>
      <c r="C4048" t="s">
        <v>7657</v>
      </c>
      <c r="D4048" s="1" t="s">
        <v>2</v>
      </c>
      <c r="E4048" s="1" t="s">
        <v>2</v>
      </c>
      <c r="H4048" s="1" t="s">
        <v>3</v>
      </c>
      <c r="I4048" s="1" t="s">
        <v>3</v>
      </c>
    </row>
    <row r="4049" ht="15.75" customHeight="1">
      <c r="A4049" s="1" t="s">
        <v>7658</v>
      </c>
      <c r="C4049" t="s">
        <v>7659</v>
      </c>
      <c r="D4049" s="1" t="s">
        <v>2</v>
      </c>
      <c r="E4049" s="1" t="s">
        <v>2</v>
      </c>
      <c r="H4049" s="1" t="s">
        <v>3</v>
      </c>
      <c r="I4049" s="1" t="s">
        <v>8</v>
      </c>
    </row>
    <row r="4050" ht="15.75" customHeight="1">
      <c r="A4050" s="1" t="s">
        <v>7660</v>
      </c>
      <c r="C4050" t="s">
        <v>7661</v>
      </c>
      <c r="D4050" s="1" t="s">
        <v>2</v>
      </c>
      <c r="E4050" s="1" t="s">
        <v>2</v>
      </c>
      <c r="H4050" s="1" t="s">
        <v>3</v>
      </c>
      <c r="I4050" s="1" t="s">
        <v>3</v>
      </c>
    </row>
    <row r="4051" ht="15.75" customHeight="1">
      <c r="A4051" s="1" t="s">
        <v>7662</v>
      </c>
      <c r="C4051" t="s">
        <v>7661</v>
      </c>
      <c r="D4051" s="1" t="s">
        <v>2</v>
      </c>
      <c r="E4051" s="1" t="s">
        <v>2</v>
      </c>
      <c r="H4051" s="1" t="s">
        <v>3</v>
      </c>
      <c r="I4051" s="1" t="s">
        <v>8</v>
      </c>
    </row>
    <row r="4052" ht="15.75" customHeight="1">
      <c r="A4052" s="1" t="s">
        <v>7663</v>
      </c>
      <c r="C4052" t="s">
        <v>7664</v>
      </c>
      <c r="D4052" s="1" t="s">
        <v>2</v>
      </c>
      <c r="E4052" s="1" t="s">
        <v>2</v>
      </c>
      <c r="H4052" s="1" t="s">
        <v>3</v>
      </c>
      <c r="I4052" s="1" t="s">
        <v>3</v>
      </c>
    </row>
    <row r="4053" ht="15.75" customHeight="1">
      <c r="A4053" s="1" t="s">
        <v>7665</v>
      </c>
      <c r="C4053" t="s">
        <v>7666</v>
      </c>
      <c r="D4053" s="1" t="s">
        <v>2</v>
      </c>
      <c r="E4053" s="1" t="s">
        <v>2</v>
      </c>
      <c r="H4053" s="1" t="s">
        <v>8</v>
      </c>
      <c r="I4053" s="1" t="s">
        <v>8</v>
      </c>
    </row>
    <row r="4054" ht="15.75" customHeight="1">
      <c r="A4054" s="1" t="s">
        <v>7667</v>
      </c>
      <c r="C4054" t="s">
        <v>7666</v>
      </c>
      <c r="D4054" s="1" t="s">
        <v>2</v>
      </c>
      <c r="E4054" s="1" t="s">
        <v>2</v>
      </c>
      <c r="H4054" s="1" t="s">
        <v>3</v>
      </c>
      <c r="I4054" s="1" t="s">
        <v>3</v>
      </c>
    </row>
    <row r="4055" ht="15.75" customHeight="1">
      <c r="A4055" s="1" t="s">
        <v>7668</v>
      </c>
      <c r="C4055" t="s">
        <v>7666</v>
      </c>
      <c r="D4055" s="1" t="s">
        <v>2</v>
      </c>
      <c r="E4055" s="1" t="s">
        <v>2</v>
      </c>
      <c r="H4055" s="1" t="s">
        <v>8</v>
      </c>
      <c r="I4055" s="1" t="s">
        <v>8</v>
      </c>
    </row>
    <row r="4056" ht="15.75" customHeight="1">
      <c r="A4056" s="1" t="s">
        <v>7669</v>
      </c>
      <c r="C4056" t="s">
        <v>7670</v>
      </c>
      <c r="D4056" s="1" t="s">
        <v>2</v>
      </c>
      <c r="E4056" s="1" t="s">
        <v>2</v>
      </c>
      <c r="H4056" s="1" t="s">
        <v>3</v>
      </c>
      <c r="I4056" s="1" t="s">
        <v>3</v>
      </c>
    </row>
    <row r="4057" ht="15.75" customHeight="1">
      <c r="A4057" s="1" t="s">
        <v>7671</v>
      </c>
      <c r="C4057" t="s">
        <v>7672</v>
      </c>
      <c r="D4057" s="1" t="s">
        <v>2</v>
      </c>
      <c r="E4057" s="1" t="s">
        <v>2</v>
      </c>
      <c r="H4057" s="1" t="s">
        <v>3</v>
      </c>
      <c r="I4057" s="1" t="s">
        <v>3</v>
      </c>
    </row>
    <row r="4058" ht="15.75" customHeight="1">
      <c r="A4058" s="1" t="s">
        <v>7673</v>
      </c>
      <c r="C4058" t="s">
        <v>7674</v>
      </c>
      <c r="D4058" s="1" t="s">
        <v>2</v>
      </c>
      <c r="E4058" s="1" t="s">
        <v>2</v>
      </c>
      <c r="H4058" s="1" t="s">
        <v>8</v>
      </c>
      <c r="I4058" s="1" t="s">
        <v>8</v>
      </c>
    </row>
    <row r="4059" ht="15.75" customHeight="1">
      <c r="A4059" s="1" t="s">
        <v>7675</v>
      </c>
      <c r="C4059" t="s">
        <v>7676</v>
      </c>
      <c r="D4059" s="1" t="s">
        <v>2</v>
      </c>
      <c r="E4059" s="1" t="s">
        <v>2</v>
      </c>
      <c r="H4059" s="1" t="s">
        <v>3</v>
      </c>
      <c r="I4059" s="1" t="s">
        <v>3</v>
      </c>
    </row>
    <row r="4060" ht="15.75" customHeight="1">
      <c r="A4060" s="1" t="s">
        <v>7675</v>
      </c>
      <c r="C4060" t="s">
        <v>7676</v>
      </c>
      <c r="D4060" s="1" t="s">
        <v>2</v>
      </c>
      <c r="E4060" s="1" t="s">
        <v>2</v>
      </c>
      <c r="H4060" s="1" t="s">
        <v>3</v>
      </c>
      <c r="I4060" s="1" t="s">
        <v>3</v>
      </c>
    </row>
    <row r="4061" ht="15.75" customHeight="1">
      <c r="A4061" s="1" t="s">
        <v>4538</v>
      </c>
      <c r="C4061" t="s">
        <v>7677</v>
      </c>
      <c r="D4061" s="1" t="s">
        <v>2</v>
      </c>
      <c r="E4061" s="1" t="s">
        <v>2</v>
      </c>
      <c r="H4061" s="1" t="s">
        <v>3</v>
      </c>
      <c r="I4061" s="1" t="s">
        <v>3</v>
      </c>
    </row>
    <row r="4062" ht="15.75" customHeight="1">
      <c r="A4062" s="1" t="s">
        <v>4540</v>
      </c>
      <c r="C4062" t="s">
        <v>7678</v>
      </c>
      <c r="D4062" s="1" t="s">
        <v>2</v>
      </c>
      <c r="E4062" s="1" t="s">
        <v>2</v>
      </c>
      <c r="H4062" s="1" t="s">
        <v>3</v>
      </c>
      <c r="I4062" s="1" t="s">
        <v>3</v>
      </c>
    </row>
    <row r="4063" ht="15.75" customHeight="1">
      <c r="A4063" s="1" t="s">
        <v>4542</v>
      </c>
      <c r="C4063" t="s">
        <v>7679</v>
      </c>
      <c r="D4063" s="1" t="s">
        <v>2</v>
      </c>
      <c r="E4063" s="1" t="s">
        <v>2</v>
      </c>
      <c r="H4063" s="1" t="s">
        <v>3</v>
      </c>
      <c r="I4063" s="1" t="s">
        <v>3</v>
      </c>
    </row>
    <row r="4064" ht="15.75" customHeight="1">
      <c r="A4064" s="1" t="s">
        <v>4544</v>
      </c>
      <c r="C4064" t="s">
        <v>7680</v>
      </c>
      <c r="D4064" s="1" t="s">
        <v>2</v>
      </c>
      <c r="E4064" s="1" t="s">
        <v>2</v>
      </c>
      <c r="H4064" s="1" t="s">
        <v>3</v>
      </c>
      <c r="I4064" s="1" t="s">
        <v>3</v>
      </c>
    </row>
    <row r="4065" ht="15.75" customHeight="1">
      <c r="A4065" s="1" t="s">
        <v>4546</v>
      </c>
      <c r="C4065" t="s">
        <v>7681</v>
      </c>
      <c r="D4065" s="1" t="s">
        <v>2</v>
      </c>
      <c r="E4065" s="1" t="s">
        <v>2</v>
      </c>
      <c r="H4065" s="1" t="s">
        <v>3</v>
      </c>
      <c r="I4065" s="1" t="s">
        <v>3</v>
      </c>
    </row>
    <row r="4066" ht="15.75" customHeight="1">
      <c r="A4066" s="1" t="s">
        <v>4548</v>
      </c>
      <c r="C4066" t="s">
        <v>7682</v>
      </c>
      <c r="D4066" s="1" t="s">
        <v>2</v>
      </c>
      <c r="E4066" s="1" t="s">
        <v>2</v>
      </c>
      <c r="H4066" s="1" t="s">
        <v>3</v>
      </c>
      <c r="I4066" s="1" t="s">
        <v>3</v>
      </c>
    </row>
    <row r="4067" ht="15.75" customHeight="1">
      <c r="A4067" s="1" t="s">
        <v>4664</v>
      </c>
      <c r="C4067" t="s">
        <v>7683</v>
      </c>
      <c r="D4067" s="1" t="s">
        <v>2</v>
      </c>
      <c r="E4067" s="1" t="s">
        <v>2</v>
      </c>
      <c r="H4067" s="1" t="s">
        <v>3</v>
      </c>
      <c r="I4067" s="1" t="s">
        <v>3</v>
      </c>
    </row>
    <row r="4068" ht="15.75" customHeight="1">
      <c r="A4068" s="1" t="s">
        <v>4666</v>
      </c>
      <c r="C4068" t="s">
        <v>7684</v>
      </c>
      <c r="D4068" s="1" t="s">
        <v>2</v>
      </c>
      <c r="E4068" s="1" t="s">
        <v>2</v>
      </c>
      <c r="H4068" s="1" t="s">
        <v>3</v>
      </c>
      <c r="I4068" s="1" t="s">
        <v>3</v>
      </c>
    </row>
    <row r="4069" ht="15.75" customHeight="1">
      <c r="A4069" s="1" t="s">
        <v>4678</v>
      </c>
      <c r="C4069" t="s">
        <v>7685</v>
      </c>
      <c r="D4069" s="1" t="s">
        <v>2</v>
      </c>
      <c r="E4069" s="1" t="s">
        <v>2</v>
      </c>
      <c r="H4069" s="1" t="s">
        <v>3</v>
      </c>
      <c r="I4069" s="1" t="s">
        <v>3</v>
      </c>
    </row>
    <row r="4070" ht="15.75" customHeight="1">
      <c r="A4070" s="1" t="s">
        <v>4528</v>
      </c>
      <c r="C4070" t="s">
        <v>7686</v>
      </c>
      <c r="D4070" s="1" t="s">
        <v>2</v>
      </c>
      <c r="E4070" s="1" t="s">
        <v>2</v>
      </c>
      <c r="H4070" s="1" t="s">
        <v>3</v>
      </c>
      <c r="I4070" s="1" t="s">
        <v>3</v>
      </c>
    </row>
    <row r="4071" ht="15.75" customHeight="1">
      <c r="A4071" s="1" t="s">
        <v>4668</v>
      </c>
      <c r="C4071" t="s">
        <v>7687</v>
      </c>
      <c r="D4071" s="1" t="s">
        <v>2</v>
      </c>
      <c r="E4071" s="1" t="s">
        <v>2</v>
      </c>
      <c r="H4071" s="1" t="s">
        <v>3</v>
      </c>
      <c r="I4071" s="1" t="s">
        <v>3</v>
      </c>
    </row>
    <row r="4072" ht="15.75" customHeight="1">
      <c r="A4072" s="1" t="s">
        <v>4670</v>
      </c>
      <c r="C4072" t="s">
        <v>7688</v>
      </c>
      <c r="D4072" s="1" t="s">
        <v>2</v>
      </c>
      <c r="E4072" s="1" t="s">
        <v>2</v>
      </c>
      <c r="H4072" s="1" t="s">
        <v>3</v>
      </c>
      <c r="I4072" s="1" t="s">
        <v>3</v>
      </c>
    </row>
    <row r="4073" ht="15.75" customHeight="1">
      <c r="A4073" s="1" t="s">
        <v>4672</v>
      </c>
      <c r="C4073" t="s">
        <v>7689</v>
      </c>
      <c r="D4073" s="1" t="s">
        <v>2</v>
      </c>
      <c r="E4073" s="1" t="s">
        <v>2</v>
      </c>
      <c r="H4073" s="1" t="s">
        <v>3</v>
      </c>
      <c r="I4073" s="1" t="s">
        <v>3</v>
      </c>
    </row>
    <row r="4074" ht="15.75" customHeight="1">
      <c r="A4074" s="1" t="s">
        <v>4674</v>
      </c>
      <c r="C4074" t="s">
        <v>7690</v>
      </c>
      <c r="D4074" s="1" t="s">
        <v>2</v>
      </c>
      <c r="E4074" s="1" t="s">
        <v>2</v>
      </c>
      <c r="H4074" s="1" t="s">
        <v>3</v>
      </c>
      <c r="I4074" s="1" t="s">
        <v>3</v>
      </c>
    </row>
    <row r="4075" ht="15.75" customHeight="1">
      <c r="A4075" s="1" t="s">
        <v>4676</v>
      </c>
      <c r="C4075" t="s">
        <v>7691</v>
      </c>
      <c r="D4075" s="1" t="s">
        <v>2</v>
      </c>
      <c r="E4075" s="1" t="s">
        <v>2</v>
      </c>
      <c r="H4075" s="1" t="s">
        <v>3</v>
      </c>
      <c r="I4075" s="1" t="s">
        <v>3</v>
      </c>
    </row>
    <row r="4076" ht="15.75" customHeight="1">
      <c r="A4076" s="1" t="s">
        <v>7692</v>
      </c>
      <c r="C4076" t="s">
        <v>7693</v>
      </c>
      <c r="D4076" s="1" t="s">
        <v>2</v>
      </c>
      <c r="E4076" s="1" t="s">
        <v>2</v>
      </c>
      <c r="H4076" s="1" t="s">
        <v>8</v>
      </c>
      <c r="I4076" s="1" t="s">
        <v>3</v>
      </c>
    </row>
    <row r="4077" ht="15.75" customHeight="1">
      <c r="A4077" s="1" t="s">
        <v>4680</v>
      </c>
      <c r="C4077" t="s">
        <v>7694</v>
      </c>
      <c r="D4077" s="1" t="s">
        <v>2</v>
      </c>
      <c r="E4077" s="1" t="s">
        <v>2</v>
      </c>
      <c r="H4077" s="1" t="s">
        <v>3</v>
      </c>
      <c r="I4077" s="1" t="s">
        <v>3</v>
      </c>
    </row>
    <row r="4078" ht="15.75" customHeight="1">
      <c r="A4078" s="1" t="s">
        <v>4682</v>
      </c>
      <c r="C4078" t="s">
        <v>7695</v>
      </c>
      <c r="D4078" s="1" t="s">
        <v>2</v>
      </c>
      <c r="E4078" s="1" t="s">
        <v>2</v>
      </c>
      <c r="H4078" s="1" t="s">
        <v>3</v>
      </c>
      <c r="I4078" s="1" t="s">
        <v>3</v>
      </c>
    </row>
    <row r="4079" ht="15.75" customHeight="1">
      <c r="A4079" s="1" t="s">
        <v>4684</v>
      </c>
      <c r="C4079" t="s">
        <v>7696</v>
      </c>
      <c r="D4079" s="1" t="s">
        <v>2</v>
      </c>
      <c r="E4079" s="1" t="s">
        <v>2</v>
      </c>
      <c r="H4079" s="1" t="s">
        <v>3</v>
      </c>
      <c r="I4079" s="1" t="s">
        <v>3</v>
      </c>
    </row>
    <row r="4080" ht="15.75" customHeight="1">
      <c r="A4080" s="1" t="s">
        <v>4686</v>
      </c>
      <c r="C4080" t="s">
        <v>7697</v>
      </c>
      <c r="D4080" s="1" t="s">
        <v>2</v>
      </c>
      <c r="E4080" s="1" t="s">
        <v>2</v>
      </c>
      <c r="H4080" s="1" t="s">
        <v>3</v>
      </c>
      <c r="I4080" s="1" t="s">
        <v>3</v>
      </c>
    </row>
    <row r="4081" ht="15.75" customHeight="1">
      <c r="A4081" s="1" t="s">
        <v>7698</v>
      </c>
      <c r="C4081" t="s">
        <v>7699</v>
      </c>
      <c r="D4081" s="1" t="s">
        <v>2</v>
      </c>
      <c r="E4081" s="1" t="s">
        <v>2</v>
      </c>
      <c r="H4081" s="1" t="s">
        <v>3</v>
      </c>
      <c r="I4081" s="1" t="s">
        <v>3</v>
      </c>
    </row>
    <row r="4082" ht="15.75" customHeight="1">
      <c r="A4082" s="1" t="s">
        <v>4288</v>
      </c>
      <c r="C4082" t="s">
        <v>7700</v>
      </c>
      <c r="D4082" s="1" t="s">
        <v>2</v>
      </c>
      <c r="E4082" s="1" t="s">
        <v>2</v>
      </c>
      <c r="H4082" s="1" t="s">
        <v>3</v>
      </c>
      <c r="I4082" s="1" t="s">
        <v>3</v>
      </c>
    </row>
    <row r="4083" ht="15.75" customHeight="1">
      <c r="A4083" s="1" t="s">
        <v>4290</v>
      </c>
      <c r="C4083" t="s">
        <v>7701</v>
      </c>
      <c r="D4083" s="1" t="s">
        <v>2</v>
      </c>
      <c r="E4083" s="1" t="s">
        <v>2</v>
      </c>
      <c r="H4083" s="1" t="s">
        <v>3</v>
      </c>
      <c r="I4083" s="1" t="s">
        <v>3</v>
      </c>
    </row>
    <row r="4084" ht="15.75" customHeight="1">
      <c r="A4084" s="1" t="s">
        <v>4292</v>
      </c>
      <c r="C4084" t="s">
        <v>7702</v>
      </c>
      <c r="D4084" s="1" t="s">
        <v>2</v>
      </c>
      <c r="E4084" s="1" t="s">
        <v>2</v>
      </c>
      <c r="H4084" s="1" t="s">
        <v>3</v>
      </c>
      <c r="I4084" s="1" t="s">
        <v>3</v>
      </c>
    </row>
    <row r="4085" ht="15.75" customHeight="1">
      <c r="A4085" s="1" t="s">
        <v>7703</v>
      </c>
      <c r="C4085" t="s">
        <v>7704</v>
      </c>
      <c r="D4085" s="1" t="s">
        <v>2</v>
      </c>
      <c r="E4085" s="1" t="s">
        <v>2</v>
      </c>
      <c r="H4085" s="1" t="s">
        <v>8</v>
      </c>
      <c r="I4085" s="1" t="s">
        <v>8</v>
      </c>
    </row>
    <row r="4086" ht="15.75" customHeight="1">
      <c r="A4086" s="1" t="s">
        <v>7705</v>
      </c>
      <c r="C4086" t="s">
        <v>7706</v>
      </c>
      <c r="D4086" s="1" t="s">
        <v>2</v>
      </c>
      <c r="E4086" s="1" t="s">
        <v>2</v>
      </c>
      <c r="H4086" s="1" t="s">
        <v>8</v>
      </c>
      <c r="I4086" s="1" t="s">
        <v>8</v>
      </c>
    </row>
    <row r="4087" ht="15.75" customHeight="1">
      <c r="A4087" s="1" t="s">
        <v>4433</v>
      </c>
      <c r="C4087" t="s">
        <v>7707</v>
      </c>
      <c r="D4087" s="1" t="s">
        <v>2</v>
      </c>
      <c r="E4087" s="1" t="s">
        <v>2</v>
      </c>
      <c r="H4087" s="1" t="s">
        <v>3</v>
      </c>
      <c r="I4087" s="1" t="s">
        <v>3</v>
      </c>
    </row>
    <row r="4088" ht="15.75" hidden="1" customHeight="1">
      <c r="A4088" s="1" t="s">
        <v>4490</v>
      </c>
      <c r="C4088" s="1" t="s">
        <v>2</v>
      </c>
      <c r="D4088" s="1" t="s">
        <v>2</v>
      </c>
      <c r="E4088" s="1" t="s">
        <v>2</v>
      </c>
      <c r="H4088" s="1" t="s">
        <v>3</v>
      </c>
      <c r="I4088" s="1" t="s">
        <v>3</v>
      </c>
    </row>
    <row r="4089" ht="15.75" customHeight="1">
      <c r="A4089" s="1" t="s">
        <v>4492</v>
      </c>
      <c r="C4089" t="s">
        <v>7708</v>
      </c>
      <c r="D4089" s="1" t="s">
        <v>2</v>
      </c>
      <c r="E4089" s="1" t="s">
        <v>2</v>
      </c>
      <c r="H4089" s="1" t="s">
        <v>8</v>
      </c>
      <c r="I4089" s="1" t="s">
        <v>8</v>
      </c>
    </row>
    <row r="4090" ht="15.75" customHeight="1">
      <c r="A4090" s="1" t="s">
        <v>4494</v>
      </c>
      <c r="C4090" t="s">
        <v>7709</v>
      </c>
      <c r="D4090" s="1" t="s">
        <v>2</v>
      </c>
      <c r="E4090" s="1" t="s">
        <v>2</v>
      </c>
      <c r="H4090" s="1" t="s">
        <v>8</v>
      </c>
      <c r="I4090" s="1" t="s">
        <v>8</v>
      </c>
    </row>
    <row r="4091" ht="15.75" customHeight="1">
      <c r="A4091" s="1" t="s">
        <v>4496</v>
      </c>
      <c r="C4091" t="s">
        <v>7710</v>
      </c>
      <c r="D4091" s="1" t="s">
        <v>2</v>
      </c>
      <c r="E4091" s="1" t="s">
        <v>2</v>
      </c>
      <c r="H4091" s="1" t="s">
        <v>3</v>
      </c>
      <c r="I4091" s="1" t="s">
        <v>3</v>
      </c>
    </row>
    <row r="4092" ht="15.75" hidden="1" customHeight="1">
      <c r="A4092" s="1" t="s">
        <v>4498</v>
      </c>
      <c r="C4092" s="1" t="s">
        <v>2</v>
      </c>
      <c r="D4092" s="1" t="s">
        <v>2</v>
      </c>
      <c r="E4092" s="1" t="s">
        <v>2</v>
      </c>
      <c r="H4092" s="1" t="s">
        <v>3</v>
      </c>
      <c r="I4092" s="1" t="s">
        <v>3</v>
      </c>
    </row>
    <row r="4093" ht="15.75" customHeight="1">
      <c r="A4093" s="1" t="s">
        <v>4500</v>
      </c>
      <c r="C4093" t="s">
        <v>4421</v>
      </c>
      <c r="D4093" s="1" t="s">
        <v>2</v>
      </c>
      <c r="E4093" s="1" t="s">
        <v>2</v>
      </c>
      <c r="H4093" s="1" t="s">
        <v>8</v>
      </c>
      <c r="I4093" s="1" t="s">
        <v>8</v>
      </c>
    </row>
    <row r="4094" ht="15.75" hidden="1" customHeight="1">
      <c r="A4094" s="1" t="s">
        <v>4502</v>
      </c>
      <c r="C4094" s="1" t="s">
        <v>2</v>
      </c>
      <c r="D4094" s="1" t="s">
        <v>2</v>
      </c>
      <c r="E4094" s="1" t="s">
        <v>2</v>
      </c>
      <c r="H4094" s="1" t="s">
        <v>3</v>
      </c>
      <c r="I4094" s="1" t="s">
        <v>3</v>
      </c>
    </row>
    <row r="4095" ht="15.75" customHeight="1">
      <c r="A4095" s="1" t="s">
        <v>4504</v>
      </c>
      <c r="C4095" t="s">
        <v>7711</v>
      </c>
      <c r="D4095" s="1" t="s">
        <v>2</v>
      </c>
      <c r="E4095" s="1" t="s">
        <v>2</v>
      </c>
      <c r="H4095" s="1" t="s">
        <v>3</v>
      </c>
      <c r="I4095" s="1" t="s">
        <v>3</v>
      </c>
    </row>
    <row r="4096" ht="15.75" hidden="1" customHeight="1">
      <c r="A4096" s="1" t="s">
        <v>4506</v>
      </c>
      <c r="C4096" s="1" t="s">
        <v>2</v>
      </c>
      <c r="D4096" s="1" t="s">
        <v>2</v>
      </c>
      <c r="E4096" s="1" t="s">
        <v>2</v>
      </c>
      <c r="H4096" s="1" t="s">
        <v>3</v>
      </c>
      <c r="I4096" s="1" t="s">
        <v>3</v>
      </c>
    </row>
    <row r="4097" ht="15.75" customHeight="1">
      <c r="A4097" s="1" t="s">
        <v>4508</v>
      </c>
      <c r="C4097" t="s">
        <v>7712</v>
      </c>
      <c r="D4097" s="1" t="s">
        <v>2</v>
      </c>
      <c r="E4097" s="1" t="s">
        <v>2</v>
      </c>
      <c r="H4097" s="1" t="s">
        <v>8</v>
      </c>
      <c r="I4097" s="1" t="s">
        <v>8</v>
      </c>
    </row>
    <row r="4098" ht="15.75" customHeight="1">
      <c r="A4098" s="1" t="s">
        <v>4510</v>
      </c>
      <c r="C4098" t="s">
        <v>7713</v>
      </c>
      <c r="D4098" s="1" t="s">
        <v>2</v>
      </c>
      <c r="E4098" s="1" t="s">
        <v>2</v>
      </c>
      <c r="H4098" s="1" t="s">
        <v>8</v>
      </c>
      <c r="I4098" s="1" t="s">
        <v>8</v>
      </c>
    </row>
    <row r="4099" ht="15.75" hidden="1" customHeight="1">
      <c r="A4099" s="1" t="s">
        <v>4512</v>
      </c>
      <c r="C4099" s="1" t="s">
        <v>2</v>
      </c>
      <c r="D4099" s="1" t="s">
        <v>2</v>
      </c>
      <c r="E4099" s="1" t="s">
        <v>2</v>
      </c>
      <c r="H4099" s="1" t="s">
        <v>3</v>
      </c>
      <c r="I4099" s="1" t="s">
        <v>3</v>
      </c>
    </row>
    <row r="4100" ht="15.75" hidden="1" customHeight="1">
      <c r="A4100" s="1" t="s">
        <v>6709</v>
      </c>
      <c r="C4100" s="1" t="s">
        <v>2</v>
      </c>
      <c r="D4100" s="1" t="s">
        <v>2</v>
      </c>
      <c r="E4100" s="1" t="s">
        <v>2</v>
      </c>
      <c r="H4100" s="1" t="s">
        <v>8</v>
      </c>
      <c r="I4100" s="1" t="s">
        <v>8</v>
      </c>
    </row>
    <row r="4101" ht="15.75" customHeight="1">
      <c r="A4101" s="1" t="s">
        <v>4514</v>
      </c>
      <c r="C4101" t="s">
        <v>7714</v>
      </c>
      <c r="D4101" s="1" t="s">
        <v>2</v>
      </c>
      <c r="E4101" s="1" t="s">
        <v>2</v>
      </c>
      <c r="H4101" s="1" t="s">
        <v>3</v>
      </c>
      <c r="I4101" s="1" t="s">
        <v>3</v>
      </c>
    </row>
    <row r="4102" ht="15.75" customHeight="1">
      <c r="A4102" s="1" t="s">
        <v>4516</v>
      </c>
      <c r="C4102" t="s">
        <v>7715</v>
      </c>
      <c r="D4102" s="1" t="s">
        <v>2</v>
      </c>
      <c r="E4102" s="1" t="s">
        <v>2</v>
      </c>
      <c r="H4102" s="1" t="s">
        <v>3</v>
      </c>
      <c r="I4102" s="1" t="s">
        <v>3</v>
      </c>
    </row>
    <row r="4103" ht="15.75" customHeight="1">
      <c r="A4103" s="1" t="s">
        <v>4518</v>
      </c>
      <c r="C4103" t="s">
        <v>7716</v>
      </c>
      <c r="D4103" s="1" t="s">
        <v>2</v>
      </c>
      <c r="E4103" s="1" t="s">
        <v>2</v>
      </c>
      <c r="H4103" s="1" t="s">
        <v>3</v>
      </c>
      <c r="I4103" s="1" t="s">
        <v>3</v>
      </c>
    </row>
    <row r="4104" ht="15.75" customHeight="1">
      <c r="A4104" s="1" t="s">
        <v>4520</v>
      </c>
      <c r="C4104" t="s">
        <v>7717</v>
      </c>
      <c r="D4104" s="1" t="s">
        <v>2</v>
      </c>
      <c r="E4104" s="1" t="s">
        <v>2</v>
      </c>
      <c r="H4104" s="1" t="s">
        <v>3</v>
      </c>
      <c r="I4104" s="1" t="s">
        <v>3</v>
      </c>
    </row>
    <row r="4105" ht="15.75" customHeight="1">
      <c r="A4105" s="1" t="s">
        <v>4522</v>
      </c>
      <c r="C4105" t="s">
        <v>7718</v>
      </c>
      <c r="D4105" s="1" t="s">
        <v>2</v>
      </c>
      <c r="E4105" s="1" t="s">
        <v>2</v>
      </c>
      <c r="H4105" s="1" t="s">
        <v>3</v>
      </c>
      <c r="I4105" s="1" t="s">
        <v>3</v>
      </c>
    </row>
    <row r="4106" ht="15.75" customHeight="1">
      <c r="A4106" s="1" t="s">
        <v>4524</v>
      </c>
      <c r="C4106" t="s">
        <v>7719</v>
      </c>
      <c r="D4106" s="1" t="s">
        <v>2</v>
      </c>
      <c r="E4106" s="1" t="s">
        <v>2</v>
      </c>
      <c r="H4106" s="1" t="s">
        <v>3</v>
      </c>
      <c r="I4106" s="1" t="s">
        <v>3</v>
      </c>
    </row>
    <row r="4107" ht="15.75" customHeight="1">
      <c r="A4107" s="1" t="s">
        <v>4526</v>
      </c>
      <c r="C4107" t="s">
        <v>7720</v>
      </c>
      <c r="D4107" s="1" t="s">
        <v>2</v>
      </c>
      <c r="E4107" s="1" t="s">
        <v>2</v>
      </c>
      <c r="H4107" s="1" t="s">
        <v>3</v>
      </c>
      <c r="I4107" s="1" t="s">
        <v>3</v>
      </c>
    </row>
    <row r="4108" ht="15.75" customHeight="1">
      <c r="A4108" s="1" t="s">
        <v>4530</v>
      </c>
      <c r="C4108" t="s">
        <v>7721</v>
      </c>
      <c r="D4108" s="1" t="s">
        <v>2</v>
      </c>
      <c r="E4108" s="1" t="s">
        <v>2</v>
      </c>
      <c r="H4108" s="1" t="s">
        <v>3</v>
      </c>
      <c r="I4108" s="1" t="s">
        <v>3</v>
      </c>
    </row>
    <row r="4109" ht="15.75" customHeight="1">
      <c r="A4109" s="1" t="s">
        <v>4532</v>
      </c>
      <c r="C4109" t="s">
        <v>7722</v>
      </c>
      <c r="D4109" s="1" t="s">
        <v>2</v>
      </c>
      <c r="E4109" s="1" t="s">
        <v>2</v>
      </c>
      <c r="H4109" s="1" t="s">
        <v>3</v>
      </c>
      <c r="I4109" s="1" t="s">
        <v>3</v>
      </c>
    </row>
    <row r="4110" ht="15.75" customHeight="1">
      <c r="A4110" s="1" t="s">
        <v>4534</v>
      </c>
      <c r="C4110" t="s">
        <v>7723</v>
      </c>
      <c r="D4110" s="1" t="s">
        <v>2</v>
      </c>
      <c r="E4110" s="1" t="s">
        <v>2</v>
      </c>
      <c r="H4110" s="1" t="s">
        <v>3</v>
      </c>
      <c r="I4110" s="1" t="s">
        <v>3</v>
      </c>
    </row>
    <row r="4111" ht="15.75" customHeight="1">
      <c r="A4111" s="1" t="s">
        <v>7724</v>
      </c>
      <c r="C4111" t="s">
        <v>7725</v>
      </c>
      <c r="D4111" s="1" t="s">
        <v>7726</v>
      </c>
      <c r="E4111" s="1" t="s">
        <v>7727</v>
      </c>
      <c r="H4111" s="1" t="s">
        <v>8</v>
      </c>
      <c r="I4111" s="1" t="s">
        <v>8</v>
      </c>
    </row>
    <row r="4112" ht="15.75" customHeight="1">
      <c r="A4112" s="1" t="s">
        <v>4536</v>
      </c>
      <c r="C4112" t="s">
        <v>7728</v>
      </c>
      <c r="D4112" s="1" t="s">
        <v>2</v>
      </c>
      <c r="E4112" s="1" t="s">
        <v>2</v>
      </c>
      <c r="H4112" s="1" t="s">
        <v>3</v>
      </c>
      <c r="I4112" s="1" t="s">
        <v>3</v>
      </c>
    </row>
    <row r="4113" ht="15.75" customHeight="1">
      <c r="A4113" s="1" t="s">
        <v>7729</v>
      </c>
      <c r="C4113" t="s">
        <v>7730</v>
      </c>
      <c r="D4113" s="1" t="s">
        <v>2</v>
      </c>
      <c r="E4113" s="1" t="s">
        <v>2</v>
      </c>
      <c r="H4113" s="1" t="s">
        <v>8</v>
      </c>
      <c r="I4113" s="1" t="s">
        <v>8</v>
      </c>
    </row>
    <row r="4114" ht="15.75" hidden="1" customHeight="1">
      <c r="A4114" s="1" t="s">
        <v>7731</v>
      </c>
      <c r="C4114" s="1" t="s">
        <v>2</v>
      </c>
      <c r="D4114" s="1" t="s">
        <v>2</v>
      </c>
      <c r="E4114" s="1" t="s">
        <v>2</v>
      </c>
      <c r="H4114" s="1" t="s">
        <v>3</v>
      </c>
      <c r="I4114" s="1" t="s">
        <v>3</v>
      </c>
    </row>
    <row r="4115" ht="15.75" customHeight="1">
      <c r="A4115" s="1" t="s">
        <v>7732</v>
      </c>
      <c r="C4115" t="s">
        <v>7733</v>
      </c>
      <c r="D4115" s="1" t="s">
        <v>2</v>
      </c>
      <c r="E4115" s="1" t="s">
        <v>2</v>
      </c>
      <c r="H4115" s="1" t="s">
        <v>8</v>
      </c>
      <c r="I4115" s="1" t="s">
        <v>8</v>
      </c>
    </row>
    <row r="4116" ht="15.75" customHeight="1">
      <c r="A4116" s="1" t="s">
        <v>7734</v>
      </c>
      <c r="C4116" t="s">
        <v>7735</v>
      </c>
      <c r="D4116" s="1" t="s">
        <v>2</v>
      </c>
      <c r="E4116" s="1" t="s">
        <v>2</v>
      </c>
      <c r="H4116" s="1" t="s">
        <v>8</v>
      </c>
      <c r="I4116" s="1" t="s">
        <v>3</v>
      </c>
    </row>
    <row r="4117" ht="15.75" customHeight="1">
      <c r="A4117" s="1" t="s">
        <v>7736</v>
      </c>
      <c r="C4117" t="s">
        <v>7737</v>
      </c>
      <c r="D4117" s="1" t="s">
        <v>2</v>
      </c>
      <c r="E4117" s="1" t="s">
        <v>2</v>
      </c>
      <c r="H4117" s="1" t="s">
        <v>3</v>
      </c>
      <c r="I4117" s="1" t="s">
        <v>8</v>
      </c>
    </row>
    <row r="4118" ht="15.75" customHeight="1">
      <c r="A4118" s="1" t="s">
        <v>7738</v>
      </c>
      <c r="C4118" t="s">
        <v>7739</v>
      </c>
      <c r="D4118" s="1" t="s">
        <v>2</v>
      </c>
      <c r="E4118" s="1" t="s">
        <v>2</v>
      </c>
      <c r="H4118" s="1" t="s">
        <v>8</v>
      </c>
      <c r="I4118" s="1" t="s">
        <v>8</v>
      </c>
    </row>
    <row r="4119" ht="15.75" hidden="1" customHeight="1">
      <c r="A4119" s="1" t="s">
        <v>7740</v>
      </c>
      <c r="C4119" t="s">
        <v>7741</v>
      </c>
      <c r="D4119" s="1" t="s">
        <v>2</v>
      </c>
      <c r="E4119" s="1" t="s">
        <v>2</v>
      </c>
      <c r="H4119" s="1" t="s">
        <v>3</v>
      </c>
      <c r="I4119" s="1" t="s">
        <v>8</v>
      </c>
    </row>
    <row r="4120" ht="15.75" hidden="1" customHeight="1">
      <c r="A4120" s="1" t="s">
        <v>7742</v>
      </c>
      <c r="C4120" t="s">
        <v>7741</v>
      </c>
      <c r="D4120" s="1" t="s">
        <v>2</v>
      </c>
      <c r="E4120" s="1" t="s">
        <v>2</v>
      </c>
      <c r="H4120" s="1" t="s">
        <v>8</v>
      </c>
      <c r="I4120" s="1" t="s">
        <v>8</v>
      </c>
    </row>
    <row r="4121" ht="15.75" customHeight="1">
      <c r="A4121" s="1" t="s">
        <v>7743</v>
      </c>
      <c r="C4121" t="s">
        <v>7744</v>
      </c>
      <c r="D4121" s="1" t="s">
        <v>2</v>
      </c>
      <c r="E4121" s="1" t="s">
        <v>2</v>
      </c>
      <c r="H4121" s="1" t="s">
        <v>8</v>
      </c>
      <c r="I4121" s="1" t="s">
        <v>3</v>
      </c>
    </row>
    <row r="4122" ht="15.75" customHeight="1">
      <c r="A4122" s="1" t="s">
        <v>7745</v>
      </c>
      <c r="C4122" t="s">
        <v>7746</v>
      </c>
      <c r="D4122" s="1" t="s">
        <v>2</v>
      </c>
      <c r="E4122" s="1" t="s">
        <v>2</v>
      </c>
      <c r="H4122" s="1" t="s">
        <v>3</v>
      </c>
      <c r="I4122" s="1" t="s">
        <v>8</v>
      </c>
    </row>
    <row r="4123" ht="15.75" customHeight="1">
      <c r="A4123" s="1" t="s">
        <v>7747</v>
      </c>
      <c r="C4123" t="s">
        <v>7748</v>
      </c>
      <c r="D4123" s="1" t="s">
        <v>2</v>
      </c>
      <c r="E4123" s="1" t="s">
        <v>2</v>
      </c>
      <c r="H4123" s="1" t="s">
        <v>3</v>
      </c>
      <c r="I4123" s="1" t="s">
        <v>3</v>
      </c>
    </row>
    <row r="4124" ht="15.75" customHeight="1">
      <c r="A4124" s="1" t="s">
        <v>7749</v>
      </c>
      <c r="C4124" t="s">
        <v>7750</v>
      </c>
      <c r="D4124" s="1" t="s">
        <v>2</v>
      </c>
      <c r="E4124" s="1" t="s">
        <v>2</v>
      </c>
      <c r="H4124" s="1" t="s">
        <v>3</v>
      </c>
      <c r="I4124" s="1" t="s">
        <v>3</v>
      </c>
    </row>
    <row r="4125" ht="15.75" customHeight="1">
      <c r="A4125" s="1" t="s">
        <v>7751</v>
      </c>
      <c r="C4125" t="s">
        <v>7752</v>
      </c>
      <c r="D4125" s="1" t="s">
        <v>2</v>
      </c>
      <c r="E4125" s="1" t="s">
        <v>2</v>
      </c>
      <c r="H4125" s="1" t="s">
        <v>3</v>
      </c>
      <c r="I4125" s="1" t="s">
        <v>3</v>
      </c>
    </row>
    <row r="4126" ht="15.75" customHeight="1">
      <c r="A4126" s="1" t="s">
        <v>7753</v>
      </c>
      <c r="C4126" t="s">
        <v>7754</v>
      </c>
      <c r="D4126" s="1" t="s">
        <v>2</v>
      </c>
      <c r="E4126" s="1" t="s">
        <v>2</v>
      </c>
      <c r="H4126" s="1" t="s">
        <v>3</v>
      </c>
      <c r="I4126" s="1" t="s">
        <v>3</v>
      </c>
    </row>
    <row r="4127" ht="15.75" customHeight="1">
      <c r="A4127" s="1" t="s">
        <v>7755</v>
      </c>
      <c r="C4127" t="s">
        <v>7756</v>
      </c>
      <c r="D4127" s="1" t="s">
        <v>2</v>
      </c>
      <c r="E4127" s="1" t="s">
        <v>2</v>
      </c>
      <c r="H4127" s="1" t="s">
        <v>8</v>
      </c>
      <c r="I4127" s="1" t="s">
        <v>3</v>
      </c>
    </row>
    <row r="4128" ht="15.75" customHeight="1">
      <c r="A4128" s="1" t="s">
        <v>7757</v>
      </c>
      <c r="C4128" t="s">
        <v>7758</v>
      </c>
      <c r="D4128" s="1" t="s">
        <v>2</v>
      </c>
      <c r="E4128" s="1" t="s">
        <v>2</v>
      </c>
      <c r="H4128" s="1" t="s">
        <v>8</v>
      </c>
      <c r="I4128" s="1" t="s">
        <v>8</v>
      </c>
    </row>
    <row r="4129" ht="15.75" customHeight="1">
      <c r="A4129" s="1" t="s">
        <v>7759</v>
      </c>
      <c r="C4129" t="s">
        <v>7760</v>
      </c>
      <c r="D4129" s="1" t="s">
        <v>2</v>
      </c>
      <c r="E4129" s="1" t="s">
        <v>2</v>
      </c>
      <c r="H4129" s="1" t="s">
        <v>8</v>
      </c>
      <c r="I4129" s="1" t="s">
        <v>8</v>
      </c>
    </row>
    <row r="4130" ht="15.75" hidden="1" customHeight="1">
      <c r="A4130" s="1" t="s">
        <v>7761</v>
      </c>
      <c r="C4130" t="s">
        <v>7741</v>
      </c>
      <c r="D4130" s="1" t="s">
        <v>2</v>
      </c>
      <c r="E4130" s="1" t="s">
        <v>2</v>
      </c>
      <c r="H4130" s="1" t="s">
        <v>8</v>
      </c>
      <c r="I4130" s="1" t="s">
        <v>8</v>
      </c>
    </row>
    <row r="4131" ht="15.75" customHeight="1">
      <c r="A4131" s="1" t="s">
        <v>7762</v>
      </c>
      <c r="C4131" t="s">
        <v>7763</v>
      </c>
      <c r="D4131" s="1" t="s">
        <v>2</v>
      </c>
      <c r="E4131" s="1" t="s">
        <v>2</v>
      </c>
      <c r="H4131" s="1" t="s">
        <v>8</v>
      </c>
      <c r="I4131" s="1" t="s">
        <v>8</v>
      </c>
    </row>
    <row r="4132" ht="15.75" customHeight="1">
      <c r="A4132" s="1" t="s">
        <v>7764</v>
      </c>
      <c r="C4132" t="s">
        <v>7765</v>
      </c>
      <c r="D4132" s="1" t="s">
        <v>2</v>
      </c>
      <c r="E4132" s="1" t="s">
        <v>2</v>
      </c>
      <c r="H4132" s="1" t="s">
        <v>8</v>
      </c>
      <c r="I4132" s="1" t="s">
        <v>8</v>
      </c>
    </row>
    <row r="4133" ht="15.75" customHeight="1">
      <c r="A4133" s="1" t="s">
        <v>7766</v>
      </c>
      <c r="C4133" t="s">
        <v>7767</v>
      </c>
      <c r="D4133" s="1" t="s">
        <v>2</v>
      </c>
      <c r="E4133" s="1" t="s">
        <v>2</v>
      </c>
      <c r="H4133" s="1" t="s">
        <v>8</v>
      </c>
      <c r="I4133" s="1" t="s">
        <v>8</v>
      </c>
    </row>
    <row r="4134" ht="15.75" customHeight="1">
      <c r="A4134" s="1" t="s">
        <v>7768</v>
      </c>
      <c r="C4134" t="s">
        <v>7769</v>
      </c>
      <c r="D4134" s="1" t="s">
        <v>2</v>
      </c>
      <c r="E4134" s="1" t="s">
        <v>2</v>
      </c>
      <c r="H4134" s="1" t="s">
        <v>3</v>
      </c>
      <c r="I4134" s="1" t="s">
        <v>3</v>
      </c>
    </row>
    <row r="4135" ht="15.75" customHeight="1">
      <c r="A4135" s="1" t="s">
        <v>7770</v>
      </c>
      <c r="C4135" t="s">
        <v>7771</v>
      </c>
      <c r="D4135" s="1" t="s">
        <v>2</v>
      </c>
      <c r="E4135" s="1" t="s">
        <v>2</v>
      </c>
      <c r="H4135" s="1" t="s">
        <v>3</v>
      </c>
      <c r="I4135" s="1" t="s">
        <v>8</v>
      </c>
    </row>
    <row r="4136" ht="15.75" customHeight="1">
      <c r="A4136" s="1" t="s">
        <v>7772</v>
      </c>
      <c r="C4136" t="s">
        <v>7773</v>
      </c>
      <c r="D4136" s="1" t="s">
        <v>2</v>
      </c>
      <c r="E4136" s="1" t="s">
        <v>2</v>
      </c>
      <c r="H4136" s="1" t="s">
        <v>3</v>
      </c>
      <c r="I4136" s="1" t="s">
        <v>3</v>
      </c>
    </row>
    <row r="4137" ht="15.75" customHeight="1">
      <c r="A4137" s="1" t="s">
        <v>7774</v>
      </c>
      <c r="C4137" t="s">
        <v>7775</v>
      </c>
      <c r="D4137" s="1" t="s">
        <v>2</v>
      </c>
      <c r="E4137" s="1" t="s">
        <v>2</v>
      </c>
      <c r="H4137" s="1" t="s">
        <v>3</v>
      </c>
      <c r="I4137" s="1" t="s">
        <v>3</v>
      </c>
    </row>
    <row r="4138" ht="15.75" customHeight="1">
      <c r="A4138" s="1" t="s">
        <v>7776</v>
      </c>
      <c r="C4138" t="s">
        <v>7777</v>
      </c>
      <c r="D4138" s="1" t="s">
        <v>2</v>
      </c>
      <c r="E4138" s="1" t="s">
        <v>2</v>
      </c>
      <c r="H4138" s="1" t="s">
        <v>3</v>
      </c>
      <c r="I4138" s="1" t="s">
        <v>3</v>
      </c>
    </row>
    <row r="4139" ht="15.75" customHeight="1">
      <c r="A4139" s="1" t="s">
        <v>7778</v>
      </c>
      <c r="C4139" t="s">
        <v>7779</v>
      </c>
      <c r="D4139" s="1" t="s">
        <v>2</v>
      </c>
      <c r="E4139" s="1" t="s">
        <v>2</v>
      </c>
      <c r="H4139" s="1" t="s">
        <v>3</v>
      </c>
      <c r="I4139" s="1" t="s">
        <v>3</v>
      </c>
    </row>
    <row r="4140" ht="15.75" customHeight="1">
      <c r="A4140" s="1" t="s">
        <v>7780</v>
      </c>
      <c r="C4140" t="s">
        <v>7781</v>
      </c>
      <c r="D4140" s="1" t="s">
        <v>2</v>
      </c>
      <c r="E4140" s="1" t="s">
        <v>2</v>
      </c>
      <c r="H4140" s="1" t="s">
        <v>3</v>
      </c>
      <c r="I4140" s="1" t="s">
        <v>3</v>
      </c>
    </row>
    <row r="4141" ht="15.75" customHeight="1">
      <c r="A4141" s="1" t="s">
        <v>7782</v>
      </c>
      <c r="C4141" t="s">
        <v>7783</v>
      </c>
      <c r="D4141" s="1" t="s">
        <v>2</v>
      </c>
      <c r="E4141" s="1" t="s">
        <v>2</v>
      </c>
      <c r="H4141" s="1" t="s">
        <v>3</v>
      </c>
      <c r="I4141" s="1" t="s">
        <v>3</v>
      </c>
    </row>
    <row r="4142" ht="15.75" customHeight="1">
      <c r="A4142" s="1" t="s">
        <v>7784</v>
      </c>
      <c r="C4142" t="s">
        <v>7785</v>
      </c>
      <c r="D4142" s="1" t="s">
        <v>2</v>
      </c>
      <c r="E4142" s="1" t="s">
        <v>2</v>
      </c>
      <c r="H4142" s="1" t="s">
        <v>3</v>
      </c>
      <c r="I4142" s="1" t="s">
        <v>3</v>
      </c>
    </row>
    <row r="4143" ht="15.75" customHeight="1">
      <c r="A4143" s="1" t="s">
        <v>7786</v>
      </c>
      <c r="C4143" t="s">
        <v>7787</v>
      </c>
      <c r="D4143" s="1" t="s">
        <v>2</v>
      </c>
      <c r="E4143" s="1" t="s">
        <v>2</v>
      </c>
      <c r="H4143" s="1" t="s">
        <v>3</v>
      </c>
      <c r="I4143" s="1" t="s">
        <v>3</v>
      </c>
    </row>
    <row r="4144" ht="15.75" customHeight="1">
      <c r="A4144" s="1" t="s">
        <v>7788</v>
      </c>
      <c r="C4144" t="s">
        <v>7789</v>
      </c>
      <c r="D4144" s="1" t="s">
        <v>2</v>
      </c>
      <c r="E4144" s="1" t="s">
        <v>2</v>
      </c>
      <c r="H4144" s="1" t="s">
        <v>3</v>
      </c>
      <c r="I4144" s="1" t="s">
        <v>3</v>
      </c>
    </row>
    <row r="4145" ht="15.75" hidden="1" customHeight="1">
      <c r="A4145" s="1" t="s">
        <v>7790</v>
      </c>
      <c r="C4145" t="s">
        <v>7741</v>
      </c>
      <c r="D4145" s="1" t="s">
        <v>2</v>
      </c>
      <c r="E4145" s="1" t="s">
        <v>2</v>
      </c>
      <c r="H4145" s="1" t="s">
        <v>3</v>
      </c>
      <c r="I4145" s="1" t="s">
        <v>3</v>
      </c>
    </row>
    <row r="4146" ht="15.75" customHeight="1">
      <c r="A4146" s="1" t="s">
        <v>7791</v>
      </c>
      <c r="C4146" t="s">
        <v>7792</v>
      </c>
      <c r="D4146" s="1" t="s">
        <v>2</v>
      </c>
      <c r="E4146" s="1" t="s">
        <v>2</v>
      </c>
      <c r="H4146" s="1" t="s">
        <v>3</v>
      </c>
      <c r="I4146" s="1" t="s">
        <v>3</v>
      </c>
    </row>
    <row r="4147" ht="15.75" customHeight="1">
      <c r="A4147" s="1" t="s">
        <v>7793</v>
      </c>
      <c r="C4147" t="s">
        <v>7794</v>
      </c>
      <c r="D4147" s="1" t="s">
        <v>2</v>
      </c>
      <c r="E4147" s="1" t="s">
        <v>2</v>
      </c>
      <c r="H4147" s="1" t="s">
        <v>3</v>
      </c>
      <c r="I4147" s="1" t="s">
        <v>3</v>
      </c>
    </row>
    <row r="4148" ht="15.75" customHeight="1">
      <c r="A4148" s="1" t="s">
        <v>7795</v>
      </c>
      <c r="C4148" t="s">
        <v>7796</v>
      </c>
      <c r="D4148" s="1" t="s">
        <v>2</v>
      </c>
      <c r="E4148" s="1" t="s">
        <v>2</v>
      </c>
      <c r="H4148" s="1" t="s">
        <v>3</v>
      </c>
      <c r="I4148" s="1" t="s">
        <v>3</v>
      </c>
    </row>
    <row r="4149" ht="15.75" customHeight="1">
      <c r="A4149" s="1" t="s">
        <v>7797</v>
      </c>
      <c r="C4149" t="s">
        <v>7798</v>
      </c>
      <c r="D4149" s="1" t="s">
        <v>2</v>
      </c>
      <c r="E4149" s="1" t="s">
        <v>2</v>
      </c>
      <c r="H4149" s="1" t="s">
        <v>3</v>
      </c>
      <c r="I4149" s="1" t="s">
        <v>3</v>
      </c>
    </row>
    <row r="4150" ht="15.75" customHeight="1">
      <c r="A4150" s="1" t="s">
        <v>7799</v>
      </c>
      <c r="C4150" t="s">
        <v>7800</v>
      </c>
      <c r="D4150" s="1" t="s">
        <v>2</v>
      </c>
      <c r="E4150" s="1" t="s">
        <v>2</v>
      </c>
      <c r="H4150" s="1" t="s">
        <v>3</v>
      </c>
      <c r="I4150" s="1" t="s">
        <v>3</v>
      </c>
    </row>
    <row r="4151" ht="15.75" customHeight="1">
      <c r="A4151" s="1" t="s">
        <v>7801</v>
      </c>
      <c r="C4151" t="s">
        <v>7802</v>
      </c>
      <c r="D4151" s="1" t="s">
        <v>2</v>
      </c>
      <c r="E4151" s="1" t="s">
        <v>2</v>
      </c>
      <c r="H4151" s="1" t="s">
        <v>3</v>
      </c>
      <c r="I4151" s="1" t="s">
        <v>3</v>
      </c>
    </row>
    <row r="4152" ht="15.75" customHeight="1">
      <c r="A4152" s="1" t="s">
        <v>7803</v>
      </c>
      <c r="C4152" t="s">
        <v>7804</v>
      </c>
      <c r="D4152" s="1" t="s">
        <v>2</v>
      </c>
      <c r="E4152" s="1" t="s">
        <v>2</v>
      </c>
      <c r="H4152" s="1" t="s">
        <v>3</v>
      </c>
      <c r="I4152" s="1" t="s">
        <v>3</v>
      </c>
    </row>
    <row r="4153" ht="15.75" customHeight="1">
      <c r="A4153" s="1" t="s">
        <v>7805</v>
      </c>
      <c r="C4153" t="s">
        <v>7806</v>
      </c>
      <c r="D4153" s="1" t="s">
        <v>2</v>
      </c>
      <c r="E4153" s="1" t="s">
        <v>2</v>
      </c>
      <c r="H4153" s="1" t="s">
        <v>3</v>
      </c>
      <c r="I4153" s="1" t="s">
        <v>3</v>
      </c>
    </row>
    <row r="4154" ht="15.75" hidden="1" customHeight="1">
      <c r="A4154" s="1" t="s">
        <v>7807</v>
      </c>
      <c r="C4154" t="s">
        <v>7741</v>
      </c>
      <c r="D4154" s="1" t="s">
        <v>2</v>
      </c>
      <c r="E4154" s="1" t="s">
        <v>2</v>
      </c>
      <c r="H4154" s="1" t="s">
        <v>3</v>
      </c>
      <c r="I4154" s="1" t="s">
        <v>3</v>
      </c>
    </row>
    <row r="4155" ht="15.75" customHeight="1">
      <c r="A4155" s="1" t="s">
        <v>7808</v>
      </c>
      <c r="C4155" t="s">
        <v>7809</v>
      </c>
      <c r="D4155" s="1" t="s">
        <v>2</v>
      </c>
      <c r="E4155" s="1" t="s">
        <v>2</v>
      </c>
      <c r="H4155" s="1" t="s">
        <v>3</v>
      </c>
      <c r="I4155" s="1" t="s">
        <v>3</v>
      </c>
    </row>
    <row r="4156" ht="15.75" customHeight="1">
      <c r="A4156" s="1" t="s">
        <v>7810</v>
      </c>
      <c r="C4156" t="s">
        <v>7811</v>
      </c>
      <c r="D4156" s="1" t="s">
        <v>2</v>
      </c>
      <c r="E4156" s="1" t="s">
        <v>2</v>
      </c>
      <c r="H4156" s="1" t="s">
        <v>3</v>
      </c>
      <c r="I4156" s="1" t="s">
        <v>3</v>
      </c>
    </row>
    <row r="4157" ht="15.75" customHeight="1">
      <c r="A4157" s="1" t="s">
        <v>7812</v>
      </c>
      <c r="C4157" t="s">
        <v>7737</v>
      </c>
      <c r="D4157" s="1" t="s">
        <v>2</v>
      </c>
      <c r="E4157" s="1" t="s">
        <v>2</v>
      </c>
      <c r="H4157" s="1" t="s">
        <v>8</v>
      </c>
      <c r="I4157" s="1" t="s">
        <v>8</v>
      </c>
    </row>
    <row r="4158" ht="15.75" customHeight="1">
      <c r="A4158" s="1" t="s">
        <v>7813</v>
      </c>
      <c r="C4158" t="s">
        <v>7814</v>
      </c>
      <c r="D4158" s="1" t="s">
        <v>2</v>
      </c>
      <c r="E4158" s="1" t="s">
        <v>2</v>
      </c>
      <c r="H4158" s="1" t="s">
        <v>8</v>
      </c>
      <c r="I4158" s="1" t="s">
        <v>8</v>
      </c>
    </row>
    <row r="4159" ht="15.75" customHeight="1">
      <c r="A4159" s="1" t="s">
        <v>7815</v>
      </c>
      <c r="C4159" t="s">
        <v>7816</v>
      </c>
      <c r="D4159" s="1" t="s">
        <v>2</v>
      </c>
      <c r="E4159" s="1" t="s">
        <v>2</v>
      </c>
      <c r="H4159" s="1" t="s">
        <v>8</v>
      </c>
      <c r="I4159" s="1" t="s">
        <v>8</v>
      </c>
    </row>
    <row r="4160" ht="15.75" hidden="1" customHeight="1">
      <c r="A4160" s="1" t="s">
        <v>7817</v>
      </c>
      <c r="C4160" s="1" t="s">
        <v>2</v>
      </c>
      <c r="D4160" s="1" t="s">
        <v>2</v>
      </c>
      <c r="E4160" s="1" t="s">
        <v>2</v>
      </c>
      <c r="H4160" s="1" t="s">
        <v>3</v>
      </c>
      <c r="I4160" s="1" t="s">
        <v>3</v>
      </c>
    </row>
    <row r="4161" ht="15.75" customHeight="1">
      <c r="A4161" s="1" t="s">
        <v>7818</v>
      </c>
      <c r="C4161" t="s">
        <v>7819</v>
      </c>
      <c r="D4161" s="1" t="s">
        <v>2</v>
      </c>
      <c r="E4161" s="1" t="s">
        <v>2</v>
      </c>
      <c r="H4161" s="1" t="s">
        <v>8</v>
      </c>
      <c r="I4161" s="1" t="s">
        <v>8</v>
      </c>
    </row>
    <row r="4162" ht="15.75" customHeight="1">
      <c r="A4162" s="1" t="s">
        <v>7820</v>
      </c>
      <c r="C4162" t="s">
        <v>7819</v>
      </c>
      <c r="D4162" s="1" t="s">
        <v>2</v>
      </c>
      <c r="E4162" s="1" t="s">
        <v>2</v>
      </c>
      <c r="H4162" s="1" t="s">
        <v>8</v>
      </c>
      <c r="I4162" s="1" t="s">
        <v>3</v>
      </c>
    </row>
    <row r="4163" ht="15.75" customHeight="1">
      <c r="A4163" s="1" t="s">
        <v>7821</v>
      </c>
      <c r="C4163" t="s">
        <v>7822</v>
      </c>
      <c r="D4163" s="1" t="s">
        <v>2</v>
      </c>
      <c r="E4163" s="1" t="s">
        <v>2</v>
      </c>
      <c r="H4163" s="1" t="s">
        <v>3</v>
      </c>
      <c r="I4163" s="1" t="s">
        <v>8</v>
      </c>
    </row>
    <row r="4164" ht="15.75" customHeight="1">
      <c r="A4164" s="1" t="s">
        <v>7823</v>
      </c>
      <c r="C4164" t="s">
        <v>7824</v>
      </c>
      <c r="D4164" s="1" t="s">
        <v>2</v>
      </c>
      <c r="E4164" s="1" t="s">
        <v>2</v>
      </c>
      <c r="H4164" s="1" t="s">
        <v>8</v>
      </c>
      <c r="I4164" s="1" t="s">
        <v>8</v>
      </c>
    </row>
    <row r="4165" ht="15.75" customHeight="1">
      <c r="A4165" s="1" t="s">
        <v>7825</v>
      </c>
      <c r="C4165" t="s">
        <v>7826</v>
      </c>
      <c r="D4165" s="1" t="s">
        <v>2</v>
      </c>
      <c r="E4165" s="1" t="s">
        <v>2</v>
      </c>
      <c r="H4165" s="1" t="s">
        <v>3</v>
      </c>
      <c r="I4165" s="1" t="s">
        <v>8</v>
      </c>
    </row>
    <row r="4166" ht="15.75" customHeight="1">
      <c r="A4166" s="1" t="s">
        <v>7827</v>
      </c>
      <c r="C4166" t="s">
        <v>7828</v>
      </c>
      <c r="D4166" s="1" t="s">
        <v>2</v>
      </c>
      <c r="E4166" s="1" t="s">
        <v>2</v>
      </c>
      <c r="H4166" s="1" t="s">
        <v>8</v>
      </c>
      <c r="I4166" s="1" t="s">
        <v>3</v>
      </c>
    </row>
    <row r="4167" ht="15.75" customHeight="1">
      <c r="A4167" s="1" t="s">
        <v>7829</v>
      </c>
      <c r="C4167" t="s">
        <v>7830</v>
      </c>
      <c r="D4167" s="1" t="s">
        <v>2</v>
      </c>
      <c r="E4167" s="1" t="s">
        <v>2</v>
      </c>
      <c r="H4167" s="1" t="s">
        <v>3</v>
      </c>
      <c r="I4167" s="1" t="s">
        <v>3</v>
      </c>
    </row>
    <row r="4168" ht="15.75" customHeight="1">
      <c r="A4168" s="1" t="s">
        <v>7831</v>
      </c>
      <c r="C4168" t="s">
        <v>7830</v>
      </c>
      <c r="D4168" s="1" t="s">
        <v>2</v>
      </c>
      <c r="E4168" s="1" t="s">
        <v>2</v>
      </c>
      <c r="H4168" s="1" t="s">
        <v>3</v>
      </c>
      <c r="I4168" s="1" t="s">
        <v>3</v>
      </c>
    </row>
    <row r="4169" ht="15.75" customHeight="1">
      <c r="A4169" s="1" t="s">
        <v>7832</v>
      </c>
      <c r="C4169" t="s">
        <v>7833</v>
      </c>
      <c r="D4169" s="1" t="s">
        <v>2</v>
      </c>
      <c r="E4169" s="1" t="s">
        <v>2</v>
      </c>
      <c r="H4169" s="1" t="s">
        <v>8</v>
      </c>
      <c r="I4169" s="1" t="s">
        <v>3</v>
      </c>
    </row>
    <row r="4170" ht="15.75" customHeight="1">
      <c r="A4170" s="1" t="s">
        <v>7834</v>
      </c>
      <c r="C4170" t="s">
        <v>7835</v>
      </c>
      <c r="D4170" s="1" t="s">
        <v>2</v>
      </c>
      <c r="E4170" s="1" t="s">
        <v>2</v>
      </c>
      <c r="H4170" s="1" t="s">
        <v>8</v>
      </c>
      <c r="I4170" s="1" t="s">
        <v>3</v>
      </c>
    </row>
    <row r="4171" ht="15.75" customHeight="1">
      <c r="A4171" s="1" t="s">
        <v>7836</v>
      </c>
      <c r="C4171" t="s">
        <v>7837</v>
      </c>
      <c r="D4171" s="1" t="s">
        <v>2</v>
      </c>
      <c r="E4171" s="1" t="s">
        <v>2</v>
      </c>
      <c r="H4171" s="1" t="s">
        <v>3</v>
      </c>
      <c r="I4171" s="1" t="s">
        <v>8</v>
      </c>
    </row>
    <row r="4172" ht="15.75" hidden="1" customHeight="1">
      <c r="A4172" s="1" t="s">
        <v>7838</v>
      </c>
      <c r="C4172" t="s">
        <v>7741</v>
      </c>
      <c r="D4172" s="1" t="s">
        <v>2</v>
      </c>
      <c r="E4172" s="1" t="s">
        <v>2</v>
      </c>
      <c r="H4172" s="1" t="s">
        <v>3</v>
      </c>
      <c r="I4172" s="1" t="s">
        <v>3</v>
      </c>
    </row>
    <row r="4173" ht="15.75" customHeight="1">
      <c r="A4173" s="1" t="s">
        <v>7839</v>
      </c>
      <c r="C4173" t="s">
        <v>7840</v>
      </c>
      <c r="D4173" s="1" t="s">
        <v>2</v>
      </c>
      <c r="E4173" s="1" t="s">
        <v>2</v>
      </c>
      <c r="H4173" s="1" t="s">
        <v>3</v>
      </c>
      <c r="I4173" s="1" t="s">
        <v>3</v>
      </c>
    </row>
    <row r="4174" ht="15.75" customHeight="1">
      <c r="A4174" s="1" t="s">
        <v>7841</v>
      </c>
      <c r="C4174" t="s">
        <v>7842</v>
      </c>
      <c r="D4174" s="1" t="s">
        <v>2</v>
      </c>
      <c r="E4174" s="1" t="s">
        <v>2</v>
      </c>
      <c r="H4174" s="1" t="s">
        <v>3</v>
      </c>
      <c r="I4174" s="1" t="s">
        <v>3</v>
      </c>
    </row>
    <row r="4175" ht="15.75" customHeight="1">
      <c r="A4175" s="1" t="s">
        <v>7843</v>
      </c>
      <c r="C4175" t="s">
        <v>7844</v>
      </c>
      <c r="D4175" s="1" t="s">
        <v>2</v>
      </c>
      <c r="E4175" s="1" t="s">
        <v>2</v>
      </c>
      <c r="H4175" s="1" t="s">
        <v>3</v>
      </c>
      <c r="I4175" s="1" t="s">
        <v>3</v>
      </c>
    </row>
    <row r="4176" ht="15.75" customHeight="1">
      <c r="A4176" s="1" t="s">
        <v>7845</v>
      </c>
      <c r="C4176" t="s">
        <v>7846</v>
      </c>
      <c r="D4176" s="1" t="s">
        <v>2</v>
      </c>
      <c r="E4176" s="1" t="s">
        <v>2</v>
      </c>
      <c r="H4176" s="1" t="s">
        <v>3</v>
      </c>
      <c r="I4176" s="1" t="s">
        <v>3</v>
      </c>
    </row>
    <row r="4177" ht="15.75" customHeight="1">
      <c r="A4177" s="1" t="s">
        <v>7847</v>
      </c>
      <c r="C4177" t="s">
        <v>7846</v>
      </c>
      <c r="D4177" s="1" t="s">
        <v>2</v>
      </c>
      <c r="E4177" s="1" t="s">
        <v>2</v>
      </c>
      <c r="H4177" s="1" t="s">
        <v>3</v>
      </c>
      <c r="I4177" s="1" t="s">
        <v>3</v>
      </c>
    </row>
    <row r="4178" ht="15.75" customHeight="1">
      <c r="A4178" s="1" t="s">
        <v>7848</v>
      </c>
      <c r="C4178" t="s">
        <v>7849</v>
      </c>
      <c r="D4178" s="1" t="s">
        <v>2</v>
      </c>
      <c r="E4178" s="1" t="s">
        <v>2</v>
      </c>
      <c r="H4178" s="1" t="s">
        <v>3</v>
      </c>
      <c r="I4178" s="1" t="s">
        <v>3</v>
      </c>
    </row>
    <row r="4179" ht="15.75" customHeight="1">
      <c r="A4179" s="1" t="s">
        <v>7850</v>
      </c>
      <c r="C4179" t="s">
        <v>7851</v>
      </c>
      <c r="D4179" s="1" t="s">
        <v>2</v>
      </c>
      <c r="E4179" s="1" t="s">
        <v>2</v>
      </c>
      <c r="H4179" s="1" t="s">
        <v>3</v>
      </c>
      <c r="I4179" s="1" t="s">
        <v>3</v>
      </c>
    </row>
    <row r="4180" ht="15.75" customHeight="1">
      <c r="A4180" s="1" t="s">
        <v>7852</v>
      </c>
      <c r="C4180" t="s">
        <v>7853</v>
      </c>
      <c r="D4180" s="1" t="s">
        <v>2</v>
      </c>
      <c r="E4180" s="1" t="s">
        <v>2</v>
      </c>
      <c r="H4180" s="1" t="s">
        <v>3</v>
      </c>
      <c r="I4180" s="1" t="s">
        <v>3</v>
      </c>
    </row>
    <row r="4181" ht="15.75" customHeight="1">
      <c r="A4181" s="1" t="s">
        <v>7854</v>
      </c>
      <c r="C4181" t="s">
        <v>7855</v>
      </c>
      <c r="D4181" s="1" t="s">
        <v>2</v>
      </c>
      <c r="E4181" s="1" t="s">
        <v>2</v>
      </c>
      <c r="H4181" s="1" t="s">
        <v>8</v>
      </c>
      <c r="I4181" s="1" t="s">
        <v>8</v>
      </c>
    </row>
    <row r="4182" ht="15.75" customHeight="1">
      <c r="A4182" s="1" t="s">
        <v>7856</v>
      </c>
      <c r="C4182" t="s">
        <v>7857</v>
      </c>
      <c r="D4182" s="1" t="s">
        <v>2</v>
      </c>
      <c r="E4182" s="1" t="s">
        <v>2</v>
      </c>
      <c r="H4182" s="1" t="s">
        <v>3</v>
      </c>
      <c r="I4182" s="1" t="s">
        <v>3</v>
      </c>
    </row>
    <row r="4183" ht="15.75" customHeight="1">
      <c r="A4183" s="1" t="s">
        <v>7858</v>
      </c>
      <c r="C4183" t="s">
        <v>7859</v>
      </c>
      <c r="D4183" s="1" t="s">
        <v>2</v>
      </c>
      <c r="E4183" s="1" t="s">
        <v>2</v>
      </c>
      <c r="H4183" s="1" t="s">
        <v>3</v>
      </c>
      <c r="I4183" s="1" t="s">
        <v>3</v>
      </c>
    </row>
    <row r="4184" ht="15.75" customHeight="1">
      <c r="A4184" s="1" t="s">
        <v>7860</v>
      </c>
      <c r="C4184" t="s">
        <v>7861</v>
      </c>
      <c r="D4184" s="1" t="s">
        <v>2</v>
      </c>
      <c r="E4184" s="1" t="s">
        <v>2</v>
      </c>
      <c r="H4184" s="1" t="s">
        <v>3</v>
      </c>
      <c r="I4184" s="1" t="s">
        <v>3</v>
      </c>
    </row>
    <row r="4185" ht="15.75" customHeight="1">
      <c r="A4185" s="1" t="s">
        <v>7862</v>
      </c>
      <c r="C4185" t="s">
        <v>7863</v>
      </c>
      <c r="D4185" s="1" t="s">
        <v>2</v>
      </c>
      <c r="E4185" s="1" t="s">
        <v>2</v>
      </c>
      <c r="H4185" s="1" t="s">
        <v>3</v>
      </c>
      <c r="I4185" s="1" t="s">
        <v>3</v>
      </c>
    </row>
    <row r="4186" ht="15.75" customHeight="1">
      <c r="A4186" s="1" t="s">
        <v>7864</v>
      </c>
      <c r="C4186" t="s">
        <v>7865</v>
      </c>
      <c r="D4186" s="1" t="s">
        <v>2</v>
      </c>
      <c r="E4186" s="1" t="s">
        <v>2</v>
      </c>
      <c r="H4186" s="1" t="s">
        <v>8</v>
      </c>
      <c r="I4186" s="1" t="s">
        <v>8</v>
      </c>
    </row>
    <row r="4187" ht="15.75" customHeight="1">
      <c r="A4187" s="1" t="s">
        <v>7866</v>
      </c>
      <c r="C4187" t="s">
        <v>7867</v>
      </c>
      <c r="D4187" s="1" t="s">
        <v>2</v>
      </c>
      <c r="E4187" s="1" t="s">
        <v>2</v>
      </c>
      <c r="H4187" s="1" t="s">
        <v>8</v>
      </c>
      <c r="I4187" s="1" t="s">
        <v>8</v>
      </c>
    </row>
    <row r="4188" ht="15.75" customHeight="1">
      <c r="A4188" s="1" t="s">
        <v>7868</v>
      </c>
      <c r="C4188" t="s">
        <v>7869</v>
      </c>
      <c r="D4188" s="1" t="s">
        <v>2</v>
      </c>
      <c r="E4188" s="1" t="s">
        <v>2</v>
      </c>
      <c r="H4188" s="1" t="s">
        <v>3</v>
      </c>
      <c r="I4188" s="1" t="s">
        <v>3</v>
      </c>
    </row>
    <row r="4189" ht="15.75" customHeight="1">
      <c r="A4189" s="1" t="s">
        <v>7870</v>
      </c>
      <c r="C4189" t="s">
        <v>7816</v>
      </c>
      <c r="D4189" s="1" t="s">
        <v>2</v>
      </c>
      <c r="E4189" s="1" t="s">
        <v>2</v>
      </c>
      <c r="H4189" s="1" t="s">
        <v>8</v>
      </c>
      <c r="I4189" s="1" t="s">
        <v>8</v>
      </c>
    </row>
    <row r="4190" ht="15.75" customHeight="1">
      <c r="A4190" s="1" t="s">
        <v>7871</v>
      </c>
      <c r="C4190" t="s">
        <v>7872</v>
      </c>
      <c r="D4190" s="1" t="s">
        <v>2</v>
      </c>
      <c r="E4190" s="1" t="s">
        <v>2</v>
      </c>
      <c r="H4190" s="1" t="s">
        <v>8</v>
      </c>
      <c r="I4190" s="1" t="s">
        <v>3</v>
      </c>
    </row>
    <row r="4191" ht="15.75" customHeight="1">
      <c r="A4191" s="1" t="s">
        <v>7873</v>
      </c>
      <c r="C4191" t="s">
        <v>7874</v>
      </c>
      <c r="D4191" s="1" t="s">
        <v>2</v>
      </c>
      <c r="E4191" s="1" t="s">
        <v>2</v>
      </c>
      <c r="H4191" s="1" t="s">
        <v>8</v>
      </c>
      <c r="I4191" s="1" t="s">
        <v>8</v>
      </c>
    </row>
    <row r="4192" ht="15.75" customHeight="1">
      <c r="A4192" s="1" t="s">
        <v>7875</v>
      </c>
      <c r="C4192" t="s">
        <v>7876</v>
      </c>
      <c r="D4192" s="1" t="s">
        <v>2</v>
      </c>
      <c r="E4192" s="1" t="s">
        <v>2</v>
      </c>
      <c r="H4192" s="1" t="s">
        <v>8</v>
      </c>
      <c r="I4192" s="1" t="s">
        <v>3</v>
      </c>
    </row>
    <row r="4193" ht="15.75" customHeight="1">
      <c r="A4193" s="1" t="s">
        <v>7877</v>
      </c>
      <c r="C4193" t="s">
        <v>7878</v>
      </c>
      <c r="D4193" s="1" t="s">
        <v>2</v>
      </c>
      <c r="E4193" s="1" t="s">
        <v>2</v>
      </c>
      <c r="H4193" s="1" t="s">
        <v>8</v>
      </c>
      <c r="I4193" s="1" t="s">
        <v>8</v>
      </c>
    </row>
    <row r="4194" ht="15.75" customHeight="1">
      <c r="A4194" s="1" t="s">
        <v>7879</v>
      </c>
      <c r="C4194" t="s">
        <v>7880</v>
      </c>
      <c r="D4194" s="1" t="s">
        <v>2</v>
      </c>
      <c r="E4194" s="1" t="s">
        <v>2</v>
      </c>
      <c r="H4194" s="1" t="s">
        <v>3</v>
      </c>
      <c r="I4194" s="1" t="s">
        <v>3</v>
      </c>
    </row>
    <row r="4195" ht="15.75" customHeight="1">
      <c r="A4195" s="1" t="s">
        <v>7881</v>
      </c>
      <c r="C4195" t="s">
        <v>7882</v>
      </c>
      <c r="D4195" s="1" t="s">
        <v>2</v>
      </c>
      <c r="E4195" s="1" t="s">
        <v>2</v>
      </c>
      <c r="H4195" s="1" t="s">
        <v>8</v>
      </c>
      <c r="I4195" s="1" t="s">
        <v>8</v>
      </c>
    </row>
    <row r="4196" ht="15.75" customHeight="1">
      <c r="A4196" s="1" t="s">
        <v>7883</v>
      </c>
      <c r="C4196" t="s">
        <v>7884</v>
      </c>
      <c r="D4196" s="1" t="s">
        <v>2</v>
      </c>
      <c r="E4196" s="1" t="s">
        <v>2</v>
      </c>
      <c r="H4196" s="1" t="s">
        <v>3</v>
      </c>
      <c r="I4196" s="1" t="s">
        <v>8</v>
      </c>
    </row>
    <row r="4197" ht="15.75" customHeight="1">
      <c r="A4197" s="1" t="s">
        <v>7885</v>
      </c>
      <c r="C4197" t="s">
        <v>7886</v>
      </c>
      <c r="D4197" s="1" t="s">
        <v>2</v>
      </c>
      <c r="E4197" s="1" t="s">
        <v>2</v>
      </c>
      <c r="H4197" s="1" t="s">
        <v>3</v>
      </c>
      <c r="I4197" s="1" t="s">
        <v>3</v>
      </c>
    </row>
    <row r="4198" ht="15.75" customHeight="1">
      <c r="A4198" s="1" t="s">
        <v>7887</v>
      </c>
      <c r="C4198" t="s">
        <v>7888</v>
      </c>
      <c r="D4198" s="1" t="s">
        <v>2</v>
      </c>
      <c r="E4198" s="1" t="s">
        <v>2</v>
      </c>
      <c r="H4198" s="1" t="s">
        <v>8</v>
      </c>
      <c r="I4198" s="1" t="s">
        <v>8</v>
      </c>
    </row>
    <row r="4199" ht="15.75" hidden="1" customHeight="1">
      <c r="A4199" s="1" t="s">
        <v>7889</v>
      </c>
      <c r="C4199" s="1" t="s">
        <v>2</v>
      </c>
      <c r="D4199" s="1" t="s">
        <v>2</v>
      </c>
      <c r="E4199" s="1" t="s">
        <v>2</v>
      </c>
      <c r="H4199" s="1" t="s">
        <v>3</v>
      </c>
      <c r="I4199" s="1" t="s">
        <v>3</v>
      </c>
    </row>
    <row r="4200" ht="15.75" hidden="1" customHeight="1">
      <c r="A4200" s="1" t="s">
        <v>7890</v>
      </c>
      <c r="C4200" s="1" t="s">
        <v>2</v>
      </c>
      <c r="D4200" s="1" t="s">
        <v>2</v>
      </c>
      <c r="E4200" s="1" t="s">
        <v>2</v>
      </c>
      <c r="H4200" s="1" t="s">
        <v>3</v>
      </c>
      <c r="I4200" s="1" t="s">
        <v>3</v>
      </c>
    </row>
    <row r="4201" ht="15.75" hidden="1" customHeight="1">
      <c r="A4201" s="1" t="s">
        <v>7891</v>
      </c>
      <c r="C4201" s="1" t="s">
        <v>2</v>
      </c>
      <c r="D4201" s="1" t="s">
        <v>2</v>
      </c>
      <c r="E4201" s="1" t="s">
        <v>2</v>
      </c>
      <c r="H4201" s="1" t="s">
        <v>3</v>
      </c>
      <c r="I4201" s="1" t="s">
        <v>3</v>
      </c>
    </row>
    <row r="4202" ht="15.75" customHeight="1">
      <c r="A4202" s="1" t="s">
        <v>7892</v>
      </c>
      <c r="C4202" t="s">
        <v>7893</v>
      </c>
      <c r="D4202" s="1" t="s">
        <v>2</v>
      </c>
      <c r="E4202" s="1" t="s">
        <v>2</v>
      </c>
      <c r="H4202" s="1" t="s">
        <v>8</v>
      </c>
      <c r="I4202" s="1" t="s">
        <v>8</v>
      </c>
    </row>
    <row r="4203" ht="15.75" customHeight="1">
      <c r="A4203" s="1" t="s">
        <v>7894</v>
      </c>
      <c r="C4203" t="s">
        <v>7895</v>
      </c>
      <c r="D4203" s="1" t="s">
        <v>2</v>
      </c>
      <c r="E4203" s="1" t="s">
        <v>2</v>
      </c>
      <c r="H4203" s="1" t="s">
        <v>3</v>
      </c>
      <c r="I4203" s="1" t="s">
        <v>8</v>
      </c>
    </row>
    <row r="4204" ht="15.75" customHeight="1">
      <c r="A4204" s="1" t="s">
        <v>7896</v>
      </c>
      <c r="C4204" t="s">
        <v>7897</v>
      </c>
      <c r="D4204" s="1" t="s">
        <v>2</v>
      </c>
      <c r="E4204" s="1" t="s">
        <v>2</v>
      </c>
      <c r="H4204" s="1" t="s">
        <v>3</v>
      </c>
      <c r="I4204" s="1" t="s">
        <v>8</v>
      </c>
    </row>
    <row r="4205" ht="15.75" customHeight="1">
      <c r="A4205" s="1" t="s">
        <v>7898</v>
      </c>
      <c r="C4205" t="s">
        <v>7899</v>
      </c>
      <c r="D4205" s="1" t="s">
        <v>2</v>
      </c>
      <c r="E4205" s="1" t="s">
        <v>2</v>
      </c>
      <c r="H4205" s="1" t="s">
        <v>3</v>
      </c>
      <c r="I4205" s="1" t="s">
        <v>3</v>
      </c>
    </row>
    <row r="4206" ht="15.75" customHeight="1">
      <c r="A4206" s="1" t="s">
        <v>7900</v>
      </c>
      <c r="C4206" t="s">
        <v>7901</v>
      </c>
      <c r="D4206" s="1" t="s">
        <v>2</v>
      </c>
      <c r="E4206" s="1" t="s">
        <v>2</v>
      </c>
      <c r="H4206" s="1" t="s">
        <v>8</v>
      </c>
      <c r="I4206" s="1" t="s">
        <v>3</v>
      </c>
    </row>
    <row r="4207" ht="15.75" customHeight="1">
      <c r="A4207" s="1" t="s">
        <v>7902</v>
      </c>
      <c r="C4207" t="s">
        <v>7903</v>
      </c>
      <c r="D4207" s="1" t="s">
        <v>2</v>
      </c>
      <c r="E4207" s="1" t="s">
        <v>2</v>
      </c>
      <c r="H4207" s="1" t="s">
        <v>3</v>
      </c>
      <c r="I4207" s="1" t="s">
        <v>3</v>
      </c>
    </row>
    <row r="4208" ht="15.75" customHeight="1">
      <c r="A4208" s="1" t="s">
        <v>7904</v>
      </c>
      <c r="C4208" t="s">
        <v>7905</v>
      </c>
      <c r="D4208" s="1" t="s">
        <v>2</v>
      </c>
      <c r="E4208" s="1" t="s">
        <v>2</v>
      </c>
      <c r="H4208" s="1" t="s">
        <v>8</v>
      </c>
      <c r="I4208" s="1" t="s">
        <v>8</v>
      </c>
    </row>
    <row r="4209" ht="15.75" customHeight="1">
      <c r="A4209" s="1" t="s">
        <v>7906</v>
      </c>
      <c r="C4209" t="s">
        <v>7907</v>
      </c>
      <c r="D4209" s="1" t="s">
        <v>2</v>
      </c>
      <c r="E4209" s="1" t="s">
        <v>2</v>
      </c>
      <c r="H4209" s="1" t="s">
        <v>3</v>
      </c>
      <c r="I4209" s="1" t="s">
        <v>8</v>
      </c>
    </row>
    <row r="4210" ht="15.75" customHeight="1">
      <c r="A4210" s="1" t="s">
        <v>7908</v>
      </c>
      <c r="C4210" t="s">
        <v>7878</v>
      </c>
      <c r="D4210" s="1" t="s">
        <v>2</v>
      </c>
      <c r="E4210" s="1" t="s">
        <v>2</v>
      </c>
      <c r="H4210" s="1" t="s">
        <v>8</v>
      </c>
      <c r="I4210" s="1" t="s">
        <v>8</v>
      </c>
    </row>
    <row r="4211" ht="15.75" customHeight="1">
      <c r="A4211" s="1" t="s">
        <v>7909</v>
      </c>
      <c r="C4211" t="s">
        <v>7910</v>
      </c>
      <c r="D4211" s="1" t="s">
        <v>2</v>
      </c>
      <c r="E4211" s="1" t="s">
        <v>2</v>
      </c>
      <c r="H4211" s="1" t="s">
        <v>3</v>
      </c>
      <c r="I4211" s="1" t="s">
        <v>3</v>
      </c>
    </row>
    <row r="4212" ht="15.75" customHeight="1">
      <c r="A4212" s="1" t="s">
        <v>7911</v>
      </c>
      <c r="C4212" t="s">
        <v>7912</v>
      </c>
      <c r="D4212" s="1" t="s">
        <v>2</v>
      </c>
      <c r="E4212" s="1" t="s">
        <v>2</v>
      </c>
      <c r="H4212" s="1" t="s">
        <v>3</v>
      </c>
      <c r="I4212" s="1" t="s">
        <v>3</v>
      </c>
    </row>
    <row r="4213" ht="15.75" customHeight="1">
      <c r="A4213" s="1" t="s">
        <v>7913</v>
      </c>
      <c r="C4213" t="s">
        <v>7876</v>
      </c>
      <c r="D4213" s="1" t="s">
        <v>2</v>
      </c>
      <c r="E4213" s="1" t="s">
        <v>2</v>
      </c>
      <c r="H4213" s="1" t="s">
        <v>8</v>
      </c>
      <c r="I4213" s="1" t="s">
        <v>3</v>
      </c>
    </row>
    <row r="4214" ht="15.75" customHeight="1">
      <c r="A4214" s="1" t="s">
        <v>7914</v>
      </c>
      <c r="C4214" t="s">
        <v>7915</v>
      </c>
      <c r="D4214" s="1" t="s">
        <v>2</v>
      </c>
      <c r="E4214" s="1" t="s">
        <v>2</v>
      </c>
      <c r="H4214" s="1" t="s">
        <v>8</v>
      </c>
      <c r="I4214" s="1" t="s">
        <v>8</v>
      </c>
    </row>
    <row r="4215" ht="15.75" customHeight="1">
      <c r="A4215" s="1" t="s">
        <v>7916</v>
      </c>
      <c r="C4215" t="s">
        <v>7917</v>
      </c>
      <c r="D4215" s="1" t="s">
        <v>2</v>
      </c>
      <c r="E4215" s="1" t="s">
        <v>2</v>
      </c>
      <c r="H4215" s="1" t="s">
        <v>3</v>
      </c>
      <c r="I4215" s="1" t="s">
        <v>3</v>
      </c>
    </row>
    <row r="4216" ht="15.75" customHeight="1">
      <c r="A4216" s="1" t="s">
        <v>7918</v>
      </c>
      <c r="C4216" t="s">
        <v>7919</v>
      </c>
      <c r="D4216" s="1" t="s">
        <v>2</v>
      </c>
      <c r="E4216" s="1" t="s">
        <v>2</v>
      </c>
      <c r="H4216" s="1" t="s">
        <v>8</v>
      </c>
      <c r="I4216" s="1" t="s">
        <v>8</v>
      </c>
    </row>
    <row r="4217" ht="15.75" customHeight="1">
      <c r="A4217" s="1" t="s">
        <v>7920</v>
      </c>
      <c r="C4217" t="s">
        <v>7921</v>
      </c>
      <c r="D4217" s="1" t="s">
        <v>2</v>
      </c>
      <c r="E4217" s="1" t="s">
        <v>2</v>
      </c>
      <c r="H4217" s="1" t="s">
        <v>8</v>
      </c>
      <c r="I4217" s="1" t="s">
        <v>3</v>
      </c>
    </row>
    <row r="4218" ht="15.75" customHeight="1">
      <c r="A4218" s="1" t="s">
        <v>7922</v>
      </c>
      <c r="C4218" t="s">
        <v>7888</v>
      </c>
      <c r="D4218" s="1" t="s">
        <v>2</v>
      </c>
      <c r="E4218" s="1" t="s">
        <v>2</v>
      </c>
      <c r="H4218" s="1" t="s">
        <v>8</v>
      </c>
      <c r="I4218" s="1" t="s">
        <v>8</v>
      </c>
    </row>
    <row r="4219" ht="15.75" customHeight="1">
      <c r="A4219" s="1" t="s">
        <v>7923</v>
      </c>
      <c r="C4219" t="s">
        <v>7924</v>
      </c>
      <c r="D4219" s="1" t="s">
        <v>2</v>
      </c>
      <c r="E4219" s="1" t="s">
        <v>2</v>
      </c>
      <c r="H4219" s="1" t="s">
        <v>8</v>
      </c>
      <c r="I4219" s="1" t="s">
        <v>8</v>
      </c>
    </row>
    <row r="4220" ht="15.75" customHeight="1">
      <c r="A4220" s="1" t="s">
        <v>7925</v>
      </c>
      <c r="C4220" t="s">
        <v>7926</v>
      </c>
      <c r="D4220" s="1" t="s">
        <v>2</v>
      </c>
      <c r="E4220" s="1" t="s">
        <v>2</v>
      </c>
      <c r="H4220" s="1" t="s">
        <v>3</v>
      </c>
      <c r="I4220" s="1" t="s">
        <v>3</v>
      </c>
    </row>
    <row r="4221" ht="15.75" customHeight="1">
      <c r="A4221" s="1" t="s">
        <v>7927</v>
      </c>
      <c r="C4221" t="s">
        <v>7869</v>
      </c>
      <c r="D4221" s="1" t="s">
        <v>2</v>
      </c>
      <c r="E4221" s="1" t="s">
        <v>2</v>
      </c>
      <c r="H4221" s="1" t="s">
        <v>3</v>
      </c>
      <c r="I4221" s="1" t="s">
        <v>3</v>
      </c>
    </row>
    <row r="4222" ht="15.75" customHeight="1">
      <c r="A4222" s="1" t="s">
        <v>7928</v>
      </c>
      <c r="C4222" t="s">
        <v>7929</v>
      </c>
      <c r="D4222" s="1" t="s">
        <v>2</v>
      </c>
      <c r="E4222" s="1" t="s">
        <v>2</v>
      </c>
      <c r="H4222" s="1" t="s">
        <v>3</v>
      </c>
      <c r="I4222" s="1" t="s">
        <v>3</v>
      </c>
    </row>
    <row r="4223" ht="15.75" customHeight="1">
      <c r="A4223" s="1" t="s">
        <v>7930</v>
      </c>
      <c r="C4223" t="s">
        <v>7931</v>
      </c>
      <c r="D4223" s="1" t="s">
        <v>2</v>
      </c>
      <c r="E4223" s="1" t="s">
        <v>2</v>
      </c>
      <c r="H4223" s="1" t="s">
        <v>3</v>
      </c>
      <c r="I4223" s="1" t="s">
        <v>3</v>
      </c>
    </row>
    <row r="4224" ht="15.75" customHeight="1">
      <c r="A4224" s="1" t="s">
        <v>7932</v>
      </c>
      <c r="C4224" t="s">
        <v>7933</v>
      </c>
      <c r="D4224" s="1" t="s">
        <v>2</v>
      </c>
      <c r="E4224" s="1" t="s">
        <v>2</v>
      </c>
      <c r="H4224" s="1" t="s">
        <v>3</v>
      </c>
      <c r="I4224" s="1" t="s">
        <v>3</v>
      </c>
    </row>
    <row r="4225" ht="15.75" customHeight="1">
      <c r="A4225" s="1" t="s">
        <v>7934</v>
      </c>
      <c r="C4225" t="s">
        <v>7935</v>
      </c>
      <c r="D4225" s="1" t="s">
        <v>2</v>
      </c>
      <c r="E4225" s="1" t="s">
        <v>2</v>
      </c>
      <c r="H4225" s="1" t="s">
        <v>3</v>
      </c>
      <c r="I4225" s="1" t="s">
        <v>3</v>
      </c>
    </row>
    <row r="4226" ht="15.75" customHeight="1">
      <c r="A4226" s="1" t="s">
        <v>7936</v>
      </c>
      <c r="C4226" t="s">
        <v>7937</v>
      </c>
      <c r="D4226" s="1" t="s">
        <v>2</v>
      </c>
      <c r="E4226" s="1" t="s">
        <v>2</v>
      </c>
      <c r="H4226" s="1" t="s">
        <v>3</v>
      </c>
      <c r="I4226" s="1" t="s">
        <v>3</v>
      </c>
    </row>
    <row r="4227" ht="15.75" customHeight="1">
      <c r="A4227" s="1" t="s">
        <v>7938</v>
      </c>
      <c r="C4227" t="s">
        <v>7939</v>
      </c>
      <c r="D4227" s="1" t="s">
        <v>2</v>
      </c>
      <c r="E4227" s="1" t="s">
        <v>2</v>
      </c>
      <c r="H4227" s="1" t="s">
        <v>8</v>
      </c>
      <c r="I4227" s="1" t="s">
        <v>8</v>
      </c>
    </row>
    <row r="4228" ht="15.75" customHeight="1">
      <c r="A4228" s="1" t="s">
        <v>7940</v>
      </c>
      <c r="C4228" t="s">
        <v>7941</v>
      </c>
      <c r="D4228" s="1" t="s">
        <v>2</v>
      </c>
      <c r="E4228" s="1" t="s">
        <v>2</v>
      </c>
      <c r="H4228" s="1" t="s">
        <v>3</v>
      </c>
      <c r="I4228" s="1" t="s">
        <v>3</v>
      </c>
    </row>
    <row r="4229" ht="15.75" customHeight="1">
      <c r="A4229" s="1" t="s">
        <v>7942</v>
      </c>
      <c r="C4229" t="s">
        <v>7943</v>
      </c>
      <c r="D4229" s="1" t="s">
        <v>2</v>
      </c>
      <c r="E4229" s="1" t="s">
        <v>2</v>
      </c>
      <c r="H4229" s="1" t="s">
        <v>3</v>
      </c>
      <c r="I4229" s="1" t="s">
        <v>3</v>
      </c>
    </row>
    <row r="4230" ht="15.75" customHeight="1">
      <c r="A4230" s="1" t="s">
        <v>7944</v>
      </c>
      <c r="C4230" t="s">
        <v>7945</v>
      </c>
      <c r="D4230" s="1" t="s">
        <v>2</v>
      </c>
      <c r="E4230" s="1" t="s">
        <v>2</v>
      </c>
      <c r="H4230" s="1" t="s">
        <v>3</v>
      </c>
      <c r="I4230" s="1" t="s">
        <v>3</v>
      </c>
    </row>
    <row r="4231" ht="15.75" customHeight="1">
      <c r="A4231" s="1" t="s">
        <v>7946</v>
      </c>
      <c r="C4231" t="s">
        <v>7947</v>
      </c>
      <c r="D4231" s="1" t="s">
        <v>2</v>
      </c>
      <c r="E4231" s="1" t="s">
        <v>2</v>
      </c>
      <c r="H4231" s="1" t="s">
        <v>3</v>
      </c>
      <c r="I4231" s="1" t="s">
        <v>3</v>
      </c>
    </row>
    <row r="4232" ht="15.75" customHeight="1">
      <c r="A4232" s="1" t="s">
        <v>7948</v>
      </c>
      <c r="C4232" t="s">
        <v>7949</v>
      </c>
      <c r="D4232" s="1" t="s">
        <v>2</v>
      </c>
      <c r="E4232" s="1" t="s">
        <v>2</v>
      </c>
      <c r="H4232" s="1" t="s">
        <v>8</v>
      </c>
      <c r="I4232" s="1" t="s">
        <v>8</v>
      </c>
    </row>
    <row r="4233" ht="15.75" customHeight="1">
      <c r="A4233" s="1" t="s">
        <v>7950</v>
      </c>
      <c r="C4233" t="s">
        <v>7951</v>
      </c>
      <c r="D4233" s="1" t="s">
        <v>2</v>
      </c>
      <c r="E4233" s="1" t="s">
        <v>2</v>
      </c>
      <c r="H4233" s="1" t="s">
        <v>8</v>
      </c>
      <c r="I4233" s="1" t="s">
        <v>8</v>
      </c>
    </row>
    <row r="4234" ht="15.75" customHeight="1">
      <c r="A4234" s="1" t="s">
        <v>7952</v>
      </c>
      <c r="C4234" t="s">
        <v>7953</v>
      </c>
      <c r="D4234" s="1" t="s">
        <v>2</v>
      </c>
      <c r="E4234" s="1" t="s">
        <v>2</v>
      </c>
      <c r="H4234" s="1" t="s">
        <v>8</v>
      </c>
      <c r="I4234" s="1" t="s">
        <v>8</v>
      </c>
    </row>
    <row r="4235" ht="15.75" customHeight="1">
      <c r="A4235" s="1" t="s">
        <v>7954</v>
      </c>
      <c r="C4235" t="s">
        <v>7955</v>
      </c>
      <c r="D4235" s="1" t="s">
        <v>2</v>
      </c>
      <c r="E4235" s="1" t="s">
        <v>2</v>
      </c>
      <c r="H4235" s="1" t="s">
        <v>8</v>
      </c>
      <c r="I4235" s="1" t="s">
        <v>8</v>
      </c>
    </row>
    <row r="4236" ht="15.75" customHeight="1">
      <c r="A4236" s="1" t="s">
        <v>7956</v>
      </c>
      <c r="C4236" t="s">
        <v>7957</v>
      </c>
      <c r="D4236" s="1" t="s">
        <v>2</v>
      </c>
      <c r="E4236" s="1" t="s">
        <v>2</v>
      </c>
      <c r="H4236" s="1" t="s">
        <v>8</v>
      </c>
      <c r="I4236" s="1" t="s">
        <v>8</v>
      </c>
    </row>
    <row r="4237" ht="15.75" customHeight="1">
      <c r="A4237" s="1" t="s">
        <v>7958</v>
      </c>
      <c r="C4237" t="s">
        <v>7959</v>
      </c>
      <c r="D4237" s="1" t="s">
        <v>2</v>
      </c>
      <c r="E4237" s="1" t="s">
        <v>2</v>
      </c>
      <c r="H4237" s="1" t="s">
        <v>8</v>
      </c>
      <c r="I4237" s="1" t="s">
        <v>8</v>
      </c>
    </row>
    <row r="4238" ht="15.75" customHeight="1">
      <c r="A4238" s="1" t="s">
        <v>7960</v>
      </c>
      <c r="C4238" t="s">
        <v>7961</v>
      </c>
      <c r="D4238" s="1" t="s">
        <v>2</v>
      </c>
      <c r="E4238" s="1" t="s">
        <v>2</v>
      </c>
      <c r="H4238" s="1" t="s">
        <v>3</v>
      </c>
      <c r="I4238" s="1" t="s">
        <v>3</v>
      </c>
    </row>
    <row r="4239" ht="15.75" customHeight="1">
      <c r="A4239" s="1" t="s">
        <v>7962</v>
      </c>
      <c r="C4239" t="s">
        <v>7963</v>
      </c>
      <c r="D4239" s="1" t="s">
        <v>2</v>
      </c>
      <c r="E4239" s="1" t="s">
        <v>2</v>
      </c>
      <c r="H4239" s="1" t="s">
        <v>8</v>
      </c>
      <c r="I4239" s="1" t="s">
        <v>8</v>
      </c>
    </row>
    <row r="4240" ht="15.75" customHeight="1">
      <c r="A4240" s="1" t="s">
        <v>7964</v>
      </c>
      <c r="C4240" t="s">
        <v>7965</v>
      </c>
      <c r="D4240" s="1" t="s">
        <v>2</v>
      </c>
      <c r="E4240" s="1" t="s">
        <v>2</v>
      </c>
      <c r="H4240" s="1" t="s">
        <v>8</v>
      </c>
      <c r="I4240" s="1" t="s">
        <v>8</v>
      </c>
    </row>
    <row r="4241" ht="15.75" customHeight="1">
      <c r="A4241" s="1" t="s">
        <v>7966</v>
      </c>
      <c r="C4241" t="s">
        <v>7967</v>
      </c>
      <c r="D4241" s="1" t="s">
        <v>2</v>
      </c>
      <c r="E4241" s="1" t="s">
        <v>2</v>
      </c>
      <c r="H4241" s="1" t="s">
        <v>8</v>
      </c>
      <c r="I4241" s="1" t="s">
        <v>8</v>
      </c>
    </row>
    <row r="4242" ht="15.75" customHeight="1">
      <c r="A4242" s="1" t="s">
        <v>7968</v>
      </c>
      <c r="C4242" t="s">
        <v>7969</v>
      </c>
      <c r="D4242" s="1" t="s">
        <v>2</v>
      </c>
      <c r="E4242" s="1" t="s">
        <v>2</v>
      </c>
      <c r="H4242" s="1" t="s">
        <v>8</v>
      </c>
      <c r="I4242" s="1" t="s">
        <v>8</v>
      </c>
    </row>
    <row r="4243" ht="15.75" customHeight="1">
      <c r="A4243" s="1" t="s">
        <v>7970</v>
      </c>
      <c r="C4243" t="s">
        <v>7971</v>
      </c>
      <c r="D4243" s="1" t="s">
        <v>2</v>
      </c>
      <c r="E4243" s="1" t="s">
        <v>2</v>
      </c>
      <c r="H4243" s="1" t="s">
        <v>8</v>
      </c>
      <c r="I4243" s="1" t="s">
        <v>8</v>
      </c>
    </row>
    <row r="4244" ht="15.75" customHeight="1">
      <c r="A4244" s="1" t="s">
        <v>7972</v>
      </c>
      <c r="C4244" t="s">
        <v>7973</v>
      </c>
      <c r="D4244" s="1" t="s">
        <v>2</v>
      </c>
      <c r="E4244" s="1" t="s">
        <v>2</v>
      </c>
      <c r="H4244" s="1" t="s">
        <v>8</v>
      </c>
      <c r="I4244" s="1" t="s">
        <v>8</v>
      </c>
    </row>
    <row r="4245" ht="15.75" customHeight="1">
      <c r="A4245" s="1" t="s">
        <v>7974</v>
      </c>
      <c r="C4245" t="s">
        <v>7975</v>
      </c>
      <c r="D4245" s="1" t="s">
        <v>2</v>
      </c>
      <c r="E4245" s="1" t="s">
        <v>2</v>
      </c>
      <c r="H4245" s="1" t="s">
        <v>8</v>
      </c>
      <c r="I4245" s="1" t="s">
        <v>8</v>
      </c>
    </row>
    <row r="4246" ht="15.75" customHeight="1">
      <c r="A4246" s="1" t="s">
        <v>7976</v>
      </c>
      <c r="C4246" t="s">
        <v>7977</v>
      </c>
      <c r="D4246" s="1" t="s">
        <v>2</v>
      </c>
      <c r="E4246" s="1" t="s">
        <v>2</v>
      </c>
      <c r="H4246" s="1" t="s">
        <v>8</v>
      </c>
      <c r="I4246" s="1" t="s">
        <v>8</v>
      </c>
    </row>
    <row r="4247" ht="15.75" customHeight="1">
      <c r="A4247" s="1" t="s">
        <v>7978</v>
      </c>
      <c r="C4247" t="s">
        <v>7979</v>
      </c>
      <c r="D4247" s="1" t="s">
        <v>2</v>
      </c>
      <c r="E4247" s="1" t="s">
        <v>2</v>
      </c>
      <c r="H4247" s="1" t="s">
        <v>8</v>
      </c>
      <c r="I4247" s="1" t="s">
        <v>8</v>
      </c>
    </row>
    <row r="4248" ht="15.75" customHeight="1">
      <c r="A4248" s="1" t="s">
        <v>7980</v>
      </c>
      <c r="C4248" t="s">
        <v>7981</v>
      </c>
      <c r="D4248" s="1" t="s">
        <v>2</v>
      </c>
      <c r="E4248" s="1" t="s">
        <v>2</v>
      </c>
      <c r="H4248" s="1" t="s">
        <v>8</v>
      </c>
      <c r="I4248" s="1" t="s">
        <v>8</v>
      </c>
    </row>
    <row r="4249" ht="15.75" customHeight="1">
      <c r="A4249" s="1" t="s">
        <v>7982</v>
      </c>
      <c r="C4249" t="s">
        <v>7983</v>
      </c>
      <c r="D4249" s="1" t="s">
        <v>2</v>
      </c>
      <c r="E4249" s="1" t="s">
        <v>2</v>
      </c>
      <c r="H4249" s="1" t="s">
        <v>8</v>
      </c>
      <c r="I4249" s="1" t="s">
        <v>8</v>
      </c>
    </row>
    <row r="4250" ht="15.75" customHeight="1">
      <c r="A4250" s="1" t="s">
        <v>7984</v>
      </c>
      <c r="C4250" t="s">
        <v>7961</v>
      </c>
      <c r="D4250" s="1" t="s">
        <v>2</v>
      </c>
      <c r="E4250" s="1" t="s">
        <v>2</v>
      </c>
      <c r="H4250" s="1" t="s">
        <v>8</v>
      </c>
      <c r="I4250" s="1" t="s">
        <v>8</v>
      </c>
    </row>
    <row r="4251" ht="15.75" customHeight="1">
      <c r="A4251" s="1" t="s">
        <v>7985</v>
      </c>
      <c r="C4251" t="s">
        <v>7986</v>
      </c>
      <c r="D4251" s="1" t="s">
        <v>2</v>
      </c>
      <c r="E4251" s="1" t="s">
        <v>2</v>
      </c>
      <c r="H4251" s="1" t="s">
        <v>3</v>
      </c>
      <c r="I4251" s="1" t="s">
        <v>3</v>
      </c>
    </row>
    <row r="4252" ht="15.75" customHeight="1">
      <c r="A4252" s="1" t="s">
        <v>7987</v>
      </c>
      <c r="C4252" t="s">
        <v>7988</v>
      </c>
      <c r="D4252" s="1" t="s">
        <v>2</v>
      </c>
      <c r="E4252" s="1" t="s">
        <v>2</v>
      </c>
      <c r="H4252" s="1" t="s">
        <v>3</v>
      </c>
      <c r="I4252" s="1" t="s">
        <v>3</v>
      </c>
    </row>
    <row r="4253" ht="15.75" customHeight="1">
      <c r="A4253" s="1" t="s">
        <v>7989</v>
      </c>
      <c r="C4253" t="s">
        <v>7990</v>
      </c>
      <c r="D4253" s="1" t="s">
        <v>2</v>
      </c>
      <c r="E4253" s="1" t="s">
        <v>2</v>
      </c>
      <c r="H4253" s="1" t="s">
        <v>3</v>
      </c>
      <c r="I4253" s="1" t="s">
        <v>3</v>
      </c>
    </row>
    <row r="4254" ht="15.75" customHeight="1">
      <c r="A4254" s="1" t="s">
        <v>7991</v>
      </c>
      <c r="C4254" t="s">
        <v>7992</v>
      </c>
      <c r="D4254" s="1" t="s">
        <v>2</v>
      </c>
      <c r="E4254" s="1" t="s">
        <v>2</v>
      </c>
      <c r="H4254" s="1" t="s">
        <v>8</v>
      </c>
      <c r="I4254" s="1" t="s">
        <v>8</v>
      </c>
    </row>
    <row r="4255" ht="15.75" customHeight="1">
      <c r="A4255" s="1" t="s">
        <v>7993</v>
      </c>
      <c r="C4255" t="s">
        <v>7733</v>
      </c>
      <c r="D4255" s="1" t="s">
        <v>2</v>
      </c>
      <c r="E4255" s="1" t="s">
        <v>2</v>
      </c>
      <c r="H4255" s="1" t="s">
        <v>3</v>
      </c>
      <c r="I4255" s="1" t="s">
        <v>3</v>
      </c>
    </row>
    <row r="4256" ht="15.75" customHeight="1">
      <c r="A4256" s="1" t="s">
        <v>7994</v>
      </c>
      <c r="C4256" t="s">
        <v>7733</v>
      </c>
      <c r="D4256" s="1" t="s">
        <v>2</v>
      </c>
      <c r="E4256" s="1" t="s">
        <v>2</v>
      </c>
      <c r="H4256" s="1" t="s">
        <v>8</v>
      </c>
      <c r="I4256" s="1" t="s">
        <v>8</v>
      </c>
    </row>
    <row r="4257" ht="15.75" customHeight="1">
      <c r="A4257" s="1" t="s">
        <v>7995</v>
      </c>
      <c r="C4257" t="s">
        <v>7756</v>
      </c>
      <c r="D4257" s="1" t="s">
        <v>2</v>
      </c>
      <c r="E4257" s="1" t="s">
        <v>2</v>
      </c>
      <c r="H4257" s="1" t="s">
        <v>8</v>
      </c>
      <c r="I4257" s="1" t="s">
        <v>8</v>
      </c>
    </row>
    <row r="4258" ht="15.75" customHeight="1">
      <c r="A4258" s="1" t="s">
        <v>7996</v>
      </c>
      <c r="C4258" t="s">
        <v>7997</v>
      </c>
      <c r="D4258" s="1" t="s">
        <v>2</v>
      </c>
      <c r="E4258" s="1" t="s">
        <v>2</v>
      </c>
      <c r="H4258" s="1" t="s">
        <v>3</v>
      </c>
      <c r="I4258" s="1" t="s">
        <v>3</v>
      </c>
    </row>
    <row r="4259" ht="15.75" customHeight="1">
      <c r="A4259" s="1" t="s">
        <v>7998</v>
      </c>
      <c r="C4259" t="s">
        <v>7999</v>
      </c>
      <c r="D4259" s="1" t="s">
        <v>2</v>
      </c>
      <c r="E4259" s="1" t="s">
        <v>2</v>
      </c>
      <c r="H4259" s="1" t="s">
        <v>3</v>
      </c>
      <c r="I4259" s="1" t="s">
        <v>3</v>
      </c>
    </row>
    <row r="4260" ht="15.75" customHeight="1">
      <c r="A4260" s="1" t="s">
        <v>7998</v>
      </c>
      <c r="C4260" t="s">
        <v>7999</v>
      </c>
      <c r="D4260" s="1" t="s">
        <v>2</v>
      </c>
      <c r="E4260" s="1" t="s">
        <v>2</v>
      </c>
      <c r="H4260" s="1" t="s">
        <v>8</v>
      </c>
      <c r="I4260" s="1" t="s">
        <v>8</v>
      </c>
    </row>
    <row r="4261" ht="15.75" customHeight="1">
      <c r="A4261" s="1" t="s">
        <v>8000</v>
      </c>
      <c r="C4261" t="s">
        <v>8001</v>
      </c>
      <c r="D4261" s="1" t="s">
        <v>2</v>
      </c>
      <c r="E4261" s="1" t="s">
        <v>2</v>
      </c>
      <c r="H4261" s="1" t="s">
        <v>3</v>
      </c>
      <c r="I4261" s="1" t="s">
        <v>3</v>
      </c>
    </row>
    <row r="4262" ht="15.75" customHeight="1">
      <c r="A4262" s="1" t="s">
        <v>8002</v>
      </c>
      <c r="C4262" t="s">
        <v>8003</v>
      </c>
      <c r="D4262" s="1" t="s">
        <v>2</v>
      </c>
      <c r="E4262" s="1" t="s">
        <v>2</v>
      </c>
      <c r="H4262" s="1" t="s">
        <v>3</v>
      </c>
      <c r="I4262" s="1" t="s">
        <v>3</v>
      </c>
    </row>
    <row r="4263" ht="15.75" customHeight="1">
      <c r="A4263" s="1" t="s">
        <v>8004</v>
      </c>
      <c r="C4263" t="s">
        <v>8005</v>
      </c>
      <c r="D4263" s="1" t="s">
        <v>2</v>
      </c>
      <c r="E4263" s="1" t="s">
        <v>2</v>
      </c>
      <c r="H4263" s="1" t="s">
        <v>3</v>
      </c>
      <c r="I4263" s="1" t="s">
        <v>3</v>
      </c>
    </row>
    <row r="4264" ht="15.75" customHeight="1">
      <c r="A4264" s="1" t="s">
        <v>8006</v>
      </c>
      <c r="C4264" t="s">
        <v>8007</v>
      </c>
      <c r="D4264" s="1" t="s">
        <v>2</v>
      </c>
      <c r="E4264" s="1" t="s">
        <v>2</v>
      </c>
      <c r="H4264" s="1" t="s">
        <v>8</v>
      </c>
      <c r="I4264" s="1" t="s">
        <v>8</v>
      </c>
    </row>
    <row r="4265" ht="15.75" customHeight="1">
      <c r="A4265" s="1" t="s">
        <v>8008</v>
      </c>
      <c r="C4265" t="s">
        <v>8009</v>
      </c>
      <c r="D4265" s="1" t="s">
        <v>2</v>
      </c>
      <c r="E4265" s="1" t="s">
        <v>2</v>
      </c>
      <c r="H4265" s="1" t="s">
        <v>8</v>
      </c>
      <c r="I4265" s="1" t="s">
        <v>8</v>
      </c>
    </row>
    <row r="4266" ht="15.75" customHeight="1">
      <c r="A4266" s="1" t="s">
        <v>8010</v>
      </c>
      <c r="C4266" t="s">
        <v>8011</v>
      </c>
      <c r="D4266" s="1" t="s">
        <v>2</v>
      </c>
      <c r="E4266" s="1" t="s">
        <v>2</v>
      </c>
      <c r="H4266" s="1" t="s">
        <v>3</v>
      </c>
      <c r="I4266" s="1" t="s">
        <v>3</v>
      </c>
    </row>
    <row r="4267" ht="15.75" customHeight="1">
      <c r="A4267" s="1" t="s">
        <v>8012</v>
      </c>
      <c r="C4267" t="s">
        <v>8011</v>
      </c>
      <c r="D4267" s="1" t="s">
        <v>2</v>
      </c>
      <c r="E4267" s="1" t="s">
        <v>2</v>
      </c>
      <c r="H4267" s="1" t="s">
        <v>3</v>
      </c>
      <c r="I4267" s="1" t="s">
        <v>3</v>
      </c>
    </row>
    <row r="4268" ht="15.75" customHeight="1">
      <c r="A4268" s="1" t="s">
        <v>8013</v>
      </c>
      <c r="C4268" t="s">
        <v>8014</v>
      </c>
      <c r="D4268" s="1" t="s">
        <v>2</v>
      </c>
      <c r="E4268" s="1" t="s">
        <v>2</v>
      </c>
      <c r="H4268" s="1" t="s">
        <v>3</v>
      </c>
      <c r="I4268" s="1" t="s">
        <v>3</v>
      </c>
    </row>
    <row r="4269" ht="15.75" customHeight="1">
      <c r="A4269" s="1" t="s">
        <v>8015</v>
      </c>
      <c r="C4269" t="s">
        <v>8016</v>
      </c>
      <c r="D4269" s="1" t="s">
        <v>2</v>
      </c>
      <c r="E4269" s="1" t="s">
        <v>2</v>
      </c>
      <c r="H4269" s="1" t="s">
        <v>8</v>
      </c>
      <c r="I4269" s="1" t="s">
        <v>8</v>
      </c>
    </row>
    <row r="4270" ht="15.75" customHeight="1">
      <c r="A4270" s="1" t="s">
        <v>8017</v>
      </c>
      <c r="C4270" t="s">
        <v>8018</v>
      </c>
      <c r="D4270" s="1" t="s">
        <v>2</v>
      </c>
      <c r="E4270" s="1" t="s">
        <v>2</v>
      </c>
      <c r="H4270" s="1" t="s">
        <v>3</v>
      </c>
      <c r="I4270" s="1" t="s">
        <v>3</v>
      </c>
    </row>
    <row r="4271" ht="15.75" customHeight="1">
      <c r="A4271" s="1" t="s">
        <v>8019</v>
      </c>
      <c r="C4271" t="s">
        <v>8020</v>
      </c>
      <c r="D4271" s="1" t="s">
        <v>2</v>
      </c>
      <c r="E4271" s="1" t="s">
        <v>2</v>
      </c>
      <c r="H4271" s="1" t="s">
        <v>8</v>
      </c>
      <c r="I4271" s="1" t="s">
        <v>8</v>
      </c>
    </row>
    <row r="4272" ht="15.75" customHeight="1">
      <c r="A4272" s="1" t="s">
        <v>8021</v>
      </c>
      <c r="C4272" t="s">
        <v>8022</v>
      </c>
      <c r="D4272" s="1" t="s">
        <v>2</v>
      </c>
      <c r="E4272" s="1" t="s">
        <v>2</v>
      </c>
      <c r="H4272" s="1" t="s">
        <v>8</v>
      </c>
      <c r="I4272" s="1" t="s">
        <v>8</v>
      </c>
    </row>
    <row r="4273" ht="15.75" customHeight="1">
      <c r="A4273" s="1" t="s">
        <v>8023</v>
      </c>
      <c r="C4273" t="s">
        <v>8024</v>
      </c>
      <c r="D4273" s="1" t="s">
        <v>2</v>
      </c>
      <c r="E4273" s="1" t="s">
        <v>2</v>
      </c>
      <c r="H4273" s="1" t="s">
        <v>8</v>
      </c>
      <c r="I4273" s="1" t="s">
        <v>8</v>
      </c>
    </row>
    <row r="4274" ht="15.75" customHeight="1">
      <c r="A4274" s="1" t="s">
        <v>8025</v>
      </c>
      <c r="C4274" t="s">
        <v>8026</v>
      </c>
      <c r="D4274" s="1" t="s">
        <v>2</v>
      </c>
      <c r="E4274" s="1" t="s">
        <v>2</v>
      </c>
      <c r="H4274" s="1" t="s">
        <v>8</v>
      </c>
      <c r="I4274" s="1" t="s">
        <v>8</v>
      </c>
    </row>
    <row r="4275" ht="15.75" customHeight="1">
      <c r="A4275" s="1" t="s">
        <v>8027</v>
      </c>
      <c r="C4275" t="s">
        <v>8028</v>
      </c>
      <c r="D4275" s="1" t="s">
        <v>2</v>
      </c>
      <c r="E4275" s="1" t="s">
        <v>2</v>
      </c>
      <c r="H4275" s="1" t="s">
        <v>8</v>
      </c>
      <c r="I4275" s="1" t="s">
        <v>8</v>
      </c>
    </row>
    <row r="4276" ht="15.75" customHeight="1">
      <c r="A4276" s="1" t="s">
        <v>8029</v>
      </c>
      <c r="C4276" t="s">
        <v>8028</v>
      </c>
      <c r="D4276" s="1" t="s">
        <v>2</v>
      </c>
      <c r="E4276" s="1" t="s">
        <v>2</v>
      </c>
      <c r="H4276" s="1" t="s">
        <v>8</v>
      </c>
      <c r="I4276" s="1" t="s">
        <v>8</v>
      </c>
    </row>
    <row r="4277" ht="15.75" customHeight="1">
      <c r="A4277" s="1" t="s">
        <v>8030</v>
      </c>
      <c r="C4277" t="s">
        <v>8031</v>
      </c>
      <c r="D4277" s="1" t="s">
        <v>2</v>
      </c>
      <c r="E4277" s="1" t="s">
        <v>2</v>
      </c>
      <c r="H4277" s="1" t="s">
        <v>8</v>
      </c>
      <c r="I4277" s="1" t="s">
        <v>8</v>
      </c>
    </row>
    <row r="4278" ht="15.75" customHeight="1">
      <c r="A4278" s="1" t="s">
        <v>8032</v>
      </c>
      <c r="C4278" t="s">
        <v>8033</v>
      </c>
      <c r="D4278" s="1" t="s">
        <v>2</v>
      </c>
      <c r="E4278" s="1" t="s">
        <v>2</v>
      </c>
      <c r="H4278" s="1" t="s">
        <v>3</v>
      </c>
      <c r="I4278" s="1" t="s">
        <v>3</v>
      </c>
    </row>
    <row r="4279" ht="15.75" customHeight="1">
      <c r="A4279" s="1" t="s">
        <v>8034</v>
      </c>
      <c r="C4279" t="s">
        <v>8035</v>
      </c>
      <c r="D4279" s="1" t="s">
        <v>2</v>
      </c>
      <c r="E4279" s="1" t="s">
        <v>2</v>
      </c>
      <c r="H4279" s="1" t="s">
        <v>3</v>
      </c>
      <c r="I4279" s="1" t="s">
        <v>8</v>
      </c>
    </row>
    <row r="4280" ht="15.75" customHeight="1">
      <c r="A4280" s="1" t="s">
        <v>8036</v>
      </c>
      <c r="C4280" t="s">
        <v>7874</v>
      </c>
      <c r="D4280" s="1" t="s">
        <v>2</v>
      </c>
      <c r="E4280" s="1" t="s">
        <v>2</v>
      </c>
      <c r="H4280" s="1" t="s">
        <v>8</v>
      </c>
      <c r="I4280" s="1" t="s">
        <v>8</v>
      </c>
    </row>
    <row r="4281" ht="15.75" customHeight="1">
      <c r="A4281" s="1" t="s">
        <v>8037</v>
      </c>
      <c r="C4281" t="s">
        <v>8038</v>
      </c>
      <c r="D4281" s="1" t="s">
        <v>2</v>
      </c>
      <c r="E4281" s="1" t="s">
        <v>2</v>
      </c>
      <c r="H4281" s="1" t="s">
        <v>3</v>
      </c>
      <c r="I4281" s="1" t="s">
        <v>8</v>
      </c>
    </row>
    <row r="4282" ht="15.75" customHeight="1">
      <c r="A4282" s="1" t="s">
        <v>8039</v>
      </c>
      <c r="C4282" t="s">
        <v>8040</v>
      </c>
      <c r="D4282" s="1" t="s">
        <v>2</v>
      </c>
      <c r="E4282" s="1" t="s">
        <v>2</v>
      </c>
      <c r="H4282" s="1" t="s">
        <v>8</v>
      </c>
      <c r="I4282" s="1" t="s">
        <v>8</v>
      </c>
    </row>
    <row r="4283" ht="15.75" customHeight="1">
      <c r="A4283" s="1" t="s">
        <v>8041</v>
      </c>
      <c r="C4283" t="s">
        <v>8040</v>
      </c>
      <c r="D4283" s="1" t="s">
        <v>2</v>
      </c>
      <c r="E4283" s="1" t="s">
        <v>2</v>
      </c>
      <c r="H4283" s="1" t="s">
        <v>8</v>
      </c>
      <c r="I4283" s="1" t="s">
        <v>8</v>
      </c>
    </row>
    <row r="4284" ht="15.75" customHeight="1">
      <c r="A4284" s="1" t="s">
        <v>8042</v>
      </c>
      <c r="C4284" t="s">
        <v>8040</v>
      </c>
      <c r="D4284" s="1" t="s">
        <v>2</v>
      </c>
      <c r="E4284" s="1" t="s">
        <v>2</v>
      </c>
      <c r="H4284" s="1" t="s">
        <v>8</v>
      </c>
      <c r="I4284" s="1" t="s">
        <v>8</v>
      </c>
    </row>
    <row r="4285" ht="15.75" customHeight="1">
      <c r="A4285" s="1" t="s">
        <v>8043</v>
      </c>
      <c r="C4285" t="s">
        <v>8040</v>
      </c>
      <c r="D4285" s="1" t="s">
        <v>2</v>
      </c>
      <c r="E4285" s="1" t="s">
        <v>2</v>
      </c>
      <c r="H4285" s="1" t="s">
        <v>8</v>
      </c>
      <c r="I4285" s="1" t="s">
        <v>8</v>
      </c>
    </row>
    <row r="4286" ht="15.75" customHeight="1">
      <c r="A4286" s="1" t="s">
        <v>8044</v>
      </c>
      <c r="C4286" t="s">
        <v>8040</v>
      </c>
      <c r="D4286" s="1" t="s">
        <v>2</v>
      </c>
      <c r="E4286" s="1" t="s">
        <v>2</v>
      </c>
      <c r="H4286" s="1" t="s">
        <v>8</v>
      </c>
      <c r="I4286" s="1" t="s">
        <v>8</v>
      </c>
    </row>
    <row r="4287" ht="15.75" customHeight="1">
      <c r="A4287" s="1" t="s">
        <v>8045</v>
      </c>
      <c r="C4287" t="s">
        <v>8040</v>
      </c>
      <c r="D4287" s="1" t="s">
        <v>2</v>
      </c>
      <c r="E4287" s="1" t="s">
        <v>2</v>
      </c>
      <c r="H4287" s="1" t="s">
        <v>8</v>
      </c>
      <c r="I4287" s="1" t="s">
        <v>8</v>
      </c>
    </row>
    <row r="4288" ht="15.75" customHeight="1">
      <c r="A4288" s="1" t="s">
        <v>8046</v>
      </c>
      <c r="C4288" t="s">
        <v>8040</v>
      </c>
      <c r="D4288" s="1" t="s">
        <v>2</v>
      </c>
      <c r="E4288" s="1" t="s">
        <v>2</v>
      </c>
      <c r="H4288" s="1" t="s">
        <v>8</v>
      </c>
      <c r="I4288" s="1" t="s">
        <v>8</v>
      </c>
    </row>
    <row r="4289" ht="15.75" customHeight="1">
      <c r="A4289" s="1" t="s">
        <v>8047</v>
      </c>
      <c r="C4289" t="s">
        <v>8048</v>
      </c>
      <c r="D4289" s="1" t="s">
        <v>2</v>
      </c>
      <c r="E4289" s="1" t="s">
        <v>2</v>
      </c>
      <c r="H4289" s="1" t="s">
        <v>3</v>
      </c>
      <c r="I4289" s="1" t="s">
        <v>3</v>
      </c>
    </row>
    <row r="4290" ht="15.75" customHeight="1">
      <c r="A4290" s="1" t="s">
        <v>8047</v>
      </c>
      <c r="C4290" t="s">
        <v>8048</v>
      </c>
      <c r="D4290" s="1" t="s">
        <v>2</v>
      </c>
      <c r="E4290" s="1" t="s">
        <v>2</v>
      </c>
      <c r="H4290" s="1" t="s">
        <v>8</v>
      </c>
      <c r="I4290" s="1" t="s">
        <v>3</v>
      </c>
    </row>
    <row r="4291" ht="15.75" customHeight="1">
      <c r="A4291" s="1" t="s">
        <v>8049</v>
      </c>
      <c r="C4291" t="s">
        <v>8050</v>
      </c>
      <c r="D4291" s="1" t="s">
        <v>2</v>
      </c>
      <c r="E4291" s="1" t="s">
        <v>2</v>
      </c>
      <c r="H4291" s="1" t="s">
        <v>484</v>
      </c>
      <c r="I4291" s="1" t="s">
        <v>3</v>
      </c>
    </row>
    <row r="4292" ht="15.75" customHeight="1">
      <c r="A4292" s="1" t="s">
        <v>8051</v>
      </c>
      <c r="C4292" t="s">
        <v>8052</v>
      </c>
      <c r="D4292" s="1" t="s">
        <v>2</v>
      </c>
      <c r="E4292" s="1" t="s">
        <v>2</v>
      </c>
      <c r="H4292" s="1" t="s">
        <v>542</v>
      </c>
      <c r="I4292" s="1" t="s">
        <v>3</v>
      </c>
    </row>
    <row r="4293" ht="15.75" customHeight="1">
      <c r="A4293" s="1" t="s">
        <v>8053</v>
      </c>
      <c r="C4293" t="s">
        <v>8054</v>
      </c>
      <c r="D4293" s="1" t="s">
        <v>2</v>
      </c>
      <c r="E4293" s="1" t="s">
        <v>2</v>
      </c>
      <c r="H4293" s="1" t="s">
        <v>2608</v>
      </c>
      <c r="I4293" s="1" t="s">
        <v>3</v>
      </c>
    </row>
    <row r="4294" ht="15.75" customHeight="1">
      <c r="A4294" s="1" t="s">
        <v>8055</v>
      </c>
      <c r="C4294" t="s">
        <v>8056</v>
      </c>
      <c r="D4294" s="1" t="s">
        <v>2</v>
      </c>
      <c r="E4294" s="1" t="s">
        <v>2</v>
      </c>
      <c r="H4294" s="1" t="s">
        <v>880</v>
      </c>
      <c r="I4294" s="1" t="s">
        <v>3</v>
      </c>
    </row>
    <row r="4295" ht="15.75" customHeight="1">
      <c r="A4295" s="1" t="s">
        <v>8057</v>
      </c>
      <c r="C4295" t="s">
        <v>8058</v>
      </c>
      <c r="D4295" s="1" t="s">
        <v>2</v>
      </c>
      <c r="E4295" s="1" t="s">
        <v>2</v>
      </c>
      <c r="H4295" s="1" t="s">
        <v>871</v>
      </c>
      <c r="I4295" s="1" t="s">
        <v>3</v>
      </c>
    </row>
    <row r="4296" ht="15.75" customHeight="1">
      <c r="A4296" s="1" t="s">
        <v>8059</v>
      </c>
      <c r="C4296" t="s">
        <v>8060</v>
      </c>
      <c r="D4296" s="1" t="s">
        <v>2</v>
      </c>
      <c r="E4296" s="1" t="s">
        <v>2</v>
      </c>
      <c r="H4296" s="1" t="s">
        <v>3</v>
      </c>
      <c r="I4296" s="1" t="s">
        <v>3</v>
      </c>
    </row>
    <row r="4297" ht="15.75" customHeight="1">
      <c r="A4297" s="1" t="s">
        <v>8061</v>
      </c>
      <c r="C4297" t="s">
        <v>8062</v>
      </c>
      <c r="D4297" s="1" t="s">
        <v>2</v>
      </c>
      <c r="E4297" s="1" t="s">
        <v>2</v>
      </c>
      <c r="H4297" s="1" t="s">
        <v>3</v>
      </c>
      <c r="I4297" s="1" t="s">
        <v>3</v>
      </c>
    </row>
    <row r="4298" ht="15.75" customHeight="1">
      <c r="A4298" s="1" t="s">
        <v>8063</v>
      </c>
      <c r="C4298" t="s">
        <v>8062</v>
      </c>
      <c r="D4298" s="1" t="s">
        <v>2</v>
      </c>
      <c r="E4298" s="1" t="s">
        <v>2</v>
      </c>
      <c r="H4298" s="1" t="s">
        <v>3</v>
      </c>
      <c r="I4298" s="1" t="s">
        <v>3</v>
      </c>
    </row>
    <row r="4299" ht="15.75" customHeight="1">
      <c r="A4299" s="1" t="s">
        <v>8064</v>
      </c>
      <c r="C4299" t="s">
        <v>8065</v>
      </c>
      <c r="D4299" s="1" t="s">
        <v>2</v>
      </c>
      <c r="E4299" s="1" t="s">
        <v>2</v>
      </c>
      <c r="H4299" s="1" t="s">
        <v>3</v>
      </c>
      <c r="I4299" s="1" t="s">
        <v>3</v>
      </c>
    </row>
    <row r="4300" ht="15.75" customHeight="1">
      <c r="A4300" s="1" t="s">
        <v>8066</v>
      </c>
      <c r="C4300" t="s">
        <v>8065</v>
      </c>
      <c r="D4300" s="1" t="s">
        <v>2</v>
      </c>
      <c r="E4300" s="1" t="s">
        <v>2</v>
      </c>
      <c r="H4300" s="1" t="s">
        <v>3</v>
      </c>
      <c r="I4300" s="1" t="s">
        <v>3</v>
      </c>
    </row>
    <row r="4301" ht="15.75" customHeight="1">
      <c r="A4301" s="1" t="s">
        <v>8067</v>
      </c>
      <c r="C4301" t="s">
        <v>8065</v>
      </c>
      <c r="D4301" s="1" t="s">
        <v>2</v>
      </c>
      <c r="E4301" s="1" t="s">
        <v>2</v>
      </c>
      <c r="H4301" s="1" t="s">
        <v>3</v>
      </c>
      <c r="I4301" s="1" t="s">
        <v>3</v>
      </c>
    </row>
    <row r="4302" ht="15.75" customHeight="1">
      <c r="A4302" s="1" t="s">
        <v>8068</v>
      </c>
      <c r="C4302" t="s">
        <v>8065</v>
      </c>
      <c r="D4302" s="1" t="s">
        <v>2</v>
      </c>
      <c r="E4302" s="1" t="s">
        <v>2</v>
      </c>
      <c r="H4302" s="1" t="s">
        <v>3</v>
      </c>
      <c r="I4302" s="1" t="s">
        <v>3</v>
      </c>
    </row>
    <row r="4303" ht="15.75" customHeight="1">
      <c r="A4303" s="1" t="s">
        <v>8069</v>
      </c>
      <c r="C4303" t="s">
        <v>8070</v>
      </c>
      <c r="D4303" s="1" t="s">
        <v>2</v>
      </c>
      <c r="E4303" s="1" t="s">
        <v>2</v>
      </c>
      <c r="H4303" s="1" t="s">
        <v>3</v>
      </c>
      <c r="I4303" s="1" t="s">
        <v>3</v>
      </c>
    </row>
    <row r="4304" ht="15.75" customHeight="1">
      <c r="A4304" s="1" t="s">
        <v>8071</v>
      </c>
      <c r="C4304" t="s">
        <v>8072</v>
      </c>
      <c r="D4304" s="1" t="s">
        <v>2</v>
      </c>
      <c r="E4304" s="1" t="s">
        <v>2</v>
      </c>
      <c r="H4304" s="1" t="s">
        <v>3</v>
      </c>
      <c r="I4304" s="1" t="s">
        <v>3</v>
      </c>
    </row>
    <row r="4305" ht="15.75" customHeight="1">
      <c r="A4305" s="1" t="s">
        <v>8073</v>
      </c>
      <c r="C4305" t="s">
        <v>8074</v>
      </c>
      <c r="D4305" s="1" t="s">
        <v>2</v>
      </c>
      <c r="E4305" s="1" t="s">
        <v>2</v>
      </c>
      <c r="H4305" s="1" t="s">
        <v>3</v>
      </c>
      <c r="I4305" s="1" t="s">
        <v>3</v>
      </c>
    </row>
    <row r="4306" ht="15.75" customHeight="1">
      <c r="A4306" s="1" t="s">
        <v>8075</v>
      </c>
      <c r="C4306" t="s">
        <v>8074</v>
      </c>
      <c r="D4306" s="1" t="s">
        <v>2</v>
      </c>
      <c r="E4306" s="1" t="s">
        <v>2</v>
      </c>
      <c r="H4306" s="1" t="s">
        <v>3</v>
      </c>
      <c r="I4306" s="1" t="s">
        <v>3</v>
      </c>
    </row>
    <row r="4307" ht="15.75" customHeight="1">
      <c r="A4307" s="1" t="s">
        <v>8076</v>
      </c>
      <c r="C4307" t="s">
        <v>8077</v>
      </c>
      <c r="D4307" s="1" t="s">
        <v>2</v>
      </c>
      <c r="E4307" s="1" t="s">
        <v>2</v>
      </c>
      <c r="H4307" s="1" t="s">
        <v>3</v>
      </c>
      <c r="I4307" s="1" t="s">
        <v>3</v>
      </c>
    </row>
    <row r="4308" ht="15.75" customHeight="1">
      <c r="A4308" s="1" t="s">
        <v>8078</v>
      </c>
      <c r="C4308" t="s">
        <v>8079</v>
      </c>
      <c r="D4308" s="1" t="s">
        <v>2</v>
      </c>
      <c r="E4308" s="1" t="s">
        <v>2</v>
      </c>
      <c r="H4308" s="1" t="s">
        <v>3</v>
      </c>
      <c r="I4308" s="1" t="s">
        <v>3</v>
      </c>
    </row>
    <row r="4309" ht="15.75" customHeight="1">
      <c r="A4309" s="1" t="s">
        <v>8080</v>
      </c>
      <c r="C4309" t="s">
        <v>8081</v>
      </c>
      <c r="D4309" s="1" t="s">
        <v>2</v>
      </c>
      <c r="E4309" s="1" t="s">
        <v>2</v>
      </c>
      <c r="H4309" s="1" t="s">
        <v>3</v>
      </c>
      <c r="I4309" s="1" t="s">
        <v>3</v>
      </c>
    </row>
    <row r="4310" ht="15.75" customHeight="1">
      <c r="A4310" s="1" t="s">
        <v>8082</v>
      </c>
      <c r="C4310" t="s">
        <v>8083</v>
      </c>
      <c r="D4310" s="1" t="s">
        <v>2</v>
      </c>
      <c r="E4310" s="1" t="s">
        <v>2</v>
      </c>
      <c r="H4310" s="1" t="s">
        <v>3</v>
      </c>
      <c r="I4310" s="1" t="s">
        <v>3</v>
      </c>
    </row>
    <row r="4311" ht="15.75" customHeight="1">
      <c r="A4311" s="1" t="s">
        <v>8084</v>
      </c>
      <c r="C4311" t="s">
        <v>8085</v>
      </c>
      <c r="D4311" s="1" t="s">
        <v>2</v>
      </c>
      <c r="E4311" s="1" t="s">
        <v>2</v>
      </c>
      <c r="H4311" s="1" t="s">
        <v>3</v>
      </c>
      <c r="I4311" s="1" t="s">
        <v>3</v>
      </c>
    </row>
    <row r="4312" ht="15.75" customHeight="1">
      <c r="A4312" s="1" t="s">
        <v>8086</v>
      </c>
      <c r="C4312" t="s">
        <v>8087</v>
      </c>
      <c r="D4312" s="1" t="s">
        <v>2</v>
      </c>
      <c r="E4312" s="1" t="s">
        <v>2</v>
      </c>
      <c r="H4312" s="1" t="s">
        <v>3</v>
      </c>
      <c r="I4312" s="1" t="s">
        <v>3</v>
      </c>
    </row>
    <row r="4313" ht="15.75" customHeight="1">
      <c r="A4313" s="1" t="s">
        <v>8088</v>
      </c>
      <c r="C4313" t="s">
        <v>8089</v>
      </c>
      <c r="D4313" s="1" t="s">
        <v>2</v>
      </c>
      <c r="E4313" s="1" t="s">
        <v>2</v>
      </c>
      <c r="H4313" s="1" t="s">
        <v>3</v>
      </c>
      <c r="I4313" s="1" t="s">
        <v>3</v>
      </c>
    </row>
    <row r="4314" ht="15.75" customHeight="1">
      <c r="A4314" s="1" t="s">
        <v>8090</v>
      </c>
      <c r="C4314" t="s">
        <v>8091</v>
      </c>
      <c r="D4314" s="1" t="s">
        <v>2</v>
      </c>
      <c r="E4314" s="1" t="s">
        <v>2</v>
      </c>
      <c r="H4314" s="1" t="s">
        <v>3</v>
      </c>
      <c r="I4314" s="1" t="s">
        <v>3</v>
      </c>
    </row>
    <row r="4315" ht="15.75" customHeight="1">
      <c r="A4315" s="1" t="s">
        <v>8092</v>
      </c>
      <c r="C4315" t="s">
        <v>8093</v>
      </c>
      <c r="D4315" s="1" t="s">
        <v>2</v>
      </c>
      <c r="E4315" s="1" t="s">
        <v>2</v>
      </c>
      <c r="H4315" s="1" t="s">
        <v>3</v>
      </c>
      <c r="I4315" s="1" t="s">
        <v>3</v>
      </c>
    </row>
    <row r="4316" ht="15.75" customHeight="1">
      <c r="A4316" s="1" t="s">
        <v>8094</v>
      </c>
      <c r="C4316" t="s">
        <v>8093</v>
      </c>
      <c r="D4316" s="1" t="s">
        <v>2</v>
      </c>
      <c r="E4316" s="1" t="s">
        <v>2</v>
      </c>
      <c r="H4316" s="1" t="s">
        <v>3</v>
      </c>
      <c r="I4316" s="1" t="s">
        <v>3</v>
      </c>
    </row>
    <row r="4317" ht="15.75" customHeight="1">
      <c r="A4317" s="1" t="s">
        <v>8095</v>
      </c>
      <c r="C4317" t="s">
        <v>8096</v>
      </c>
      <c r="D4317" s="1" t="s">
        <v>2</v>
      </c>
      <c r="E4317" s="1" t="s">
        <v>2</v>
      </c>
      <c r="H4317" s="1" t="s">
        <v>3</v>
      </c>
      <c r="I4317" s="1" t="s">
        <v>3</v>
      </c>
    </row>
    <row r="4318" ht="15.75" customHeight="1">
      <c r="A4318" s="1" t="s">
        <v>8097</v>
      </c>
      <c r="C4318" t="s">
        <v>8098</v>
      </c>
      <c r="D4318" s="1" t="s">
        <v>2</v>
      </c>
      <c r="E4318" s="1" t="s">
        <v>2</v>
      </c>
      <c r="H4318" s="1" t="s">
        <v>3</v>
      </c>
      <c r="I4318" s="1" t="s">
        <v>3</v>
      </c>
    </row>
    <row r="4319" ht="15.75" customHeight="1">
      <c r="A4319" s="1" t="s">
        <v>8099</v>
      </c>
      <c r="C4319" t="s">
        <v>8098</v>
      </c>
      <c r="D4319" s="1" t="s">
        <v>2</v>
      </c>
      <c r="E4319" s="1" t="s">
        <v>2</v>
      </c>
      <c r="H4319" s="1" t="s">
        <v>3</v>
      </c>
      <c r="I4319" s="1" t="s">
        <v>3</v>
      </c>
    </row>
    <row r="4320" ht="15.75" customHeight="1">
      <c r="A4320" s="1" t="s">
        <v>8100</v>
      </c>
      <c r="C4320" t="s">
        <v>8098</v>
      </c>
      <c r="D4320" s="1" t="s">
        <v>2</v>
      </c>
      <c r="E4320" s="1" t="s">
        <v>2</v>
      </c>
      <c r="H4320" s="1" t="s">
        <v>3</v>
      </c>
      <c r="I4320" s="1" t="s">
        <v>3</v>
      </c>
    </row>
    <row r="4321" ht="15.75" customHeight="1">
      <c r="A4321" s="1" t="s">
        <v>8101</v>
      </c>
      <c r="C4321" t="s">
        <v>8098</v>
      </c>
      <c r="D4321" s="1" t="s">
        <v>2</v>
      </c>
      <c r="E4321" s="1" t="s">
        <v>2</v>
      </c>
      <c r="H4321" s="1" t="s">
        <v>3</v>
      </c>
      <c r="I4321" s="1" t="s">
        <v>3</v>
      </c>
    </row>
    <row r="4322" ht="15.75" customHeight="1">
      <c r="A4322" s="1" t="s">
        <v>8102</v>
      </c>
      <c r="C4322" t="s">
        <v>8098</v>
      </c>
      <c r="D4322" s="1" t="s">
        <v>2</v>
      </c>
      <c r="E4322" s="1" t="s">
        <v>2</v>
      </c>
      <c r="H4322" s="1" t="s">
        <v>3</v>
      </c>
      <c r="I4322" s="1" t="s">
        <v>3</v>
      </c>
    </row>
    <row r="4323" ht="15.75" customHeight="1">
      <c r="A4323" s="1" t="s">
        <v>8103</v>
      </c>
      <c r="C4323" t="s">
        <v>8098</v>
      </c>
      <c r="D4323" s="1" t="s">
        <v>2</v>
      </c>
      <c r="E4323" s="1" t="s">
        <v>2</v>
      </c>
      <c r="H4323" s="1" t="s">
        <v>3</v>
      </c>
      <c r="I4323" s="1" t="s">
        <v>3</v>
      </c>
    </row>
    <row r="4324" ht="15.75" customHeight="1">
      <c r="A4324" s="1" t="s">
        <v>8104</v>
      </c>
      <c r="C4324" t="s">
        <v>8098</v>
      </c>
      <c r="D4324" s="1" t="s">
        <v>2</v>
      </c>
      <c r="E4324" s="1" t="s">
        <v>2</v>
      </c>
      <c r="H4324" s="1" t="s">
        <v>3</v>
      </c>
      <c r="I4324" s="1" t="s">
        <v>3</v>
      </c>
    </row>
    <row r="4325" ht="15.75" customHeight="1">
      <c r="A4325" s="1" t="s">
        <v>8105</v>
      </c>
      <c r="C4325" t="s">
        <v>8106</v>
      </c>
      <c r="D4325" s="1" t="s">
        <v>2</v>
      </c>
      <c r="E4325" s="1" t="s">
        <v>2</v>
      </c>
      <c r="H4325" s="1" t="s">
        <v>3</v>
      </c>
      <c r="I4325" s="1" t="s">
        <v>3</v>
      </c>
    </row>
    <row r="4326" ht="15.75" customHeight="1">
      <c r="A4326" s="1" t="s">
        <v>8107</v>
      </c>
      <c r="C4326" t="s">
        <v>8106</v>
      </c>
      <c r="D4326" s="1" t="s">
        <v>2</v>
      </c>
      <c r="E4326" s="1" t="s">
        <v>2</v>
      </c>
      <c r="H4326" s="1" t="s">
        <v>3</v>
      </c>
      <c r="I4326" s="1" t="s">
        <v>3</v>
      </c>
    </row>
    <row r="4327" ht="15.75" customHeight="1">
      <c r="A4327" s="1" t="s">
        <v>8108</v>
      </c>
      <c r="C4327" t="s">
        <v>8109</v>
      </c>
      <c r="D4327" s="1" t="s">
        <v>2</v>
      </c>
      <c r="E4327" s="1" t="s">
        <v>2</v>
      </c>
      <c r="H4327" s="1" t="s">
        <v>3</v>
      </c>
      <c r="I4327" s="1" t="s">
        <v>3</v>
      </c>
    </row>
    <row r="4328" ht="15.75" customHeight="1">
      <c r="A4328" s="1" t="s">
        <v>8110</v>
      </c>
      <c r="C4328" t="s">
        <v>8111</v>
      </c>
      <c r="D4328" s="1" t="s">
        <v>2</v>
      </c>
      <c r="E4328" s="1" t="s">
        <v>2</v>
      </c>
      <c r="H4328" s="1" t="s">
        <v>3</v>
      </c>
      <c r="I4328" s="1" t="s">
        <v>3</v>
      </c>
    </row>
    <row r="4329" ht="15.75" customHeight="1">
      <c r="A4329" s="1" t="s">
        <v>8112</v>
      </c>
      <c r="C4329" t="s">
        <v>8113</v>
      </c>
      <c r="D4329" s="1" t="s">
        <v>2</v>
      </c>
      <c r="E4329" s="1" t="s">
        <v>2</v>
      </c>
      <c r="H4329" s="1" t="s">
        <v>3</v>
      </c>
      <c r="I4329" s="1" t="s">
        <v>3</v>
      </c>
    </row>
    <row r="4330" ht="15.75" customHeight="1">
      <c r="A4330" s="1" t="s">
        <v>8114</v>
      </c>
      <c r="C4330" t="s">
        <v>8115</v>
      </c>
      <c r="D4330" s="1" t="s">
        <v>2</v>
      </c>
      <c r="E4330" s="1" t="s">
        <v>2</v>
      </c>
      <c r="H4330" s="1" t="s">
        <v>3</v>
      </c>
      <c r="I4330" s="1" t="s">
        <v>3</v>
      </c>
    </row>
    <row r="4331" ht="15.75" customHeight="1">
      <c r="A4331" s="1" t="s">
        <v>8116</v>
      </c>
      <c r="C4331" t="s">
        <v>8117</v>
      </c>
      <c r="D4331" s="1" t="s">
        <v>2</v>
      </c>
      <c r="E4331" s="1" t="s">
        <v>2</v>
      </c>
      <c r="H4331" s="1" t="s">
        <v>3</v>
      </c>
      <c r="I4331" s="1" t="s">
        <v>3</v>
      </c>
    </row>
    <row r="4332" ht="15.75" customHeight="1">
      <c r="A4332" s="1" t="s">
        <v>8118</v>
      </c>
      <c r="C4332" t="s">
        <v>8119</v>
      </c>
      <c r="D4332" s="1" t="s">
        <v>2</v>
      </c>
      <c r="E4332" s="1" t="s">
        <v>2</v>
      </c>
      <c r="H4332" s="1" t="s">
        <v>3</v>
      </c>
      <c r="I4332" s="1" t="s">
        <v>3</v>
      </c>
    </row>
    <row r="4333" ht="15.75" customHeight="1">
      <c r="A4333" s="1" t="s">
        <v>8120</v>
      </c>
      <c r="C4333" t="s">
        <v>8119</v>
      </c>
      <c r="D4333" s="1" t="s">
        <v>2</v>
      </c>
      <c r="E4333" s="1" t="s">
        <v>2</v>
      </c>
      <c r="H4333" s="1" t="s">
        <v>3</v>
      </c>
      <c r="I4333" s="1" t="s">
        <v>3</v>
      </c>
    </row>
    <row r="4334" ht="15.75" customHeight="1">
      <c r="A4334" s="1" t="s">
        <v>8121</v>
      </c>
      <c r="C4334" t="s">
        <v>8119</v>
      </c>
      <c r="D4334" s="1" t="s">
        <v>2</v>
      </c>
      <c r="E4334" s="1" t="s">
        <v>2</v>
      </c>
      <c r="H4334" s="1" t="s">
        <v>3</v>
      </c>
      <c r="I4334" s="1" t="s">
        <v>3</v>
      </c>
    </row>
    <row r="4335" ht="15.75" customHeight="1">
      <c r="A4335" s="1" t="s">
        <v>8122</v>
      </c>
      <c r="C4335" t="s">
        <v>8119</v>
      </c>
      <c r="D4335" s="1" t="s">
        <v>2</v>
      </c>
      <c r="E4335" s="1" t="s">
        <v>2</v>
      </c>
      <c r="H4335" s="1" t="s">
        <v>3</v>
      </c>
      <c r="I4335" s="1" t="s">
        <v>3</v>
      </c>
    </row>
    <row r="4336" ht="15.75" customHeight="1">
      <c r="A4336" s="1" t="s">
        <v>8123</v>
      </c>
      <c r="C4336" t="s">
        <v>8119</v>
      </c>
      <c r="D4336" s="1" t="s">
        <v>2</v>
      </c>
      <c r="E4336" s="1" t="s">
        <v>2</v>
      </c>
      <c r="H4336" s="1" t="s">
        <v>3</v>
      </c>
      <c r="I4336" s="1" t="s">
        <v>3</v>
      </c>
    </row>
    <row r="4337" ht="15.75" customHeight="1">
      <c r="A4337" s="1" t="s">
        <v>8124</v>
      </c>
      <c r="C4337" t="s">
        <v>8125</v>
      </c>
      <c r="D4337" s="1" t="s">
        <v>2</v>
      </c>
      <c r="E4337" s="1" t="s">
        <v>2</v>
      </c>
      <c r="H4337" s="1" t="s">
        <v>3</v>
      </c>
      <c r="I4337" s="1" t="s">
        <v>3</v>
      </c>
    </row>
    <row r="4338" ht="15.75" customHeight="1">
      <c r="A4338" s="1" t="s">
        <v>8126</v>
      </c>
      <c r="C4338" t="s">
        <v>8127</v>
      </c>
      <c r="D4338" s="1" t="s">
        <v>2</v>
      </c>
      <c r="E4338" s="1" t="s">
        <v>2</v>
      </c>
      <c r="H4338" s="1" t="s">
        <v>3</v>
      </c>
      <c r="I4338" s="1" t="s">
        <v>3</v>
      </c>
    </row>
    <row r="4339" ht="15.75" customHeight="1">
      <c r="A4339" s="1" t="s">
        <v>8128</v>
      </c>
      <c r="C4339" t="s">
        <v>8129</v>
      </c>
      <c r="D4339" s="1" t="s">
        <v>2</v>
      </c>
      <c r="E4339" s="1" t="s">
        <v>2</v>
      </c>
      <c r="H4339" s="1" t="s">
        <v>3</v>
      </c>
      <c r="I4339" s="1" t="s">
        <v>3</v>
      </c>
    </row>
    <row r="4340" ht="15.75" customHeight="1">
      <c r="A4340" s="1" t="s">
        <v>8130</v>
      </c>
      <c r="C4340" t="s">
        <v>8129</v>
      </c>
      <c r="D4340" s="1" t="s">
        <v>2</v>
      </c>
      <c r="E4340" s="1" t="s">
        <v>2</v>
      </c>
      <c r="H4340" s="1" t="s">
        <v>3</v>
      </c>
      <c r="I4340" s="1" t="s">
        <v>3</v>
      </c>
    </row>
    <row r="4341" ht="15.75" customHeight="1">
      <c r="A4341" s="1" t="s">
        <v>8131</v>
      </c>
      <c r="C4341" t="s">
        <v>8129</v>
      </c>
      <c r="D4341" s="1" t="s">
        <v>2</v>
      </c>
      <c r="E4341" s="1" t="s">
        <v>2</v>
      </c>
      <c r="H4341" s="1" t="s">
        <v>3</v>
      </c>
      <c r="I4341" s="1" t="s">
        <v>3</v>
      </c>
    </row>
    <row r="4342" ht="15.75" customHeight="1">
      <c r="A4342" s="1" t="s">
        <v>8132</v>
      </c>
      <c r="C4342" t="s">
        <v>8133</v>
      </c>
      <c r="D4342" s="1" t="s">
        <v>2</v>
      </c>
      <c r="E4342" s="1" t="s">
        <v>2</v>
      </c>
      <c r="H4342" s="1" t="s">
        <v>3</v>
      </c>
      <c r="I4342" s="1" t="s">
        <v>3</v>
      </c>
    </row>
    <row r="4343" ht="15.75" customHeight="1">
      <c r="A4343" s="1" t="s">
        <v>8134</v>
      </c>
      <c r="C4343" t="s">
        <v>8133</v>
      </c>
      <c r="D4343" s="1" t="s">
        <v>2</v>
      </c>
      <c r="E4343" s="1" t="s">
        <v>2</v>
      </c>
      <c r="H4343" s="1" t="s">
        <v>3</v>
      </c>
      <c r="I4343" s="1" t="s">
        <v>3</v>
      </c>
    </row>
    <row r="4344" ht="15.75" customHeight="1">
      <c r="A4344" s="1" t="s">
        <v>8135</v>
      </c>
      <c r="C4344" t="s">
        <v>8133</v>
      </c>
      <c r="D4344" s="1" t="s">
        <v>2</v>
      </c>
      <c r="E4344" s="1" t="s">
        <v>2</v>
      </c>
      <c r="H4344" s="1" t="s">
        <v>3</v>
      </c>
      <c r="I4344" s="1" t="s">
        <v>3</v>
      </c>
    </row>
    <row r="4345" ht="15.75" customHeight="1">
      <c r="A4345" s="1" t="s">
        <v>8136</v>
      </c>
      <c r="C4345" t="s">
        <v>8137</v>
      </c>
      <c r="D4345" s="1" t="s">
        <v>2</v>
      </c>
      <c r="E4345" s="1" t="s">
        <v>2</v>
      </c>
      <c r="H4345" s="1" t="s">
        <v>3</v>
      </c>
      <c r="I4345" s="1" t="s">
        <v>3</v>
      </c>
    </row>
    <row r="4346" ht="15.75" customHeight="1">
      <c r="A4346" s="1" t="s">
        <v>8138</v>
      </c>
      <c r="C4346" t="s">
        <v>8139</v>
      </c>
      <c r="D4346" s="1" t="s">
        <v>2</v>
      </c>
      <c r="E4346" s="1" t="s">
        <v>2</v>
      </c>
      <c r="H4346" s="1" t="s">
        <v>3</v>
      </c>
      <c r="I4346" s="1" t="s">
        <v>3</v>
      </c>
    </row>
    <row r="4347" ht="15.75" customHeight="1">
      <c r="A4347" s="1" t="s">
        <v>8140</v>
      </c>
      <c r="C4347" t="s">
        <v>8141</v>
      </c>
      <c r="D4347" s="1" t="s">
        <v>2</v>
      </c>
      <c r="E4347" s="1" t="s">
        <v>2</v>
      </c>
      <c r="H4347" s="1" t="s">
        <v>3</v>
      </c>
      <c r="I4347" s="1" t="s">
        <v>3</v>
      </c>
    </row>
    <row r="4348" ht="15.75" customHeight="1">
      <c r="A4348" s="1" t="s">
        <v>8142</v>
      </c>
      <c r="C4348" t="s">
        <v>8143</v>
      </c>
      <c r="D4348" s="1" t="s">
        <v>2</v>
      </c>
      <c r="E4348" s="1" t="s">
        <v>2</v>
      </c>
      <c r="H4348" s="1" t="s">
        <v>3</v>
      </c>
      <c r="I4348" s="1" t="s">
        <v>3</v>
      </c>
    </row>
    <row r="4349" ht="15.75" customHeight="1">
      <c r="A4349" s="1" t="s">
        <v>8144</v>
      </c>
      <c r="C4349" t="s">
        <v>8145</v>
      </c>
      <c r="D4349" s="1" t="s">
        <v>2</v>
      </c>
      <c r="E4349" s="1" t="s">
        <v>2</v>
      </c>
      <c r="H4349" s="1" t="s">
        <v>3</v>
      </c>
      <c r="I4349" s="1" t="s">
        <v>3</v>
      </c>
    </row>
    <row r="4350" ht="15.75" customHeight="1">
      <c r="A4350" s="1" t="s">
        <v>8146</v>
      </c>
      <c r="C4350" t="s">
        <v>8145</v>
      </c>
      <c r="D4350" s="1" t="s">
        <v>2</v>
      </c>
      <c r="E4350" s="1" t="s">
        <v>2</v>
      </c>
      <c r="H4350" s="1" t="s">
        <v>3</v>
      </c>
      <c r="I4350" s="1" t="s">
        <v>3</v>
      </c>
    </row>
    <row r="4351" ht="15.75" customHeight="1">
      <c r="A4351" s="1" t="s">
        <v>8147</v>
      </c>
      <c r="C4351" t="s">
        <v>8145</v>
      </c>
      <c r="D4351" s="1" t="s">
        <v>2</v>
      </c>
      <c r="E4351" s="1" t="s">
        <v>2</v>
      </c>
      <c r="H4351" s="1" t="s">
        <v>3</v>
      </c>
      <c r="I4351" s="1" t="s">
        <v>3</v>
      </c>
    </row>
    <row r="4352" ht="15.75" customHeight="1">
      <c r="A4352" s="1" t="s">
        <v>8148</v>
      </c>
      <c r="C4352" t="s">
        <v>8145</v>
      </c>
      <c r="D4352" s="1" t="s">
        <v>2</v>
      </c>
      <c r="E4352" s="1" t="s">
        <v>2</v>
      </c>
      <c r="H4352" s="1" t="s">
        <v>3</v>
      </c>
      <c r="I4352" s="1" t="s">
        <v>3</v>
      </c>
    </row>
    <row r="4353" ht="15.75" customHeight="1">
      <c r="A4353" s="1" t="s">
        <v>8149</v>
      </c>
      <c r="C4353" t="s">
        <v>8145</v>
      </c>
      <c r="D4353" s="1" t="s">
        <v>2</v>
      </c>
      <c r="E4353" s="1" t="s">
        <v>2</v>
      </c>
      <c r="H4353" s="1" t="s">
        <v>3</v>
      </c>
      <c r="I4353" s="1" t="s">
        <v>3</v>
      </c>
    </row>
    <row r="4354" ht="15.75" customHeight="1">
      <c r="A4354" s="1" t="s">
        <v>8149</v>
      </c>
      <c r="C4354" t="s">
        <v>8145</v>
      </c>
      <c r="D4354" s="1" t="s">
        <v>2</v>
      </c>
      <c r="E4354" s="1" t="s">
        <v>2</v>
      </c>
      <c r="H4354" s="1" t="s">
        <v>3</v>
      </c>
      <c r="I4354" s="1" t="s">
        <v>3</v>
      </c>
    </row>
    <row r="4355" ht="15.75" customHeight="1">
      <c r="A4355" s="1" t="s">
        <v>8150</v>
      </c>
      <c r="C4355" t="s">
        <v>8151</v>
      </c>
      <c r="D4355" s="1" t="s">
        <v>2</v>
      </c>
      <c r="E4355" s="1" t="s">
        <v>2</v>
      </c>
      <c r="H4355" s="1" t="s">
        <v>3</v>
      </c>
      <c r="I4355" s="1" t="s">
        <v>3</v>
      </c>
    </row>
    <row r="4356" ht="15.75" customHeight="1">
      <c r="A4356" s="1" t="s">
        <v>8152</v>
      </c>
      <c r="C4356" t="s">
        <v>8153</v>
      </c>
      <c r="D4356" s="1" t="s">
        <v>2</v>
      </c>
      <c r="E4356" s="1" t="s">
        <v>2</v>
      </c>
      <c r="H4356" s="1" t="s">
        <v>3</v>
      </c>
      <c r="I4356" s="1" t="s">
        <v>3</v>
      </c>
    </row>
    <row r="4357" ht="15.75" customHeight="1">
      <c r="A4357" s="1" t="s">
        <v>8154</v>
      </c>
      <c r="C4357" t="s">
        <v>8155</v>
      </c>
      <c r="D4357" s="1" t="s">
        <v>2</v>
      </c>
      <c r="E4357" s="1" t="s">
        <v>2</v>
      </c>
      <c r="H4357" s="1" t="s">
        <v>3</v>
      </c>
      <c r="I4357" s="1" t="s">
        <v>3</v>
      </c>
    </row>
    <row r="4358" ht="15.75" customHeight="1">
      <c r="A4358" s="1" t="s">
        <v>8156</v>
      </c>
      <c r="C4358" t="s">
        <v>8155</v>
      </c>
      <c r="D4358" s="1" t="s">
        <v>2</v>
      </c>
      <c r="E4358" s="1" t="s">
        <v>2</v>
      </c>
      <c r="H4358" s="1" t="s">
        <v>3</v>
      </c>
      <c r="I4358" s="1" t="s">
        <v>3</v>
      </c>
    </row>
    <row r="4359" ht="15.75" hidden="1" customHeight="1">
      <c r="A4359" s="1" t="s">
        <v>8157</v>
      </c>
      <c r="C4359" s="1" t="s">
        <v>2</v>
      </c>
      <c r="D4359" s="1" t="s">
        <v>3829</v>
      </c>
      <c r="E4359" s="1" t="s">
        <v>3830</v>
      </c>
      <c r="H4359" s="1" t="s">
        <v>3</v>
      </c>
      <c r="I4359" s="1" t="s">
        <v>3</v>
      </c>
    </row>
    <row r="4360" ht="15.75" hidden="1" customHeight="1">
      <c r="A4360" s="1" t="s">
        <v>8158</v>
      </c>
      <c r="C4360" s="1" t="s">
        <v>2</v>
      </c>
      <c r="D4360" s="1" t="s">
        <v>2</v>
      </c>
      <c r="E4360" s="1" t="s">
        <v>2</v>
      </c>
      <c r="H4360" s="1" t="s">
        <v>3</v>
      </c>
      <c r="I4360" s="1" t="s">
        <v>3</v>
      </c>
    </row>
    <row r="4361" ht="15.75" customHeight="1">
      <c r="A4361" s="1" t="s">
        <v>8159</v>
      </c>
      <c r="C4361" t="s">
        <v>8160</v>
      </c>
      <c r="D4361" s="1" t="s">
        <v>2</v>
      </c>
      <c r="E4361" s="1" t="s">
        <v>2</v>
      </c>
      <c r="H4361" s="1" t="s">
        <v>3</v>
      </c>
      <c r="I4361" s="1" t="s">
        <v>3</v>
      </c>
    </row>
    <row r="4362" ht="15.75" customHeight="1">
      <c r="A4362" s="1" t="s">
        <v>8161</v>
      </c>
      <c r="C4362" t="s">
        <v>8160</v>
      </c>
      <c r="D4362" s="1" t="s">
        <v>2</v>
      </c>
      <c r="E4362" s="1" t="s">
        <v>2</v>
      </c>
      <c r="H4362" s="1" t="s">
        <v>3</v>
      </c>
      <c r="I4362" s="1" t="s">
        <v>3</v>
      </c>
    </row>
    <row r="4363" ht="15.75" customHeight="1">
      <c r="A4363" s="1" t="s">
        <v>8162</v>
      </c>
      <c r="C4363" t="s">
        <v>8160</v>
      </c>
      <c r="D4363" s="1" t="s">
        <v>2</v>
      </c>
      <c r="E4363" s="1" t="s">
        <v>2</v>
      </c>
      <c r="H4363" s="1" t="s">
        <v>3</v>
      </c>
      <c r="I4363" s="1" t="s">
        <v>3</v>
      </c>
    </row>
    <row r="4364" ht="15.75" customHeight="1">
      <c r="A4364" s="1" t="s">
        <v>8163</v>
      </c>
      <c r="C4364" t="s">
        <v>8160</v>
      </c>
      <c r="D4364" s="1" t="s">
        <v>2</v>
      </c>
      <c r="E4364" s="1" t="s">
        <v>2</v>
      </c>
      <c r="H4364" s="1" t="s">
        <v>3</v>
      </c>
      <c r="I4364" s="1" t="s">
        <v>3</v>
      </c>
    </row>
    <row r="4365" ht="15.75" customHeight="1">
      <c r="A4365" s="1" t="s">
        <v>8164</v>
      </c>
      <c r="C4365" t="s">
        <v>8165</v>
      </c>
      <c r="D4365" s="1" t="s">
        <v>2</v>
      </c>
      <c r="E4365" s="1" t="s">
        <v>2</v>
      </c>
      <c r="H4365" s="1" t="s">
        <v>3</v>
      </c>
      <c r="I4365" s="1" t="s">
        <v>3</v>
      </c>
    </row>
    <row r="4366" ht="15.75" customHeight="1">
      <c r="A4366" s="1" t="s">
        <v>8166</v>
      </c>
      <c r="C4366" t="s">
        <v>8165</v>
      </c>
      <c r="D4366" s="1" t="s">
        <v>2</v>
      </c>
      <c r="E4366" s="1" t="s">
        <v>2</v>
      </c>
      <c r="H4366" s="1" t="s">
        <v>3</v>
      </c>
      <c r="I4366" s="1" t="s">
        <v>3</v>
      </c>
    </row>
    <row r="4367" ht="15.75" customHeight="1">
      <c r="A4367" s="1" t="s">
        <v>8167</v>
      </c>
      <c r="C4367" t="s">
        <v>8168</v>
      </c>
      <c r="D4367" s="1" t="s">
        <v>2</v>
      </c>
      <c r="E4367" s="1" t="s">
        <v>2</v>
      </c>
      <c r="H4367" s="1" t="s">
        <v>3</v>
      </c>
      <c r="I4367" s="1" t="s">
        <v>3</v>
      </c>
    </row>
    <row r="4368" ht="15.75" customHeight="1">
      <c r="A4368" s="1" t="s">
        <v>8169</v>
      </c>
      <c r="C4368" t="s">
        <v>8170</v>
      </c>
      <c r="D4368" s="1" t="s">
        <v>2</v>
      </c>
      <c r="E4368" s="1" t="s">
        <v>2</v>
      </c>
      <c r="H4368" s="1" t="s">
        <v>3</v>
      </c>
      <c r="I4368" s="1" t="s">
        <v>3</v>
      </c>
    </row>
    <row r="4369" ht="15.75" customHeight="1">
      <c r="A4369" s="1" t="s">
        <v>8171</v>
      </c>
      <c r="C4369" t="s">
        <v>8172</v>
      </c>
      <c r="D4369" s="1" t="s">
        <v>2</v>
      </c>
      <c r="E4369" s="1" t="s">
        <v>2</v>
      </c>
      <c r="H4369" s="1" t="s">
        <v>3</v>
      </c>
      <c r="I4369" s="1" t="s">
        <v>3</v>
      </c>
    </row>
    <row r="4370" ht="15.75" customHeight="1">
      <c r="A4370" s="1" t="s">
        <v>8173</v>
      </c>
      <c r="C4370" t="s">
        <v>8174</v>
      </c>
      <c r="D4370" s="1" t="s">
        <v>2</v>
      </c>
      <c r="E4370" s="1" t="s">
        <v>2</v>
      </c>
      <c r="H4370" s="1" t="s">
        <v>3</v>
      </c>
      <c r="I4370" s="1" t="s">
        <v>3</v>
      </c>
    </row>
    <row r="4371" ht="15.75" customHeight="1">
      <c r="A4371" s="1" t="s">
        <v>8175</v>
      </c>
      <c r="C4371" t="s">
        <v>8174</v>
      </c>
      <c r="D4371" s="1" t="s">
        <v>2</v>
      </c>
      <c r="E4371" s="1" t="s">
        <v>2</v>
      </c>
      <c r="H4371" s="1" t="s">
        <v>3</v>
      </c>
      <c r="I4371" s="1" t="s">
        <v>3</v>
      </c>
    </row>
    <row r="4372" ht="15.75" customHeight="1">
      <c r="A4372" s="1" t="s">
        <v>8176</v>
      </c>
      <c r="C4372" t="s">
        <v>8174</v>
      </c>
      <c r="D4372" s="1" t="s">
        <v>2</v>
      </c>
      <c r="E4372" s="1" t="s">
        <v>2</v>
      </c>
      <c r="H4372" s="1" t="s">
        <v>3</v>
      </c>
      <c r="I4372" s="1" t="s">
        <v>3</v>
      </c>
    </row>
    <row r="4373" ht="15.75" customHeight="1">
      <c r="A4373" s="1" t="s">
        <v>8177</v>
      </c>
      <c r="C4373" t="s">
        <v>8174</v>
      </c>
      <c r="D4373" s="1" t="s">
        <v>2</v>
      </c>
      <c r="E4373" s="1" t="s">
        <v>2</v>
      </c>
      <c r="H4373" s="1" t="s">
        <v>3</v>
      </c>
      <c r="I4373" s="1" t="s">
        <v>3</v>
      </c>
    </row>
    <row r="4374" ht="15.75" customHeight="1">
      <c r="A4374" s="1" t="s">
        <v>8178</v>
      </c>
      <c r="C4374" t="s">
        <v>8174</v>
      </c>
      <c r="D4374" s="1" t="s">
        <v>2</v>
      </c>
      <c r="E4374" s="1" t="s">
        <v>2</v>
      </c>
      <c r="H4374" s="1" t="s">
        <v>3</v>
      </c>
      <c r="I4374" s="1" t="s">
        <v>3</v>
      </c>
    </row>
    <row r="4375" ht="15.75" customHeight="1">
      <c r="A4375" s="1" t="s">
        <v>8179</v>
      </c>
      <c r="C4375" t="s">
        <v>8174</v>
      </c>
      <c r="D4375" s="1" t="s">
        <v>2</v>
      </c>
      <c r="E4375" s="1" t="s">
        <v>2</v>
      </c>
      <c r="H4375" s="1" t="s">
        <v>3</v>
      </c>
      <c r="I4375" s="1" t="s">
        <v>3</v>
      </c>
    </row>
    <row r="4376" ht="15.75" customHeight="1">
      <c r="A4376" s="1" t="s">
        <v>8180</v>
      </c>
      <c r="C4376" t="s">
        <v>8174</v>
      </c>
      <c r="D4376" s="1" t="s">
        <v>2</v>
      </c>
      <c r="E4376" s="1" t="s">
        <v>2</v>
      </c>
      <c r="H4376" s="1" t="s">
        <v>3</v>
      </c>
      <c r="I4376" s="1" t="s">
        <v>3</v>
      </c>
    </row>
    <row r="4377" ht="15.75" customHeight="1">
      <c r="A4377" s="1" t="s">
        <v>8181</v>
      </c>
      <c r="C4377" t="s">
        <v>8174</v>
      </c>
      <c r="D4377" s="1" t="s">
        <v>2</v>
      </c>
      <c r="E4377" s="1" t="s">
        <v>2</v>
      </c>
      <c r="H4377" s="1" t="s">
        <v>3</v>
      </c>
      <c r="I4377" s="1" t="s">
        <v>3</v>
      </c>
    </row>
    <row r="4378" ht="15.75" customHeight="1">
      <c r="A4378" s="1" t="s">
        <v>8182</v>
      </c>
      <c r="C4378" t="s">
        <v>8174</v>
      </c>
      <c r="D4378" s="1" t="s">
        <v>2</v>
      </c>
      <c r="E4378" s="1" t="s">
        <v>2</v>
      </c>
      <c r="H4378" s="1" t="s">
        <v>3</v>
      </c>
      <c r="I4378" s="1" t="s">
        <v>3</v>
      </c>
    </row>
    <row r="4379" ht="15.75" customHeight="1">
      <c r="A4379" s="1" t="s">
        <v>8183</v>
      </c>
      <c r="C4379" t="s">
        <v>8174</v>
      </c>
      <c r="D4379" s="1" t="s">
        <v>2</v>
      </c>
      <c r="E4379" s="1" t="s">
        <v>2</v>
      </c>
      <c r="H4379" s="1" t="s">
        <v>3</v>
      </c>
      <c r="I4379" s="1" t="s">
        <v>3</v>
      </c>
    </row>
    <row r="4380" ht="15.75" customHeight="1">
      <c r="A4380" s="1" t="s">
        <v>8184</v>
      </c>
      <c r="C4380" t="s">
        <v>8174</v>
      </c>
      <c r="D4380" s="1" t="s">
        <v>2</v>
      </c>
      <c r="E4380" s="1" t="s">
        <v>2</v>
      </c>
      <c r="H4380" s="1" t="s">
        <v>3</v>
      </c>
      <c r="I4380" s="1" t="s">
        <v>3</v>
      </c>
    </row>
    <row r="4381" ht="15.75" customHeight="1">
      <c r="A4381" s="1" t="s">
        <v>8185</v>
      </c>
      <c r="C4381" t="s">
        <v>8174</v>
      </c>
      <c r="D4381" s="1" t="s">
        <v>2</v>
      </c>
      <c r="E4381" s="1" t="s">
        <v>2</v>
      </c>
      <c r="H4381" s="1" t="s">
        <v>3</v>
      </c>
      <c r="I4381" s="1" t="s">
        <v>3</v>
      </c>
    </row>
    <row r="4382" ht="15.75" customHeight="1">
      <c r="A4382" s="1" t="s">
        <v>8186</v>
      </c>
      <c r="C4382" t="s">
        <v>8174</v>
      </c>
      <c r="D4382" s="1" t="s">
        <v>2</v>
      </c>
      <c r="E4382" s="1" t="s">
        <v>2</v>
      </c>
      <c r="H4382" s="1" t="s">
        <v>3</v>
      </c>
      <c r="I4382" s="1" t="s">
        <v>3</v>
      </c>
    </row>
    <row r="4383" ht="15.75" customHeight="1">
      <c r="A4383" s="1" t="s">
        <v>8187</v>
      </c>
      <c r="C4383" t="s">
        <v>8188</v>
      </c>
      <c r="D4383" s="1" t="s">
        <v>2</v>
      </c>
      <c r="E4383" s="1" t="s">
        <v>2</v>
      </c>
      <c r="H4383" s="1" t="s">
        <v>3</v>
      </c>
      <c r="I4383" s="1" t="s">
        <v>3</v>
      </c>
    </row>
    <row r="4384" ht="15.75" customHeight="1">
      <c r="A4384" s="1" t="s">
        <v>8189</v>
      </c>
      <c r="C4384" t="s">
        <v>8188</v>
      </c>
      <c r="D4384" s="1" t="s">
        <v>2</v>
      </c>
      <c r="E4384" s="1" t="s">
        <v>2</v>
      </c>
      <c r="H4384" s="1" t="s">
        <v>3</v>
      </c>
      <c r="I4384" s="1" t="s">
        <v>3</v>
      </c>
    </row>
    <row r="4385" ht="15.75" customHeight="1">
      <c r="A4385" s="1" t="s">
        <v>8190</v>
      </c>
      <c r="C4385" t="s">
        <v>8188</v>
      </c>
      <c r="D4385" s="1" t="s">
        <v>2</v>
      </c>
      <c r="E4385" s="1" t="s">
        <v>2</v>
      </c>
      <c r="H4385" s="1" t="s">
        <v>3</v>
      </c>
      <c r="I4385" s="1" t="s">
        <v>3</v>
      </c>
    </row>
    <row r="4386" ht="15.75" customHeight="1">
      <c r="A4386" s="1" t="s">
        <v>8191</v>
      </c>
      <c r="C4386" t="s">
        <v>8188</v>
      </c>
      <c r="D4386" s="1" t="s">
        <v>2</v>
      </c>
      <c r="E4386" s="1" t="s">
        <v>2</v>
      </c>
      <c r="H4386" s="1" t="s">
        <v>3</v>
      </c>
      <c r="I4386" s="1" t="s">
        <v>3</v>
      </c>
    </row>
    <row r="4387" ht="15.75" customHeight="1">
      <c r="A4387" s="1" t="s">
        <v>8192</v>
      </c>
      <c r="C4387" t="s">
        <v>8193</v>
      </c>
      <c r="D4387" s="1" t="s">
        <v>2</v>
      </c>
      <c r="E4387" s="1" t="s">
        <v>2</v>
      </c>
      <c r="H4387" s="1" t="s">
        <v>3</v>
      </c>
      <c r="I4387" s="1" t="s">
        <v>3</v>
      </c>
    </row>
    <row r="4388" ht="15.75" customHeight="1">
      <c r="A4388" s="1" t="s">
        <v>8194</v>
      </c>
      <c r="C4388" t="s">
        <v>8193</v>
      </c>
      <c r="D4388" s="1" t="s">
        <v>2</v>
      </c>
      <c r="E4388" s="1" t="s">
        <v>2</v>
      </c>
      <c r="H4388" s="1" t="s">
        <v>3</v>
      </c>
      <c r="I4388" s="1" t="s">
        <v>3</v>
      </c>
    </row>
    <row r="4389" ht="15.75" customHeight="1">
      <c r="A4389" s="1" t="s">
        <v>8195</v>
      </c>
      <c r="C4389" t="s">
        <v>8193</v>
      </c>
      <c r="D4389" s="1" t="s">
        <v>2</v>
      </c>
      <c r="E4389" s="1" t="s">
        <v>2</v>
      </c>
      <c r="H4389" s="1" t="s">
        <v>3</v>
      </c>
      <c r="I4389" s="1" t="s">
        <v>3</v>
      </c>
    </row>
    <row r="4390" ht="15.75" customHeight="1">
      <c r="A4390" s="1" t="s">
        <v>8196</v>
      </c>
      <c r="C4390" t="s">
        <v>8193</v>
      </c>
      <c r="D4390" s="1" t="s">
        <v>2</v>
      </c>
      <c r="E4390" s="1" t="s">
        <v>2</v>
      </c>
      <c r="H4390" s="1" t="s">
        <v>3</v>
      </c>
      <c r="I4390" s="1" t="s">
        <v>3</v>
      </c>
    </row>
    <row r="4391" ht="15.75" customHeight="1">
      <c r="A4391" s="1" t="s">
        <v>8197</v>
      </c>
      <c r="C4391" t="s">
        <v>8193</v>
      </c>
      <c r="D4391" s="1" t="s">
        <v>2</v>
      </c>
      <c r="E4391" s="1" t="s">
        <v>2</v>
      </c>
      <c r="H4391" s="1" t="s">
        <v>3</v>
      </c>
      <c r="I4391" s="1" t="s">
        <v>3</v>
      </c>
    </row>
    <row r="4392" ht="15.75" customHeight="1">
      <c r="A4392" s="1" t="s">
        <v>8198</v>
      </c>
      <c r="C4392" t="s">
        <v>8199</v>
      </c>
      <c r="D4392" s="1" t="s">
        <v>2</v>
      </c>
      <c r="E4392" s="1" t="s">
        <v>2</v>
      </c>
      <c r="H4392" s="1" t="s">
        <v>3</v>
      </c>
      <c r="I4392" s="1" t="s">
        <v>3</v>
      </c>
    </row>
    <row r="4393" ht="15.75" customHeight="1">
      <c r="A4393" s="1" t="s">
        <v>8200</v>
      </c>
      <c r="C4393" t="s">
        <v>8201</v>
      </c>
      <c r="D4393" s="1" t="s">
        <v>2</v>
      </c>
      <c r="E4393" s="1" t="s">
        <v>2</v>
      </c>
      <c r="H4393" s="1" t="s">
        <v>3</v>
      </c>
      <c r="I4393" s="1" t="s">
        <v>3</v>
      </c>
    </row>
    <row r="4394" ht="15.75" customHeight="1">
      <c r="A4394" s="1" t="s">
        <v>8202</v>
      </c>
      <c r="C4394" t="s">
        <v>8201</v>
      </c>
      <c r="D4394" s="1" t="s">
        <v>2</v>
      </c>
      <c r="E4394" s="1" t="s">
        <v>2</v>
      </c>
      <c r="H4394" s="1" t="s">
        <v>3</v>
      </c>
      <c r="I4394" s="1" t="s">
        <v>3</v>
      </c>
    </row>
    <row r="4395" ht="15.75" customHeight="1">
      <c r="A4395" s="1" t="s">
        <v>8203</v>
      </c>
      <c r="C4395" t="s">
        <v>8201</v>
      </c>
      <c r="D4395" s="1" t="s">
        <v>2</v>
      </c>
      <c r="E4395" s="1" t="s">
        <v>2</v>
      </c>
      <c r="H4395" s="1" t="s">
        <v>3</v>
      </c>
      <c r="I4395" s="1" t="s">
        <v>3</v>
      </c>
    </row>
    <row r="4396" ht="15.75" customHeight="1">
      <c r="A4396" s="1" t="s">
        <v>8204</v>
      </c>
      <c r="C4396" t="s">
        <v>8201</v>
      </c>
      <c r="D4396" s="1" t="s">
        <v>2</v>
      </c>
      <c r="E4396" s="1" t="s">
        <v>2</v>
      </c>
      <c r="H4396" s="1" t="s">
        <v>3</v>
      </c>
      <c r="I4396" s="1" t="s">
        <v>3</v>
      </c>
    </row>
    <row r="4397" ht="15.75" customHeight="1">
      <c r="A4397" s="1" t="s">
        <v>8205</v>
      </c>
      <c r="C4397" t="s">
        <v>8206</v>
      </c>
      <c r="D4397" s="1" t="s">
        <v>2</v>
      </c>
      <c r="E4397" s="1" t="s">
        <v>2</v>
      </c>
      <c r="H4397" s="1" t="s">
        <v>3</v>
      </c>
      <c r="I4397" s="1" t="s">
        <v>3</v>
      </c>
    </row>
    <row r="4398" ht="15.75" customHeight="1">
      <c r="A4398" s="1" t="s">
        <v>8207</v>
      </c>
      <c r="C4398" t="s">
        <v>8208</v>
      </c>
      <c r="D4398" s="1" t="s">
        <v>2</v>
      </c>
      <c r="E4398" s="1" t="s">
        <v>2</v>
      </c>
      <c r="H4398" s="1" t="s">
        <v>3</v>
      </c>
      <c r="I4398" s="1" t="s">
        <v>3</v>
      </c>
    </row>
    <row r="4399" ht="15.75" customHeight="1">
      <c r="A4399" s="1" t="s">
        <v>8209</v>
      </c>
      <c r="C4399" t="s">
        <v>8208</v>
      </c>
      <c r="D4399" s="1" t="s">
        <v>2</v>
      </c>
      <c r="E4399" s="1" t="s">
        <v>2</v>
      </c>
      <c r="H4399" s="1" t="s">
        <v>3</v>
      </c>
      <c r="I4399" s="1" t="s">
        <v>3</v>
      </c>
    </row>
    <row r="4400" ht="15.75" customHeight="1">
      <c r="A4400" s="1" t="s">
        <v>8210</v>
      </c>
      <c r="C4400" t="s">
        <v>8208</v>
      </c>
      <c r="D4400" s="1" t="s">
        <v>2</v>
      </c>
      <c r="E4400" s="1" t="s">
        <v>2</v>
      </c>
      <c r="H4400" s="1" t="s">
        <v>3</v>
      </c>
      <c r="I4400" s="1" t="s">
        <v>3</v>
      </c>
    </row>
    <row r="4401" ht="15.75" customHeight="1">
      <c r="A4401" s="1" t="s">
        <v>8211</v>
      </c>
      <c r="C4401" t="s">
        <v>8208</v>
      </c>
      <c r="D4401" s="1" t="s">
        <v>2</v>
      </c>
      <c r="E4401" s="1" t="s">
        <v>2</v>
      </c>
      <c r="H4401" s="1" t="s">
        <v>3</v>
      </c>
      <c r="I4401" s="1" t="s">
        <v>3</v>
      </c>
    </row>
    <row r="4402" ht="15.75" customHeight="1">
      <c r="A4402" s="1" t="s">
        <v>8212</v>
      </c>
      <c r="C4402" t="s">
        <v>8213</v>
      </c>
      <c r="D4402" s="1" t="s">
        <v>2</v>
      </c>
      <c r="E4402" s="1" t="s">
        <v>2</v>
      </c>
      <c r="H4402" s="1" t="s">
        <v>3</v>
      </c>
      <c r="I4402" s="1" t="s">
        <v>3</v>
      </c>
    </row>
    <row r="4403" ht="15.75" customHeight="1">
      <c r="A4403" s="1" t="s">
        <v>8214</v>
      </c>
      <c r="C4403" t="s">
        <v>8213</v>
      </c>
      <c r="D4403" s="1" t="s">
        <v>2</v>
      </c>
      <c r="E4403" s="1" t="s">
        <v>2</v>
      </c>
      <c r="H4403" s="1" t="s">
        <v>3</v>
      </c>
      <c r="I4403" s="1" t="s">
        <v>3</v>
      </c>
    </row>
    <row r="4404" ht="15.75" customHeight="1">
      <c r="A4404" s="1" t="s">
        <v>8215</v>
      </c>
      <c r="C4404" t="s">
        <v>8213</v>
      </c>
      <c r="D4404" s="1" t="s">
        <v>2</v>
      </c>
      <c r="E4404" s="1" t="s">
        <v>2</v>
      </c>
      <c r="H4404" s="1" t="s">
        <v>3</v>
      </c>
      <c r="I4404" s="1" t="s">
        <v>3</v>
      </c>
    </row>
    <row r="4405" ht="15.75" customHeight="1">
      <c r="A4405" s="1" t="s">
        <v>8216</v>
      </c>
      <c r="C4405" t="s">
        <v>8213</v>
      </c>
      <c r="D4405" s="1" t="s">
        <v>2</v>
      </c>
      <c r="E4405" s="1" t="s">
        <v>2</v>
      </c>
      <c r="H4405" s="1" t="s">
        <v>3</v>
      </c>
      <c r="I4405" s="1" t="s">
        <v>3</v>
      </c>
    </row>
    <row r="4406" ht="15.75" customHeight="1">
      <c r="A4406" s="1" t="s">
        <v>8217</v>
      </c>
      <c r="C4406" t="s">
        <v>8213</v>
      </c>
      <c r="D4406" s="1" t="s">
        <v>2</v>
      </c>
      <c r="E4406" s="1" t="s">
        <v>2</v>
      </c>
      <c r="H4406" s="1" t="s">
        <v>3</v>
      </c>
      <c r="I4406" s="1" t="s">
        <v>3</v>
      </c>
    </row>
    <row r="4407" ht="15.75" customHeight="1">
      <c r="A4407" s="1" t="s">
        <v>8218</v>
      </c>
      <c r="C4407" t="s">
        <v>8219</v>
      </c>
      <c r="D4407" s="1" t="s">
        <v>2</v>
      </c>
      <c r="E4407" s="1" t="s">
        <v>2</v>
      </c>
      <c r="H4407" s="1" t="s">
        <v>3</v>
      </c>
      <c r="I4407" s="1" t="s">
        <v>3</v>
      </c>
    </row>
    <row r="4408" ht="15.75" customHeight="1">
      <c r="A4408" s="1" t="s">
        <v>8220</v>
      </c>
      <c r="C4408" t="s">
        <v>8221</v>
      </c>
      <c r="D4408" s="1" t="s">
        <v>2</v>
      </c>
      <c r="E4408" s="1" t="s">
        <v>2</v>
      </c>
      <c r="H4408" s="1" t="s">
        <v>3</v>
      </c>
      <c r="I4408" s="1" t="s">
        <v>3</v>
      </c>
    </row>
    <row r="4409" ht="15.75" customHeight="1">
      <c r="A4409" s="1" t="s">
        <v>8222</v>
      </c>
      <c r="C4409" t="s">
        <v>8221</v>
      </c>
      <c r="D4409" s="1" t="s">
        <v>2</v>
      </c>
      <c r="E4409" s="1" t="s">
        <v>2</v>
      </c>
      <c r="H4409" s="1" t="s">
        <v>3</v>
      </c>
      <c r="I4409" s="1" t="s">
        <v>3</v>
      </c>
    </row>
    <row r="4410" ht="15.75" customHeight="1">
      <c r="A4410" s="1" t="s">
        <v>8223</v>
      </c>
      <c r="C4410" t="s">
        <v>8224</v>
      </c>
      <c r="D4410" s="1" t="s">
        <v>2</v>
      </c>
      <c r="E4410" s="1" t="s">
        <v>2</v>
      </c>
      <c r="H4410" s="1" t="s">
        <v>3</v>
      </c>
      <c r="I4410" s="1" t="s">
        <v>3</v>
      </c>
    </row>
    <row r="4411" ht="15.75" customHeight="1">
      <c r="A4411" s="1" t="s">
        <v>8225</v>
      </c>
      <c r="C4411" t="s">
        <v>8226</v>
      </c>
      <c r="D4411" s="1" t="s">
        <v>2</v>
      </c>
      <c r="E4411" s="1" t="s">
        <v>2</v>
      </c>
      <c r="H4411" s="1" t="s">
        <v>3</v>
      </c>
      <c r="I4411" s="1" t="s">
        <v>3</v>
      </c>
    </row>
    <row r="4412" ht="15.75" customHeight="1">
      <c r="A4412" s="1" t="s">
        <v>8227</v>
      </c>
      <c r="C4412" t="s">
        <v>8228</v>
      </c>
      <c r="D4412" s="1" t="s">
        <v>2</v>
      </c>
      <c r="E4412" s="1" t="s">
        <v>2</v>
      </c>
      <c r="H4412" s="1" t="s">
        <v>3</v>
      </c>
      <c r="I4412" s="1" t="s">
        <v>3</v>
      </c>
    </row>
    <row r="4413" ht="15.75" customHeight="1">
      <c r="A4413" s="1" t="s">
        <v>8229</v>
      </c>
      <c r="C4413" t="s">
        <v>8230</v>
      </c>
      <c r="D4413" s="1" t="s">
        <v>2</v>
      </c>
      <c r="E4413" s="1" t="s">
        <v>2</v>
      </c>
      <c r="H4413" s="1" t="s">
        <v>3</v>
      </c>
      <c r="I4413" s="1" t="s">
        <v>3</v>
      </c>
    </row>
    <row r="4414" ht="15.75" customHeight="1">
      <c r="A4414" s="1" t="s">
        <v>8231</v>
      </c>
      <c r="C4414" t="s">
        <v>8230</v>
      </c>
      <c r="D4414" s="1" t="s">
        <v>2</v>
      </c>
      <c r="E4414" s="1" t="s">
        <v>2</v>
      </c>
      <c r="H4414" s="1" t="s">
        <v>3</v>
      </c>
      <c r="I4414" s="1" t="s">
        <v>3</v>
      </c>
    </row>
    <row r="4415" ht="15.75" customHeight="1">
      <c r="A4415" s="1" t="s">
        <v>8232</v>
      </c>
      <c r="C4415" t="s">
        <v>8230</v>
      </c>
      <c r="D4415" s="1" t="s">
        <v>2</v>
      </c>
      <c r="E4415" s="1" t="s">
        <v>2</v>
      </c>
      <c r="H4415" s="1" t="s">
        <v>3</v>
      </c>
      <c r="I4415" s="1" t="s">
        <v>3</v>
      </c>
    </row>
    <row r="4416" ht="15.75" customHeight="1">
      <c r="A4416" s="1" t="s">
        <v>8233</v>
      </c>
      <c r="C4416" t="s">
        <v>8234</v>
      </c>
      <c r="D4416" s="1" t="s">
        <v>2</v>
      </c>
      <c r="E4416" s="1" t="s">
        <v>2</v>
      </c>
      <c r="H4416" s="1" t="s">
        <v>3</v>
      </c>
      <c r="I4416" s="1" t="s">
        <v>3</v>
      </c>
    </row>
    <row r="4417" ht="15.75" customHeight="1">
      <c r="A4417" s="1" t="s">
        <v>8235</v>
      </c>
      <c r="C4417" t="s">
        <v>8236</v>
      </c>
      <c r="D4417" s="1" t="s">
        <v>2</v>
      </c>
      <c r="E4417" s="1" t="s">
        <v>2</v>
      </c>
      <c r="H4417" s="1" t="s">
        <v>3</v>
      </c>
      <c r="I4417" s="1" t="s">
        <v>3</v>
      </c>
    </row>
    <row r="4418" ht="15.75" customHeight="1">
      <c r="A4418" s="1" t="s">
        <v>8237</v>
      </c>
      <c r="C4418" t="s">
        <v>8238</v>
      </c>
      <c r="D4418" s="1" t="s">
        <v>2</v>
      </c>
      <c r="E4418" s="1" t="s">
        <v>2</v>
      </c>
      <c r="H4418" s="1" t="s">
        <v>3</v>
      </c>
      <c r="I4418" s="1" t="s">
        <v>3</v>
      </c>
    </row>
    <row r="4419" ht="15.75" customHeight="1">
      <c r="A4419" s="1" t="s">
        <v>8239</v>
      </c>
      <c r="C4419" t="s">
        <v>8240</v>
      </c>
      <c r="D4419" s="1" t="s">
        <v>2</v>
      </c>
      <c r="E4419" s="1" t="s">
        <v>2</v>
      </c>
      <c r="H4419" s="1" t="s">
        <v>3</v>
      </c>
      <c r="I4419" s="1" t="s">
        <v>3</v>
      </c>
    </row>
    <row r="4420" ht="15.75" customHeight="1">
      <c r="A4420" s="1" t="s">
        <v>8241</v>
      </c>
      <c r="C4420" t="s">
        <v>8240</v>
      </c>
      <c r="D4420" s="1" t="s">
        <v>2</v>
      </c>
      <c r="E4420" s="1" t="s">
        <v>2</v>
      </c>
      <c r="H4420" s="1" t="s">
        <v>3</v>
      </c>
      <c r="I4420" s="1" t="s">
        <v>3</v>
      </c>
    </row>
    <row r="4421" ht="15.75" customHeight="1">
      <c r="A4421" s="1" t="s">
        <v>8242</v>
      </c>
      <c r="C4421" t="s">
        <v>8240</v>
      </c>
      <c r="D4421" s="1" t="s">
        <v>2</v>
      </c>
      <c r="E4421" s="1" t="s">
        <v>2</v>
      </c>
      <c r="H4421" s="1" t="s">
        <v>3</v>
      </c>
      <c r="I4421" s="1" t="s">
        <v>3</v>
      </c>
    </row>
    <row r="4422" ht="15.75" customHeight="1">
      <c r="A4422" s="1" t="s">
        <v>8243</v>
      </c>
      <c r="C4422" t="s">
        <v>8244</v>
      </c>
      <c r="D4422" s="1" t="s">
        <v>2</v>
      </c>
      <c r="E4422" s="1" t="s">
        <v>2</v>
      </c>
      <c r="H4422" s="1" t="s">
        <v>3</v>
      </c>
      <c r="I4422" s="1" t="s">
        <v>3</v>
      </c>
    </row>
    <row r="4423" ht="15.75" customHeight="1">
      <c r="A4423" s="1" t="s">
        <v>8245</v>
      </c>
      <c r="C4423" t="s">
        <v>8246</v>
      </c>
      <c r="D4423" s="1" t="s">
        <v>2</v>
      </c>
      <c r="E4423" s="1" t="s">
        <v>2</v>
      </c>
      <c r="H4423" s="1" t="s">
        <v>3</v>
      </c>
      <c r="I4423" s="1" t="s">
        <v>3</v>
      </c>
    </row>
    <row r="4424" ht="15.75" customHeight="1">
      <c r="A4424" s="1" t="s">
        <v>8247</v>
      </c>
      <c r="C4424" t="s">
        <v>8248</v>
      </c>
      <c r="D4424" s="1" t="s">
        <v>2</v>
      </c>
      <c r="E4424" s="1" t="s">
        <v>2</v>
      </c>
      <c r="H4424" s="1" t="s">
        <v>3</v>
      </c>
      <c r="I4424" s="1" t="s">
        <v>3</v>
      </c>
    </row>
    <row r="4425" ht="15.75" customHeight="1">
      <c r="A4425" s="1" t="s">
        <v>8249</v>
      </c>
      <c r="C4425" t="s">
        <v>8248</v>
      </c>
      <c r="D4425" s="1" t="s">
        <v>2</v>
      </c>
      <c r="E4425" s="1" t="s">
        <v>2</v>
      </c>
      <c r="H4425" s="1" t="s">
        <v>3</v>
      </c>
      <c r="I4425" s="1" t="s">
        <v>3</v>
      </c>
    </row>
    <row r="4426" ht="15.75" customHeight="1">
      <c r="A4426" s="1" t="s">
        <v>8250</v>
      </c>
      <c r="C4426" t="s">
        <v>8248</v>
      </c>
      <c r="D4426" s="1" t="s">
        <v>2</v>
      </c>
      <c r="E4426" s="1" t="s">
        <v>2</v>
      </c>
      <c r="H4426" s="1" t="s">
        <v>3</v>
      </c>
      <c r="I4426" s="1" t="s">
        <v>3</v>
      </c>
    </row>
    <row r="4427" ht="15.75" hidden="1" customHeight="1">
      <c r="A4427" s="1" t="s">
        <v>8251</v>
      </c>
      <c r="C4427" s="1" t="s">
        <v>2</v>
      </c>
      <c r="D4427" s="1" t="s">
        <v>2</v>
      </c>
      <c r="E4427" s="1" t="s">
        <v>2</v>
      </c>
      <c r="H4427" s="1" t="s">
        <v>3</v>
      </c>
      <c r="I4427" s="1" t="s">
        <v>3</v>
      </c>
    </row>
    <row r="4428" ht="15.75" hidden="1" customHeight="1">
      <c r="A4428" s="1" t="s">
        <v>8252</v>
      </c>
      <c r="C4428" s="1" t="s">
        <v>2</v>
      </c>
      <c r="D4428" s="1" t="s">
        <v>2</v>
      </c>
      <c r="E4428" s="1" t="s">
        <v>2</v>
      </c>
      <c r="H4428" s="1" t="s">
        <v>3</v>
      </c>
      <c r="I4428" s="1" t="s">
        <v>3</v>
      </c>
    </row>
    <row r="4429" ht="15.75" hidden="1" customHeight="1">
      <c r="A4429" s="1" t="s">
        <v>8253</v>
      </c>
      <c r="C4429" s="1" t="s">
        <v>2</v>
      </c>
      <c r="D4429" s="1" t="s">
        <v>2</v>
      </c>
      <c r="E4429" s="1" t="s">
        <v>2</v>
      </c>
      <c r="H4429" s="1" t="s">
        <v>3</v>
      </c>
      <c r="I4429" s="1" t="s">
        <v>3</v>
      </c>
    </row>
    <row r="4430" ht="15.75" hidden="1" customHeight="1">
      <c r="A4430" s="1" t="s">
        <v>8254</v>
      </c>
      <c r="C4430" s="1" t="s">
        <v>2</v>
      </c>
      <c r="D4430" s="1" t="s">
        <v>2</v>
      </c>
      <c r="E4430" s="1" t="s">
        <v>2</v>
      </c>
      <c r="H4430" s="1" t="s">
        <v>3</v>
      </c>
      <c r="I4430" s="1" t="s">
        <v>3</v>
      </c>
    </row>
    <row r="4431" ht="15.75" hidden="1" customHeight="1">
      <c r="A4431" s="1" t="s">
        <v>8255</v>
      </c>
      <c r="C4431" s="1" t="s">
        <v>2</v>
      </c>
      <c r="D4431" s="1" t="s">
        <v>2</v>
      </c>
      <c r="E4431" s="1" t="s">
        <v>2</v>
      </c>
      <c r="H4431" s="1" t="s">
        <v>3</v>
      </c>
      <c r="I4431" s="1" t="s">
        <v>3</v>
      </c>
    </row>
    <row r="4432" ht="15.75" hidden="1" customHeight="1">
      <c r="A4432" s="1" t="s">
        <v>8256</v>
      </c>
      <c r="C4432" s="1" t="s">
        <v>2</v>
      </c>
      <c r="D4432" s="1" t="s">
        <v>2</v>
      </c>
      <c r="E4432" s="1" t="s">
        <v>2</v>
      </c>
      <c r="H4432" s="1" t="s">
        <v>3</v>
      </c>
      <c r="I4432" s="1" t="s">
        <v>3</v>
      </c>
    </row>
    <row r="4433" ht="15.75" hidden="1" customHeight="1">
      <c r="A4433" s="1" t="s">
        <v>8257</v>
      </c>
      <c r="C4433" s="1" t="s">
        <v>2</v>
      </c>
      <c r="D4433" s="1" t="s">
        <v>2</v>
      </c>
      <c r="E4433" s="1" t="s">
        <v>2</v>
      </c>
      <c r="H4433" s="1" t="s">
        <v>3</v>
      </c>
      <c r="I4433" s="1" t="s">
        <v>3</v>
      </c>
    </row>
    <row r="4434" ht="15.75" hidden="1" customHeight="1">
      <c r="A4434" s="1" t="s">
        <v>8258</v>
      </c>
      <c r="C4434" s="1" t="s">
        <v>2</v>
      </c>
      <c r="D4434" s="1" t="s">
        <v>2</v>
      </c>
      <c r="E4434" s="1" t="s">
        <v>2</v>
      </c>
      <c r="H4434" s="1" t="s">
        <v>3</v>
      </c>
      <c r="I4434" s="1" t="s">
        <v>3</v>
      </c>
    </row>
    <row r="4435" ht="15.75" hidden="1" customHeight="1">
      <c r="A4435" s="1" t="s">
        <v>8259</v>
      </c>
      <c r="C4435" s="1" t="s">
        <v>2</v>
      </c>
      <c r="D4435" s="1" t="s">
        <v>2</v>
      </c>
      <c r="E4435" s="1" t="s">
        <v>2</v>
      </c>
      <c r="H4435" s="1" t="s">
        <v>3</v>
      </c>
      <c r="I4435" s="1" t="s">
        <v>3</v>
      </c>
    </row>
    <row r="4436" ht="15.75" hidden="1" customHeight="1">
      <c r="A4436" s="1" t="s">
        <v>8260</v>
      </c>
      <c r="C4436" s="1" t="s">
        <v>2</v>
      </c>
      <c r="D4436" s="1" t="s">
        <v>2</v>
      </c>
      <c r="E4436" s="1" t="s">
        <v>2</v>
      </c>
      <c r="H4436" s="1" t="s">
        <v>3</v>
      </c>
      <c r="I4436" s="1" t="s">
        <v>3</v>
      </c>
    </row>
    <row r="4437" ht="15.75" hidden="1" customHeight="1">
      <c r="A4437" s="1" t="s">
        <v>8261</v>
      </c>
      <c r="C4437" s="1" t="s">
        <v>2</v>
      </c>
      <c r="D4437" s="1" t="s">
        <v>2</v>
      </c>
      <c r="E4437" s="1" t="s">
        <v>2</v>
      </c>
      <c r="H4437" s="1" t="s">
        <v>3</v>
      </c>
      <c r="I4437" s="1" t="s">
        <v>3</v>
      </c>
    </row>
    <row r="4438" ht="15.75" hidden="1" customHeight="1">
      <c r="A4438" s="1" t="s">
        <v>8262</v>
      </c>
      <c r="C4438" s="1" t="s">
        <v>2</v>
      </c>
      <c r="D4438" s="1" t="s">
        <v>2</v>
      </c>
      <c r="E4438" s="1" t="s">
        <v>2</v>
      </c>
      <c r="H4438" s="1" t="s">
        <v>3</v>
      </c>
      <c r="I4438" s="1" t="s">
        <v>3</v>
      </c>
    </row>
    <row r="4439" ht="15.75" hidden="1" customHeight="1">
      <c r="A4439" s="1" t="s">
        <v>8263</v>
      </c>
      <c r="C4439" s="1" t="s">
        <v>2</v>
      </c>
      <c r="D4439" s="1" t="s">
        <v>2</v>
      </c>
      <c r="E4439" s="1" t="s">
        <v>2</v>
      </c>
      <c r="H4439" s="1" t="s">
        <v>3</v>
      </c>
      <c r="I4439" s="1" t="s">
        <v>3</v>
      </c>
    </row>
    <row r="4440" ht="15.75" hidden="1" customHeight="1">
      <c r="A4440" s="1" t="s">
        <v>8264</v>
      </c>
      <c r="C4440" s="1" t="s">
        <v>2</v>
      </c>
      <c r="D4440" s="1" t="s">
        <v>2</v>
      </c>
      <c r="E4440" s="1" t="s">
        <v>2</v>
      </c>
      <c r="H4440" s="1" t="s">
        <v>3</v>
      </c>
      <c r="I4440" s="1" t="s">
        <v>3</v>
      </c>
    </row>
    <row r="4441" ht="15.75" hidden="1" customHeight="1">
      <c r="A4441" s="1" t="s">
        <v>8265</v>
      </c>
      <c r="C4441" s="1" t="s">
        <v>2</v>
      </c>
      <c r="D4441" s="1" t="s">
        <v>2</v>
      </c>
      <c r="E4441" s="1" t="s">
        <v>2</v>
      </c>
      <c r="H4441" s="1" t="s">
        <v>3</v>
      </c>
      <c r="I4441" s="1" t="s">
        <v>3</v>
      </c>
    </row>
    <row r="4442" ht="15.75" hidden="1" customHeight="1">
      <c r="A4442" s="1" t="s">
        <v>8266</v>
      </c>
      <c r="C4442" s="1" t="s">
        <v>2</v>
      </c>
      <c r="D4442" s="1" t="s">
        <v>2</v>
      </c>
      <c r="E4442" s="1" t="s">
        <v>2</v>
      </c>
      <c r="H4442" s="1" t="s">
        <v>3</v>
      </c>
      <c r="I4442" s="1" t="s">
        <v>3</v>
      </c>
    </row>
    <row r="4443" ht="15.75" hidden="1" customHeight="1">
      <c r="A4443" s="1" t="s">
        <v>8267</v>
      </c>
      <c r="C4443" s="1" t="s">
        <v>2</v>
      </c>
      <c r="D4443" s="1" t="s">
        <v>2</v>
      </c>
      <c r="E4443" s="1" t="s">
        <v>2</v>
      </c>
      <c r="H4443" s="1" t="s">
        <v>3</v>
      </c>
      <c r="I4443" s="1" t="s">
        <v>3</v>
      </c>
    </row>
    <row r="4444" ht="15.75" hidden="1" customHeight="1">
      <c r="A4444" s="1" t="s">
        <v>8268</v>
      </c>
      <c r="C4444" s="1" t="s">
        <v>2</v>
      </c>
      <c r="D4444" s="1" t="s">
        <v>2</v>
      </c>
      <c r="E4444" s="1" t="s">
        <v>2</v>
      </c>
      <c r="H4444" s="1" t="s">
        <v>3</v>
      </c>
      <c r="I4444" s="1" t="s">
        <v>3</v>
      </c>
    </row>
    <row r="4445" ht="15.75" hidden="1" customHeight="1">
      <c r="A4445" s="1" t="s">
        <v>8269</v>
      </c>
      <c r="C4445" s="1" t="s">
        <v>2</v>
      </c>
      <c r="D4445" s="1" t="s">
        <v>2</v>
      </c>
      <c r="E4445" s="1" t="s">
        <v>2</v>
      </c>
      <c r="H4445" s="1" t="s">
        <v>3</v>
      </c>
      <c r="I4445" s="1" t="s">
        <v>3</v>
      </c>
    </row>
    <row r="4446" ht="15.75" hidden="1" customHeight="1">
      <c r="A4446" s="1" t="s">
        <v>8270</v>
      </c>
      <c r="C4446" s="1" t="s">
        <v>2</v>
      </c>
      <c r="D4446" s="1" t="s">
        <v>2</v>
      </c>
      <c r="E4446" s="1" t="s">
        <v>2</v>
      </c>
      <c r="H4446" s="1" t="s">
        <v>3</v>
      </c>
      <c r="I4446" s="1" t="s">
        <v>3</v>
      </c>
    </row>
    <row r="4447" ht="15.75" hidden="1" customHeight="1">
      <c r="A4447" s="1" t="s">
        <v>8271</v>
      </c>
      <c r="C4447" s="1" t="s">
        <v>2</v>
      </c>
      <c r="D4447" s="1" t="s">
        <v>2</v>
      </c>
      <c r="E4447" s="1" t="s">
        <v>2</v>
      </c>
      <c r="H4447" s="1" t="s">
        <v>3</v>
      </c>
      <c r="I4447" s="1" t="s">
        <v>3</v>
      </c>
    </row>
    <row r="4448" ht="15.75" hidden="1" customHeight="1">
      <c r="A4448" s="1" t="s">
        <v>8272</v>
      </c>
      <c r="C4448" s="1" t="s">
        <v>2</v>
      </c>
      <c r="D4448" s="1" t="s">
        <v>2</v>
      </c>
      <c r="E4448" s="1" t="s">
        <v>2</v>
      </c>
      <c r="H4448" s="1" t="s">
        <v>3</v>
      </c>
      <c r="I4448" s="1" t="s">
        <v>3</v>
      </c>
    </row>
    <row r="4449" ht="15.75" hidden="1" customHeight="1">
      <c r="A4449" s="1" t="s">
        <v>8273</v>
      </c>
      <c r="C4449" s="1" t="s">
        <v>2</v>
      </c>
      <c r="D4449" s="1" t="s">
        <v>2</v>
      </c>
      <c r="E4449" s="1" t="s">
        <v>2</v>
      </c>
      <c r="H4449" s="1" t="s">
        <v>3</v>
      </c>
      <c r="I4449" s="1" t="s">
        <v>3</v>
      </c>
    </row>
    <row r="4450" ht="15.75" hidden="1" customHeight="1">
      <c r="A4450" s="1" t="s">
        <v>8274</v>
      </c>
      <c r="C4450" s="1" t="s">
        <v>2</v>
      </c>
      <c r="D4450" s="1" t="s">
        <v>2</v>
      </c>
      <c r="E4450" s="1" t="s">
        <v>2</v>
      </c>
      <c r="H4450" s="1" t="s">
        <v>3</v>
      </c>
      <c r="I4450" s="1" t="s">
        <v>3</v>
      </c>
    </row>
    <row r="4451" ht="15.75" hidden="1" customHeight="1">
      <c r="A4451" s="1" t="s">
        <v>8275</v>
      </c>
      <c r="C4451" s="1" t="s">
        <v>2</v>
      </c>
      <c r="D4451" s="1" t="s">
        <v>2</v>
      </c>
      <c r="E4451" s="1" t="s">
        <v>2</v>
      </c>
      <c r="H4451" s="1" t="s">
        <v>3</v>
      </c>
      <c r="I4451" s="1" t="s">
        <v>3</v>
      </c>
    </row>
    <row r="4452" ht="15.75" hidden="1" customHeight="1">
      <c r="A4452" s="1" t="s">
        <v>8276</v>
      </c>
      <c r="C4452" s="1" t="s">
        <v>2</v>
      </c>
      <c r="D4452" s="1" t="s">
        <v>2</v>
      </c>
      <c r="E4452" s="1" t="s">
        <v>2</v>
      </c>
      <c r="H4452" s="1" t="s">
        <v>3</v>
      </c>
      <c r="I4452" s="1" t="s">
        <v>3</v>
      </c>
    </row>
    <row r="4453" ht="15.75" hidden="1" customHeight="1">
      <c r="A4453" s="1" t="s">
        <v>8277</v>
      </c>
      <c r="C4453" s="1" t="s">
        <v>2</v>
      </c>
      <c r="D4453" s="1" t="s">
        <v>2</v>
      </c>
      <c r="E4453" s="1" t="s">
        <v>2</v>
      </c>
      <c r="H4453" s="1" t="s">
        <v>3</v>
      </c>
      <c r="I4453" s="1" t="s">
        <v>3</v>
      </c>
    </row>
    <row r="4454" ht="15.75" hidden="1" customHeight="1">
      <c r="A4454" s="1" t="s">
        <v>8278</v>
      </c>
      <c r="C4454" s="1" t="s">
        <v>2</v>
      </c>
      <c r="D4454" s="1" t="s">
        <v>2</v>
      </c>
      <c r="E4454" s="1" t="s">
        <v>2</v>
      </c>
      <c r="H4454" s="1" t="s">
        <v>3</v>
      </c>
      <c r="I4454" s="1" t="s">
        <v>3</v>
      </c>
    </row>
    <row r="4455" ht="15.75" hidden="1" customHeight="1">
      <c r="A4455" s="1" t="s">
        <v>8279</v>
      </c>
      <c r="C4455" s="1" t="s">
        <v>2</v>
      </c>
      <c r="D4455" s="1" t="s">
        <v>2</v>
      </c>
      <c r="E4455" s="1" t="s">
        <v>2</v>
      </c>
      <c r="H4455" s="1" t="s">
        <v>3</v>
      </c>
      <c r="I4455" s="1" t="s">
        <v>3</v>
      </c>
    </row>
    <row r="4456" ht="15.75" hidden="1" customHeight="1">
      <c r="A4456" s="1" t="s">
        <v>157</v>
      </c>
      <c r="C4456" s="1" t="s">
        <v>2</v>
      </c>
      <c r="D4456" s="1" t="s">
        <v>2</v>
      </c>
      <c r="E4456" s="1" t="s">
        <v>2</v>
      </c>
      <c r="H4456" s="1" t="s">
        <v>3</v>
      </c>
      <c r="I4456" s="1" t="s">
        <v>3</v>
      </c>
    </row>
    <row r="4457" ht="15.75" hidden="1" customHeight="1">
      <c r="A4457" s="1" t="s">
        <v>8280</v>
      </c>
      <c r="C4457" s="1" t="s">
        <v>2</v>
      </c>
      <c r="D4457" s="1" t="s">
        <v>2</v>
      </c>
      <c r="E4457" s="1" t="s">
        <v>2</v>
      </c>
      <c r="H4457" s="1" t="s">
        <v>8</v>
      </c>
      <c r="I4457" s="1" t="s">
        <v>3</v>
      </c>
    </row>
    <row r="4458" ht="15.75" hidden="1" customHeight="1">
      <c r="A4458" s="1" t="s">
        <v>8281</v>
      </c>
      <c r="C4458" s="1" t="s">
        <v>2</v>
      </c>
      <c r="D4458" s="1" t="s">
        <v>2</v>
      </c>
      <c r="E4458" s="1" t="s">
        <v>2</v>
      </c>
      <c r="H4458" s="1" t="s">
        <v>3</v>
      </c>
      <c r="I4458" s="1" t="s">
        <v>3</v>
      </c>
    </row>
    <row r="4459" ht="15.75" hidden="1" customHeight="1">
      <c r="A4459" s="1" t="s">
        <v>8282</v>
      </c>
      <c r="C4459" s="1" t="s">
        <v>2</v>
      </c>
      <c r="D4459" s="1" t="s">
        <v>2</v>
      </c>
      <c r="E4459" s="1" t="s">
        <v>2</v>
      </c>
      <c r="H4459" s="1" t="s">
        <v>8</v>
      </c>
      <c r="I4459" s="1" t="s">
        <v>3</v>
      </c>
    </row>
    <row r="4460" ht="15.75" hidden="1" customHeight="1">
      <c r="A4460" s="1" t="s">
        <v>8283</v>
      </c>
      <c r="C4460" s="1" t="s">
        <v>2</v>
      </c>
      <c r="D4460" s="1" t="s">
        <v>2</v>
      </c>
      <c r="E4460" s="1" t="s">
        <v>2</v>
      </c>
      <c r="H4460" s="1" t="s">
        <v>3</v>
      </c>
      <c r="I4460" s="1" t="s">
        <v>3</v>
      </c>
    </row>
    <row r="4461" ht="15.75" hidden="1" customHeight="1">
      <c r="A4461" s="1" t="s">
        <v>8284</v>
      </c>
      <c r="C4461" s="1" t="s">
        <v>2</v>
      </c>
      <c r="D4461" s="1" t="s">
        <v>2</v>
      </c>
      <c r="E4461" s="1" t="s">
        <v>2</v>
      </c>
      <c r="H4461" s="1" t="s">
        <v>8</v>
      </c>
      <c r="I4461" s="1" t="s">
        <v>3</v>
      </c>
    </row>
    <row r="4462" ht="15.75" hidden="1" customHeight="1">
      <c r="A4462" s="1" t="s">
        <v>8285</v>
      </c>
      <c r="C4462" s="1" t="s">
        <v>2</v>
      </c>
      <c r="D4462" s="1" t="s">
        <v>2</v>
      </c>
      <c r="E4462" s="1" t="s">
        <v>2</v>
      </c>
      <c r="H4462" s="1" t="s">
        <v>8</v>
      </c>
      <c r="I4462" s="1" t="s">
        <v>3</v>
      </c>
    </row>
    <row r="4463" ht="15.75" hidden="1" customHeight="1">
      <c r="A4463" s="1" t="s">
        <v>8286</v>
      </c>
      <c r="C4463" s="1" t="s">
        <v>2</v>
      </c>
      <c r="D4463" s="1" t="s">
        <v>2</v>
      </c>
      <c r="E4463" s="1" t="s">
        <v>2</v>
      </c>
      <c r="H4463" s="1" t="s">
        <v>8</v>
      </c>
      <c r="I4463" s="1" t="s">
        <v>3</v>
      </c>
    </row>
    <row r="4464" ht="15.75" hidden="1" customHeight="1">
      <c r="A4464" s="1" t="s">
        <v>8287</v>
      </c>
      <c r="C4464" s="1" t="s">
        <v>2</v>
      </c>
      <c r="D4464" s="1" t="s">
        <v>2</v>
      </c>
      <c r="E4464" s="1" t="s">
        <v>2</v>
      </c>
      <c r="H4464" s="1" t="s">
        <v>3</v>
      </c>
      <c r="I4464" s="1" t="s">
        <v>3</v>
      </c>
    </row>
    <row r="4465" ht="15.75" hidden="1" customHeight="1">
      <c r="A4465" s="1" t="s">
        <v>8288</v>
      </c>
      <c r="C4465" s="1" t="s">
        <v>2</v>
      </c>
      <c r="D4465" s="1" t="s">
        <v>2</v>
      </c>
      <c r="E4465" s="1" t="s">
        <v>2</v>
      </c>
      <c r="H4465" s="1" t="s">
        <v>3</v>
      </c>
      <c r="I4465" s="1" t="s">
        <v>3</v>
      </c>
    </row>
    <row r="4466" ht="15.75" hidden="1" customHeight="1">
      <c r="A4466" s="1" t="s">
        <v>8289</v>
      </c>
      <c r="C4466" s="1" t="s">
        <v>2</v>
      </c>
      <c r="D4466" s="1" t="s">
        <v>2</v>
      </c>
      <c r="E4466" s="1" t="s">
        <v>2</v>
      </c>
      <c r="H4466" s="1" t="s">
        <v>3</v>
      </c>
      <c r="I4466" s="1" t="s">
        <v>3</v>
      </c>
    </row>
    <row r="4467" ht="15.75" hidden="1" customHeight="1">
      <c r="A4467" s="1" t="s">
        <v>8290</v>
      </c>
      <c r="C4467" s="1" t="s">
        <v>2</v>
      </c>
      <c r="D4467" s="1" t="s">
        <v>2</v>
      </c>
      <c r="E4467" s="1" t="s">
        <v>2</v>
      </c>
      <c r="H4467" s="1" t="s">
        <v>3</v>
      </c>
      <c r="I4467" s="1" t="s">
        <v>3</v>
      </c>
    </row>
    <row r="4468" ht="15.75" hidden="1" customHeight="1">
      <c r="A4468" s="1" t="s">
        <v>8291</v>
      </c>
      <c r="C4468" s="1" t="s">
        <v>2</v>
      </c>
      <c r="D4468" s="1" t="s">
        <v>2</v>
      </c>
      <c r="E4468" s="1" t="s">
        <v>2</v>
      </c>
      <c r="H4468" s="1" t="s">
        <v>3</v>
      </c>
      <c r="I4468" s="1" t="s">
        <v>3</v>
      </c>
    </row>
    <row r="4469" ht="15.75" hidden="1" customHeight="1">
      <c r="A4469" s="1" t="s">
        <v>8292</v>
      </c>
      <c r="C4469" s="1" t="s">
        <v>2</v>
      </c>
      <c r="D4469" s="1" t="s">
        <v>2</v>
      </c>
      <c r="E4469" s="1" t="s">
        <v>2</v>
      </c>
      <c r="H4469" s="1" t="s">
        <v>3</v>
      </c>
      <c r="I4469" s="1" t="s">
        <v>3</v>
      </c>
    </row>
    <row r="4470" ht="15.75" hidden="1" customHeight="1">
      <c r="A4470" s="1" t="s">
        <v>8293</v>
      </c>
      <c r="C4470" s="1" t="s">
        <v>2</v>
      </c>
      <c r="D4470" s="1" t="s">
        <v>2</v>
      </c>
      <c r="E4470" s="1" t="s">
        <v>2</v>
      </c>
      <c r="H4470" s="1" t="s">
        <v>3</v>
      </c>
      <c r="I4470" s="1" t="s">
        <v>3</v>
      </c>
    </row>
    <row r="4471" ht="15.75" hidden="1" customHeight="1">
      <c r="A4471" s="1" t="s">
        <v>8294</v>
      </c>
      <c r="C4471" s="1" t="s">
        <v>2</v>
      </c>
      <c r="D4471" s="1" t="s">
        <v>2</v>
      </c>
      <c r="E4471" s="1" t="s">
        <v>2</v>
      </c>
      <c r="H4471" s="1" t="s">
        <v>3</v>
      </c>
      <c r="I4471" s="1" t="s">
        <v>3</v>
      </c>
    </row>
    <row r="4472" ht="15.75" hidden="1" customHeight="1">
      <c r="A4472" s="1" t="s">
        <v>8295</v>
      </c>
      <c r="C4472" s="1" t="s">
        <v>2</v>
      </c>
      <c r="D4472" s="1" t="s">
        <v>2</v>
      </c>
      <c r="E4472" s="1" t="s">
        <v>2</v>
      </c>
      <c r="H4472" s="1" t="s">
        <v>3</v>
      </c>
      <c r="I4472" s="1" t="s">
        <v>3</v>
      </c>
    </row>
    <row r="4473" ht="15.75" hidden="1" customHeight="1">
      <c r="A4473" s="1" t="s">
        <v>8296</v>
      </c>
      <c r="C4473" s="1" t="s">
        <v>2</v>
      </c>
      <c r="D4473" s="1" t="s">
        <v>2</v>
      </c>
      <c r="E4473" s="1" t="s">
        <v>2</v>
      </c>
      <c r="H4473" s="1" t="s">
        <v>3</v>
      </c>
      <c r="I4473" s="1" t="s">
        <v>3</v>
      </c>
    </row>
    <row r="4474" ht="15.75" hidden="1" customHeight="1">
      <c r="A4474" s="1" t="s">
        <v>8297</v>
      </c>
      <c r="C4474" s="1" t="s">
        <v>2</v>
      </c>
      <c r="D4474" s="1" t="s">
        <v>2</v>
      </c>
      <c r="E4474" s="1" t="s">
        <v>2</v>
      </c>
      <c r="H4474" s="1" t="s">
        <v>3</v>
      </c>
      <c r="I4474" s="1" t="s">
        <v>3</v>
      </c>
    </row>
    <row r="4475" ht="15.75" hidden="1" customHeight="1">
      <c r="A4475" s="1" t="s">
        <v>8298</v>
      </c>
      <c r="C4475" s="1" t="s">
        <v>2</v>
      </c>
      <c r="D4475" s="1" t="s">
        <v>2</v>
      </c>
      <c r="E4475" s="1" t="s">
        <v>2</v>
      </c>
      <c r="H4475" s="1" t="s">
        <v>3</v>
      </c>
      <c r="I4475" s="1" t="s">
        <v>3</v>
      </c>
    </row>
    <row r="4476" ht="15.75" hidden="1" customHeight="1">
      <c r="A4476" s="1" t="s">
        <v>8299</v>
      </c>
      <c r="C4476" s="1" t="s">
        <v>2</v>
      </c>
      <c r="D4476" s="1" t="s">
        <v>2</v>
      </c>
      <c r="E4476" s="1" t="s">
        <v>2</v>
      </c>
      <c r="H4476" s="1" t="s">
        <v>3</v>
      </c>
      <c r="I4476" s="1" t="s">
        <v>3</v>
      </c>
    </row>
    <row r="4477" ht="15.75" hidden="1" customHeight="1">
      <c r="A4477" s="1" t="s">
        <v>8300</v>
      </c>
      <c r="C4477" s="1" t="s">
        <v>2</v>
      </c>
      <c r="D4477" s="1" t="s">
        <v>2</v>
      </c>
      <c r="E4477" s="1" t="s">
        <v>2</v>
      </c>
      <c r="H4477" s="1" t="s">
        <v>8</v>
      </c>
      <c r="I4477" s="1" t="s">
        <v>3</v>
      </c>
    </row>
    <row r="4478" ht="15.75" hidden="1" customHeight="1">
      <c r="A4478" s="1" t="s">
        <v>8301</v>
      </c>
      <c r="C4478" s="1" t="s">
        <v>2</v>
      </c>
      <c r="D4478" s="1" t="s">
        <v>2</v>
      </c>
      <c r="E4478" s="1" t="s">
        <v>2</v>
      </c>
      <c r="H4478" s="1" t="s">
        <v>8</v>
      </c>
      <c r="I4478" s="1" t="s">
        <v>3</v>
      </c>
    </row>
    <row r="4479" ht="15.75" hidden="1" customHeight="1">
      <c r="A4479" s="1" t="s">
        <v>8302</v>
      </c>
      <c r="C4479" s="1" t="s">
        <v>2</v>
      </c>
      <c r="D4479" s="1" t="s">
        <v>2</v>
      </c>
      <c r="E4479" s="1" t="s">
        <v>2</v>
      </c>
      <c r="H4479" s="1" t="s">
        <v>3</v>
      </c>
      <c r="I4479" s="1" t="s">
        <v>3</v>
      </c>
    </row>
    <row r="4480" ht="15.75" hidden="1" customHeight="1">
      <c r="A4480" s="1" t="s">
        <v>8303</v>
      </c>
      <c r="C4480" s="1" t="s">
        <v>2</v>
      </c>
      <c r="D4480" s="1" t="s">
        <v>2</v>
      </c>
      <c r="E4480" s="1" t="s">
        <v>2</v>
      </c>
      <c r="H4480" s="1" t="s">
        <v>8</v>
      </c>
      <c r="I4480" s="1" t="s">
        <v>3</v>
      </c>
    </row>
    <row r="4481" ht="15.75" hidden="1" customHeight="1">
      <c r="A4481" s="1" t="s">
        <v>8304</v>
      </c>
      <c r="C4481" s="1" t="s">
        <v>2</v>
      </c>
      <c r="D4481" s="1" t="s">
        <v>2</v>
      </c>
      <c r="E4481" s="1" t="s">
        <v>2</v>
      </c>
      <c r="H4481" s="1" t="s">
        <v>3</v>
      </c>
      <c r="I4481" s="1" t="s">
        <v>3</v>
      </c>
    </row>
    <row r="4482" ht="15.75" customHeight="1">
      <c r="A4482" s="1" t="s">
        <v>8305</v>
      </c>
      <c r="C4482" t="s">
        <v>8155</v>
      </c>
      <c r="D4482" s="1" t="s">
        <v>2</v>
      </c>
      <c r="E4482" s="1" t="s">
        <v>2</v>
      </c>
      <c r="H4482" s="1" t="s">
        <v>3</v>
      </c>
      <c r="I4482" s="1" t="s">
        <v>3</v>
      </c>
    </row>
    <row r="4483" ht="15.75" customHeight="1">
      <c r="A4483" s="1" t="s">
        <v>8306</v>
      </c>
      <c r="C4483" t="s">
        <v>8307</v>
      </c>
      <c r="D4483" s="1" t="s">
        <v>2</v>
      </c>
      <c r="E4483" s="1" t="s">
        <v>2</v>
      </c>
      <c r="H4483" s="1" t="s">
        <v>3</v>
      </c>
      <c r="I4483" s="1" t="s">
        <v>3</v>
      </c>
    </row>
    <row r="4484" ht="15.75" customHeight="1">
      <c r="A4484" s="1" t="s">
        <v>8308</v>
      </c>
      <c r="C4484" t="s">
        <v>8309</v>
      </c>
      <c r="D4484" s="1" t="s">
        <v>2</v>
      </c>
      <c r="E4484" s="1" t="s">
        <v>2</v>
      </c>
      <c r="H4484" s="1" t="s">
        <v>3</v>
      </c>
      <c r="I4484" s="1" t="s">
        <v>3</v>
      </c>
    </row>
    <row r="4485" ht="15.75" customHeight="1">
      <c r="A4485" s="1" t="s">
        <v>8310</v>
      </c>
      <c r="C4485" t="s">
        <v>8311</v>
      </c>
      <c r="D4485" s="1" t="s">
        <v>2</v>
      </c>
      <c r="E4485" s="1" t="s">
        <v>2</v>
      </c>
      <c r="H4485" s="1" t="s">
        <v>3</v>
      </c>
      <c r="I4485" s="1" t="s">
        <v>3</v>
      </c>
    </row>
    <row r="4486" ht="15.75" customHeight="1">
      <c r="A4486" s="1" t="s">
        <v>8312</v>
      </c>
      <c r="C4486" t="s">
        <v>8313</v>
      </c>
      <c r="D4486" s="1" t="s">
        <v>2</v>
      </c>
      <c r="E4486" s="1" t="s">
        <v>2</v>
      </c>
      <c r="H4486" s="1" t="s">
        <v>3</v>
      </c>
      <c r="I4486" s="1" t="s">
        <v>3</v>
      </c>
    </row>
    <row r="4487" ht="15.75" customHeight="1">
      <c r="A4487" s="1" t="s">
        <v>8314</v>
      </c>
      <c r="C4487" t="s">
        <v>8313</v>
      </c>
      <c r="D4487" s="1" t="s">
        <v>2</v>
      </c>
      <c r="E4487" s="1" t="s">
        <v>2</v>
      </c>
      <c r="H4487" s="1" t="s">
        <v>3</v>
      </c>
      <c r="I4487" s="1" t="s">
        <v>3</v>
      </c>
    </row>
    <row r="4488" ht="15.75" customHeight="1">
      <c r="A4488" s="1" t="s">
        <v>8315</v>
      </c>
      <c r="C4488" t="s">
        <v>8316</v>
      </c>
      <c r="D4488" s="1" t="s">
        <v>2</v>
      </c>
      <c r="E4488" s="1" t="s">
        <v>2</v>
      </c>
      <c r="H4488" s="1" t="s">
        <v>3</v>
      </c>
      <c r="I4488" s="1" t="s">
        <v>3</v>
      </c>
    </row>
    <row r="4489" ht="15.75" customHeight="1">
      <c r="A4489" s="1" t="s">
        <v>8317</v>
      </c>
      <c r="C4489" t="s">
        <v>8318</v>
      </c>
      <c r="D4489" s="1" t="s">
        <v>2</v>
      </c>
      <c r="E4489" s="1" t="s">
        <v>2</v>
      </c>
      <c r="H4489" s="1" t="s">
        <v>3</v>
      </c>
      <c r="I4489" s="1" t="s">
        <v>3</v>
      </c>
    </row>
    <row r="4490" ht="15.75" customHeight="1">
      <c r="A4490" s="1" t="s">
        <v>8319</v>
      </c>
      <c r="C4490" t="s">
        <v>8320</v>
      </c>
      <c r="D4490" s="1" t="s">
        <v>2</v>
      </c>
      <c r="E4490" s="1" t="s">
        <v>2</v>
      </c>
      <c r="H4490" s="1" t="s">
        <v>3</v>
      </c>
      <c r="I4490" s="1" t="s">
        <v>3</v>
      </c>
    </row>
    <row r="4491" ht="15.75" customHeight="1">
      <c r="A4491" s="1" t="s">
        <v>8321</v>
      </c>
      <c r="C4491" t="s">
        <v>8322</v>
      </c>
      <c r="D4491" s="1" t="s">
        <v>2</v>
      </c>
      <c r="E4491" s="1" t="s">
        <v>2</v>
      </c>
      <c r="H4491" s="1" t="s">
        <v>3</v>
      </c>
      <c r="I4491" s="1" t="s">
        <v>3</v>
      </c>
    </row>
    <row r="4492" ht="15.75" customHeight="1">
      <c r="A4492" s="1" t="s">
        <v>8323</v>
      </c>
      <c r="C4492" t="s">
        <v>8322</v>
      </c>
      <c r="D4492" s="1" t="s">
        <v>2</v>
      </c>
      <c r="E4492" s="1" t="s">
        <v>2</v>
      </c>
      <c r="H4492" s="1" t="s">
        <v>3</v>
      </c>
      <c r="I4492" s="1" t="s">
        <v>3</v>
      </c>
    </row>
    <row r="4493" ht="15.75" customHeight="1">
      <c r="A4493" s="1" t="s">
        <v>8324</v>
      </c>
      <c r="C4493" t="s">
        <v>8322</v>
      </c>
      <c r="D4493" s="1" t="s">
        <v>2</v>
      </c>
      <c r="E4493" s="1" t="s">
        <v>2</v>
      </c>
      <c r="H4493" s="1" t="s">
        <v>3</v>
      </c>
      <c r="I4493" s="1" t="s">
        <v>3</v>
      </c>
    </row>
    <row r="4494" ht="15.75" customHeight="1">
      <c r="A4494" s="1" t="s">
        <v>8325</v>
      </c>
      <c r="C4494" t="s">
        <v>8322</v>
      </c>
      <c r="D4494" s="1" t="s">
        <v>2</v>
      </c>
      <c r="E4494" s="1" t="s">
        <v>2</v>
      </c>
      <c r="H4494" s="1" t="s">
        <v>3</v>
      </c>
      <c r="I4494" s="1" t="s">
        <v>3</v>
      </c>
    </row>
    <row r="4495" ht="15.75" customHeight="1">
      <c r="A4495" s="1" t="s">
        <v>8326</v>
      </c>
      <c r="C4495" t="s">
        <v>8322</v>
      </c>
      <c r="D4495" s="1" t="s">
        <v>2</v>
      </c>
      <c r="E4495" s="1" t="s">
        <v>2</v>
      </c>
      <c r="H4495" s="1" t="s">
        <v>3</v>
      </c>
      <c r="I4495" s="1" t="s">
        <v>3</v>
      </c>
    </row>
    <row r="4496" ht="15.75" customHeight="1">
      <c r="A4496" s="1" t="s">
        <v>8327</v>
      </c>
      <c r="C4496" t="s">
        <v>8328</v>
      </c>
      <c r="D4496" s="1" t="s">
        <v>2</v>
      </c>
      <c r="E4496" s="1" t="s">
        <v>2</v>
      </c>
      <c r="H4496" s="1" t="s">
        <v>3</v>
      </c>
      <c r="I4496" s="1" t="s">
        <v>3</v>
      </c>
    </row>
    <row r="4497" ht="15.75" customHeight="1">
      <c r="A4497" s="1" t="s">
        <v>8329</v>
      </c>
      <c r="C4497" t="s">
        <v>8328</v>
      </c>
      <c r="D4497" s="1" t="s">
        <v>2</v>
      </c>
      <c r="E4497" s="1" t="s">
        <v>2</v>
      </c>
      <c r="H4497" s="1" t="s">
        <v>3</v>
      </c>
      <c r="I4497" s="1" t="s">
        <v>3</v>
      </c>
    </row>
    <row r="4498" ht="15.75" customHeight="1">
      <c r="A4498" s="1" t="s">
        <v>8330</v>
      </c>
      <c r="C4498" t="s">
        <v>8331</v>
      </c>
      <c r="D4498" s="1" t="s">
        <v>2</v>
      </c>
      <c r="E4498" s="1" t="s">
        <v>2</v>
      </c>
      <c r="H4498" s="1" t="s">
        <v>3</v>
      </c>
      <c r="I4498" s="1" t="s">
        <v>3</v>
      </c>
    </row>
    <row r="4499" ht="15.75" customHeight="1">
      <c r="A4499" s="1" t="s">
        <v>8332</v>
      </c>
      <c r="C4499" t="s">
        <v>8333</v>
      </c>
      <c r="D4499" s="1" t="s">
        <v>2</v>
      </c>
      <c r="E4499" s="1" t="s">
        <v>2</v>
      </c>
      <c r="H4499" s="1" t="s">
        <v>3</v>
      </c>
      <c r="I4499" s="1" t="s">
        <v>3</v>
      </c>
    </row>
    <row r="4500" ht="15.75" customHeight="1">
      <c r="A4500" s="1" t="s">
        <v>8136</v>
      </c>
      <c r="C4500" t="s">
        <v>8334</v>
      </c>
      <c r="D4500" s="1" t="s">
        <v>2</v>
      </c>
      <c r="E4500" s="1" t="s">
        <v>2</v>
      </c>
      <c r="H4500" s="1" t="s">
        <v>3</v>
      </c>
      <c r="I4500" s="1" t="s">
        <v>3</v>
      </c>
    </row>
    <row r="4501" ht="15.75" customHeight="1">
      <c r="A4501" s="1" t="s">
        <v>8335</v>
      </c>
      <c r="C4501" t="s">
        <v>8336</v>
      </c>
      <c r="D4501" s="1" t="s">
        <v>2</v>
      </c>
      <c r="E4501" s="1" t="s">
        <v>2</v>
      </c>
      <c r="H4501" s="1" t="s">
        <v>3</v>
      </c>
      <c r="I4501" s="1" t="s">
        <v>3</v>
      </c>
    </row>
    <row r="4502" ht="15.75" customHeight="1">
      <c r="A4502" s="1" t="s">
        <v>8337</v>
      </c>
      <c r="C4502" t="s">
        <v>8338</v>
      </c>
      <c r="D4502" s="1" t="s">
        <v>2</v>
      </c>
      <c r="E4502" s="1" t="s">
        <v>2</v>
      </c>
      <c r="H4502" s="1" t="s">
        <v>3</v>
      </c>
      <c r="I4502" s="1" t="s">
        <v>3</v>
      </c>
    </row>
    <row r="4503" ht="15.75" customHeight="1">
      <c r="A4503" s="1" t="s">
        <v>8339</v>
      </c>
      <c r="C4503" t="s">
        <v>8340</v>
      </c>
      <c r="D4503" s="1" t="s">
        <v>2</v>
      </c>
      <c r="E4503" s="1" t="s">
        <v>2</v>
      </c>
      <c r="H4503" s="1" t="s">
        <v>3</v>
      </c>
      <c r="I4503" s="1" t="s">
        <v>3</v>
      </c>
    </row>
    <row r="4504" ht="15.75" customHeight="1">
      <c r="A4504" s="1" t="s">
        <v>8341</v>
      </c>
      <c r="C4504" t="s">
        <v>8342</v>
      </c>
      <c r="D4504" s="1" t="s">
        <v>2</v>
      </c>
      <c r="E4504" s="1" t="s">
        <v>2</v>
      </c>
      <c r="H4504" s="1" t="s">
        <v>3</v>
      </c>
      <c r="I4504" s="1" t="s">
        <v>3</v>
      </c>
    </row>
    <row r="4505" ht="15.75" customHeight="1">
      <c r="A4505" s="1" t="s">
        <v>8343</v>
      </c>
      <c r="C4505" t="s">
        <v>8344</v>
      </c>
      <c r="D4505" s="1" t="s">
        <v>2</v>
      </c>
      <c r="E4505" s="1" t="s">
        <v>2</v>
      </c>
      <c r="H4505" s="1" t="s">
        <v>3</v>
      </c>
      <c r="I4505" s="1" t="s">
        <v>3</v>
      </c>
    </row>
    <row r="4506" ht="15.75" customHeight="1">
      <c r="A4506" s="1" t="s">
        <v>8345</v>
      </c>
      <c r="C4506" t="s">
        <v>8346</v>
      </c>
      <c r="D4506" s="1" t="s">
        <v>2</v>
      </c>
      <c r="E4506" s="1" t="s">
        <v>2</v>
      </c>
      <c r="H4506" s="1" t="s">
        <v>3</v>
      </c>
      <c r="I4506" s="1" t="s">
        <v>3</v>
      </c>
    </row>
    <row r="4507" ht="15.75" customHeight="1">
      <c r="A4507" s="1" t="s">
        <v>8347</v>
      </c>
      <c r="C4507" t="s">
        <v>8348</v>
      </c>
      <c r="D4507" s="1" t="s">
        <v>2</v>
      </c>
      <c r="E4507" s="1" t="s">
        <v>2</v>
      </c>
      <c r="H4507" s="1" t="s">
        <v>3</v>
      </c>
      <c r="I4507" s="1" t="s">
        <v>3</v>
      </c>
    </row>
    <row r="4508" ht="15.75" customHeight="1">
      <c r="A4508" s="1" t="s">
        <v>8349</v>
      </c>
      <c r="C4508" t="s">
        <v>8350</v>
      </c>
      <c r="D4508" s="1" t="s">
        <v>2</v>
      </c>
      <c r="E4508" s="1" t="s">
        <v>2</v>
      </c>
      <c r="H4508" s="1" t="s">
        <v>3</v>
      </c>
      <c r="I4508" s="1" t="s">
        <v>3</v>
      </c>
    </row>
    <row r="4509" ht="15.75" customHeight="1">
      <c r="A4509" s="1" t="s">
        <v>8351</v>
      </c>
      <c r="C4509" t="s">
        <v>8352</v>
      </c>
      <c r="D4509" s="1" t="s">
        <v>2</v>
      </c>
      <c r="E4509" s="1" t="s">
        <v>2</v>
      </c>
      <c r="H4509" s="1" t="s">
        <v>3</v>
      </c>
      <c r="I4509" s="1" t="s">
        <v>3</v>
      </c>
    </row>
    <row r="4510" ht="15.75" customHeight="1">
      <c r="A4510" s="1" t="s">
        <v>8353</v>
      </c>
      <c r="C4510" t="s">
        <v>8352</v>
      </c>
      <c r="D4510" s="1" t="s">
        <v>2</v>
      </c>
      <c r="E4510" s="1" t="s">
        <v>2</v>
      </c>
      <c r="H4510" s="1" t="s">
        <v>3</v>
      </c>
      <c r="I4510" s="1" t="s">
        <v>3</v>
      </c>
    </row>
    <row r="4511" ht="15.75" customHeight="1">
      <c r="A4511" s="1" t="s">
        <v>8354</v>
      </c>
      <c r="C4511" t="s">
        <v>8352</v>
      </c>
      <c r="D4511" s="1" t="s">
        <v>2</v>
      </c>
      <c r="E4511" s="1" t="s">
        <v>2</v>
      </c>
      <c r="H4511" s="1" t="s">
        <v>3</v>
      </c>
      <c r="I4511" s="1" t="s">
        <v>3</v>
      </c>
    </row>
    <row r="4512" ht="15.75" customHeight="1">
      <c r="A4512" s="1" t="s">
        <v>8355</v>
      </c>
      <c r="C4512" t="s">
        <v>8352</v>
      </c>
      <c r="D4512" s="1" t="s">
        <v>2</v>
      </c>
      <c r="E4512" s="1" t="s">
        <v>2</v>
      </c>
      <c r="H4512" s="1" t="s">
        <v>3</v>
      </c>
      <c r="I4512" s="1" t="s">
        <v>3</v>
      </c>
    </row>
    <row r="4513" ht="15.75" customHeight="1">
      <c r="A4513" s="1" t="s">
        <v>8356</v>
      </c>
      <c r="C4513" t="s">
        <v>8352</v>
      </c>
      <c r="D4513" s="1" t="s">
        <v>2</v>
      </c>
      <c r="E4513" s="1" t="s">
        <v>2</v>
      </c>
      <c r="H4513" s="1" t="s">
        <v>3</v>
      </c>
      <c r="I4513" s="1" t="s">
        <v>3</v>
      </c>
    </row>
    <row r="4514" ht="15.75" customHeight="1">
      <c r="A4514" s="1" t="s">
        <v>8357</v>
      </c>
      <c r="C4514" t="s">
        <v>8358</v>
      </c>
      <c r="D4514" s="1" t="s">
        <v>2</v>
      </c>
      <c r="E4514" s="1" t="s">
        <v>2</v>
      </c>
      <c r="H4514" s="1" t="s">
        <v>3</v>
      </c>
      <c r="I4514" s="1" t="s">
        <v>3</v>
      </c>
    </row>
    <row r="4515" ht="15.75" customHeight="1">
      <c r="A4515" s="1" t="s">
        <v>8359</v>
      </c>
      <c r="C4515" t="s">
        <v>8360</v>
      </c>
      <c r="D4515" s="1" t="s">
        <v>2</v>
      </c>
      <c r="E4515" s="1" t="s">
        <v>2</v>
      </c>
      <c r="H4515" s="1" t="s">
        <v>3</v>
      </c>
      <c r="I4515" s="1" t="s">
        <v>3</v>
      </c>
    </row>
    <row r="4516" ht="15.75" customHeight="1">
      <c r="A4516" s="1" t="s">
        <v>8361</v>
      </c>
      <c r="C4516" t="s">
        <v>8362</v>
      </c>
      <c r="D4516" s="1" t="s">
        <v>2</v>
      </c>
      <c r="E4516" s="1" t="s">
        <v>2</v>
      </c>
      <c r="H4516" s="1" t="s">
        <v>3</v>
      </c>
      <c r="I4516" s="1" t="s">
        <v>3</v>
      </c>
    </row>
    <row r="4517" ht="15.75" customHeight="1">
      <c r="A4517" s="1" t="s">
        <v>8363</v>
      </c>
      <c r="C4517" t="s">
        <v>8364</v>
      </c>
      <c r="D4517" s="1" t="s">
        <v>2</v>
      </c>
      <c r="E4517" s="1" t="s">
        <v>2</v>
      </c>
      <c r="H4517" s="1" t="s">
        <v>3</v>
      </c>
      <c r="I4517" s="1" t="s">
        <v>3</v>
      </c>
    </row>
    <row r="4518" ht="15.75" customHeight="1">
      <c r="A4518" s="1" t="s">
        <v>8365</v>
      </c>
      <c r="C4518" t="s">
        <v>8366</v>
      </c>
      <c r="D4518" s="1" t="s">
        <v>2</v>
      </c>
      <c r="E4518" s="1" t="s">
        <v>2</v>
      </c>
      <c r="H4518" s="1" t="s">
        <v>3</v>
      </c>
      <c r="I4518" s="1" t="s">
        <v>3</v>
      </c>
    </row>
    <row r="4519" ht="15.75" customHeight="1">
      <c r="A4519" s="1" t="s">
        <v>8367</v>
      </c>
      <c r="C4519" t="s">
        <v>8366</v>
      </c>
      <c r="D4519" s="1" t="s">
        <v>2</v>
      </c>
      <c r="E4519" s="1" t="s">
        <v>2</v>
      </c>
      <c r="H4519" s="1" t="s">
        <v>3</v>
      </c>
      <c r="I4519" s="1" t="s">
        <v>3</v>
      </c>
    </row>
    <row r="4520" ht="15.75" customHeight="1">
      <c r="A4520" s="1" t="s">
        <v>8368</v>
      </c>
      <c r="C4520" t="s">
        <v>8369</v>
      </c>
      <c r="D4520" s="1" t="s">
        <v>2</v>
      </c>
      <c r="E4520" s="1" t="s">
        <v>2</v>
      </c>
      <c r="H4520" s="1" t="s">
        <v>3</v>
      </c>
      <c r="I4520" s="1" t="s">
        <v>3</v>
      </c>
    </row>
    <row r="4521" ht="15.75" customHeight="1">
      <c r="A4521" s="1" t="s">
        <v>8370</v>
      </c>
      <c r="C4521" t="s">
        <v>8371</v>
      </c>
      <c r="D4521" s="1" t="s">
        <v>2</v>
      </c>
      <c r="E4521" s="1" t="s">
        <v>2</v>
      </c>
      <c r="H4521" s="1" t="s">
        <v>3</v>
      </c>
      <c r="I4521" s="1" t="s">
        <v>3</v>
      </c>
    </row>
    <row r="4522" ht="15.75" customHeight="1">
      <c r="A4522" s="1" t="s">
        <v>8372</v>
      </c>
      <c r="C4522" t="s">
        <v>8160</v>
      </c>
      <c r="D4522" s="1" t="s">
        <v>2</v>
      </c>
      <c r="E4522" s="1" t="s">
        <v>2</v>
      </c>
      <c r="H4522" s="1" t="s">
        <v>3</v>
      </c>
      <c r="I4522" s="1" t="s">
        <v>3</v>
      </c>
    </row>
    <row r="4523" ht="15.75" customHeight="1">
      <c r="A4523" s="1" t="s">
        <v>8373</v>
      </c>
      <c r="C4523" t="s">
        <v>8160</v>
      </c>
      <c r="D4523" s="1" t="s">
        <v>2</v>
      </c>
      <c r="E4523" s="1" t="s">
        <v>2</v>
      </c>
      <c r="H4523" s="1" t="s">
        <v>3</v>
      </c>
      <c r="I4523" s="1" t="s">
        <v>3</v>
      </c>
    </row>
    <row r="4524" ht="15.75" hidden="1" customHeight="1">
      <c r="A4524" s="1" t="s">
        <v>8374</v>
      </c>
      <c r="C4524" s="1" t="s">
        <v>2</v>
      </c>
      <c r="D4524" s="1" t="s">
        <v>2</v>
      </c>
      <c r="E4524" s="1" t="s">
        <v>2</v>
      </c>
      <c r="H4524" s="1" t="s">
        <v>3</v>
      </c>
      <c r="I4524" s="1" t="s">
        <v>3</v>
      </c>
    </row>
    <row r="4525" ht="15.75" hidden="1" customHeight="1">
      <c r="A4525" s="1" t="s">
        <v>8375</v>
      </c>
      <c r="C4525" s="1" t="s">
        <v>2</v>
      </c>
      <c r="D4525" s="1" t="s">
        <v>2</v>
      </c>
      <c r="E4525" s="1" t="s">
        <v>2</v>
      </c>
      <c r="H4525" s="1" t="s">
        <v>3</v>
      </c>
      <c r="I4525" s="1" t="s">
        <v>3</v>
      </c>
    </row>
    <row r="4526" ht="15.75" hidden="1" customHeight="1">
      <c r="A4526" s="1" t="s">
        <v>8376</v>
      </c>
      <c r="C4526" s="1" t="s">
        <v>2</v>
      </c>
      <c r="D4526" s="1" t="s">
        <v>2</v>
      </c>
      <c r="E4526" s="1" t="s">
        <v>2</v>
      </c>
      <c r="H4526" s="1" t="s">
        <v>3</v>
      </c>
      <c r="I4526" s="1" t="s">
        <v>3</v>
      </c>
    </row>
    <row r="4527" ht="15.75" hidden="1" customHeight="1">
      <c r="A4527" s="1" t="s">
        <v>8377</v>
      </c>
      <c r="C4527" s="1" t="s">
        <v>2</v>
      </c>
      <c r="D4527" s="1" t="s">
        <v>2</v>
      </c>
      <c r="E4527" s="1" t="s">
        <v>2</v>
      </c>
      <c r="H4527" s="1" t="s">
        <v>3</v>
      </c>
      <c r="I4527" s="1" t="s">
        <v>3</v>
      </c>
    </row>
    <row r="4528" ht="15.75" hidden="1" customHeight="1">
      <c r="A4528" s="1" t="s">
        <v>8374</v>
      </c>
      <c r="C4528" s="1" t="s">
        <v>2</v>
      </c>
      <c r="D4528" s="1" t="s">
        <v>2</v>
      </c>
      <c r="E4528" s="1" t="s">
        <v>2</v>
      </c>
      <c r="H4528" s="1" t="s">
        <v>3</v>
      </c>
      <c r="I4528" s="1" t="s">
        <v>3</v>
      </c>
    </row>
    <row r="4529" ht="15.75" hidden="1" customHeight="1">
      <c r="A4529" s="1" t="s">
        <v>8378</v>
      </c>
      <c r="C4529" s="1" t="s">
        <v>2</v>
      </c>
      <c r="D4529" s="1" t="s">
        <v>2</v>
      </c>
      <c r="E4529" s="1" t="s">
        <v>2</v>
      </c>
      <c r="H4529" s="1" t="s">
        <v>3</v>
      </c>
      <c r="I4529" s="1" t="s">
        <v>3</v>
      </c>
    </row>
    <row r="4530" ht="15.75" hidden="1" customHeight="1">
      <c r="A4530" s="1" t="s">
        <v>8379</v>
      </c>
      <c r="C4530" s="1" t="s">
        <v>2</v>
      </c>
      <c r="D4530" s="1" t="s">
        <v>2</v>
      </c>
      <c r="E4530" s="1" t="s">
        <v>2</v>
      </c>
      <c r="H4530" s="1" t="s">
        <v>3</v>
      </c>
      <c r="I4530" s="1" t="s">
        <v>3</v>
      </c>
    </row>
    <row r="4531" ht="15.75" hidden="1" customHeight="1">
      <c r="A4531" s="1" t="s">
        <v>8380</v>
      </c>
      <c r="C4531" s="1" t="s">
        <v>2</v>
      </c>
      <c r="D4531" s="1" t="s">
        <v>2</v>
      </c>
      <c r="E4531" s="1" t="s">
        <v>2</v>
      </c>
      <c r="H4531" s="1" t="s">
        <v>3</v>
      </c>
      <c r="I4531" s="1" t="s">
        <v>3</v>
      </c>
    </row>
    <row r="4532" ht="15.75" hidden="1" customHeight="1">
      <c r="A4532" s="1" t="s">
        <v>8381</v>
      </c>
      <c r="C4532" s="1" t="s">
        <v>2</v>
      </c>
      <c r="D4532" s="1" t="s">
        <v>2</v>
      </c>
      <c r="E4532" s="1" t="s">
        <v>2</v>
      </c>
      <c r="H4532" s="1" t="s">
        <v>3</v>
      </c>
      <c r="I4532" s="1" t="s">
        <v>3</v>
      </c>
    </row>
    <row r="4533" ht="15.75" customHeight="1">
      <c r="A4533" s="1" t="s">
        <v>8382</v>
      </c>
      <c r="C4533" t="s">
        <v>8383</v>
      </c>
      <c r="D4533" s="1" t="s">
        <v>2</v>
      </c>
      <c r="E4533" s="1" t="s">
        <v>2</v>
      </c>
      <c r="H4533" s="1" t="s">
        <v>3</v>
      </c>
      <c r="I4533" s="1" t="s">
        <v>3</v>
      </c>
    </row>
    <row r="4534" ht="15.75" customHeight="1">
      <c r="A4534" s="1" t="s">
        <v>8384</v>
      </c>
      <c r="C4534" t="s">
        <v>8385</v>
      </c>
      <c r="D4534" s="1" t="s">
        <v>2</v>
      </c>
      <c r="E4534" s="1" t="s">
        <v>2</v>
      </c>
      <c r="H4534" s="1" t="s">
        <v>3</v>
      </c>
      <c r="I4534" s="1" t="s">
        <v>3</v>
      </c>
    </row>
    <row r="4535" ht="15.75" customHeight="1">
      <c r="A4535" s="1" t="s">
        <v>8384</v>
      </c>
      <c r="C4535" t="s">
        <v>8385</v>
      </c>
      <c r="D4535" s="1" t="s">
        <v>2</v>
      </c>
      <c r="E4535" s="1" t="s">
        <v>2</v>
      </c>
      <c r="H4535" s="1" t="s">
        <v>3</v>
      </c>
      <c r="I4535" s="1" t="s">
        <v>3</v>
      </c>
    </row>
    <row r="4536" ht="15.75" customHeight="1">
      <c r="A4536" s="1" t="s">
        <v>8386</v>
      </c>
      <c r="C4536" t="s">
        <v>8387</v>
      </c>
      <c r="D4536" s="1" t="s">
        <v>2</v>
      </c>
      <c r="E4536" s="1" t="s">
        <v>2</v>
      </c>
      <c r="H4536" s="1" t="s">
        <v>3</v>
      </c>
      <c r="I4536" s="1" t="s">
        <v>3</v>
      </c>
    </row>
    <row r="4537" ht="15.75" customHeight="1">
      <c r="A4537" s="1" t="s">
        <v>8388</v>
      </c>
      <c r="C4537" t="s">
        <v>8389</v>
      </c>
      <c r="D4537" s="1" t="s">
        <v>2</v>
      </c>
      <c r="E4537" s="1" t="s">
        <v>2</v>
      </c>
      <c r="H4537" s="1" t="s">
        <v>3</v>
      </c>
      <c r="I4537" s="1" t="s">
        <v>3</v>
      </c>
    </row>
    <row r="4538" ht="15.75" customHeight="1">
      <c r="A4538" s="1" t="s">
        <v>8390</v>
      </c>
      <c r="C4538" t="s">
        <v>8391</v>
      </c>
      <c r="D4538" s="1" t="s">
        <v>2</v>
      </c>
      <c r="E4538" s="1" t="s">
        <v>2</v>
      </c>
      <c r="H4538" s="1" t="s">
        <v>3</v>
      </c>
      <c r="I4538" s="1" t="s">
        <v>3</v>
      </c>
    </row>
    <row r="4539" ht="15.75" customHeight="1">
      <c r="A4539" s="1" t="s">
        <v>8392</v>
      </c>
      <c r="C4539" t="s">
        <v>8393</v>
      </c>
      <c r="D4539" s="1" t="s">
        <v>2</v>
      </c>
      <c r="E4539" s="1" t="s">
        <v>2</v>
      </c>
      <c r="H4539" s="1" t="s">
        <v>3</v>
      </c>
      <c r="I4539" s="1" t="s">
        <v>3</v>
      </c>
    </row>
    <row r="4540" ht="15.75" customHeight="1">
      <c r="A4540" s="1" t="s">
        <v>8394</v>
      </c>
      <c r="C4540" t="s">
        <v>8395</v>
      </c>
      <c r="D4540" s="1" t="s">
        <v>2</v>
      </c>
      <c r="E4540" s="1" t="s">
        <v>2</v>
      </c>
      <c r="H4540" s="1" t="s">
        <v>3</v>
      </c>
      <c r="I4540" s="1" t="s">
        <v>3</v>
      </c>
    </row>
    <row r="4541" ht="15.75" customHeight="1">
      <c r="A4541" s="1" t="s">
        <v>8396</v>
      </c>
      <c r="C4541" t="s">
        <v>8397</v>
      </c>
      <c r="D4541" s="1" t="s">
        <v>2</v>
      </c>
      <c r="E4541" s="1" t="s">
        <v>2</v>
      </c>
      <c r="H4541" s="1" t="s">
        <v>3</v>
      </c>
      <c r="I4541" s="1" t="s">
        <v>3</v>
      </c>
    </row>
    <row r="4542" ht="15.75" customHeight="1">
      <c r="A4542" s="1" t="s">
        <v>8398</v>
      </c>
      <c r="C4542" t="s">
        <v>8399</v>
      </c>
      <c r="D4542" s="1" t="s">
        <v>2</v>
      </c>
      <c r="E4542" s="1" t="s">
        <v>2</v>
      </c>
      <c r="H4542" s="1" t="s">
        <v>3</v>
      </c>
      <c r="I4542" s="1" t="s">
        <v>3</v>
      </c>
    </row>
    <row r="4543" ht="15.75" customHeight="1">
      <c r="A4543" s="1" t="s">
        <v>8400</v>
      </c>
      <c r="C4543" t="s">
        <v>8401</v>
      </c>
      <c r="D4543" s="1" t="s">
        <v>2</v>
      </c>
      <c r="E4543" s="1" t="s">
        <v>2</v>
      </c>
      <c r="H4543" s="1" t="s">
        <v>3</v>
      </c>
      <c r="I4543" s="1" t="s">
        <v>3</v>
      </c>
    </row>
    <row r="4544" ht="15.75" customHeight="1">
      <c r="A4544" s="1" t="s">
        <v>8402</v>
      </c>
      <c r="C4544" t="s">
        <v>8401</v>
      </c>
      <c r="D4544" s="1" t="s">
        <v>2</v>
      </c>
      <c r="E4544" s="1" t="s">
        <v>2</v>
      </c>
      <c r="H4544" s="1" t="s">
        <v>3</v>
      </c>
      <c r="I4544" s="1" t="s">
        <v>3</v>
      </c>
    </row>
    <row r="4545" ht="15.75" customHeight="1">
      <c r="A4545" s="1" t="s">
        <v>8403</v>
      </c>
      <c r="C4545" t="s">
        <v>8401</v>
      </c>
      <c r="D4545" s="1" t="s">
        <v>2</v>
      </c>
      <c r="E4545" s="1" t="s">
        <v>2</v>
      </c>
      <c r="H4545" s="1" t="s">
        <v>3</v>
      </c>
      <c r="I4545" s="1" t="s">
        <v>3</v>
      </c>
    </row>
    <row r="4546" ht="15.75" customHeight="1">
      <c r="A4546" s="1" t="s">
        <v>8404</v>
      </c>
      <c r="C4546" t="s">
        <v>8401</v>
      </c>
      <c r="D4546" s="1" t="s">
        <v>2</v>
      </c>
      <c r="E4546" s="1" t="s">
        <v>2</v>
      </c>
      <c r="H4546" s="1" t="s">
        <v>3</v>
      </c>
      <c r="I4546" s="1" t="s">
        <v>3</v>
      </c>
    </row>
    <row r="4547" ht="15.75" customHeight="1">
      <c r="A4547" s="1" t="s">
        <v>8405</v>
      </c>
      <c r="C4547" t="s">
        <v>8401</v>
      </c>
      <c r="D4547" s="1" t="s">
        <v>2</v>
      </c>
      <c r="E4547" s="1" t="s">
        <v>2</v>
      </c>
      <c r="H4547" s="1" t="s">
        <v>3</v>
      </c>
      <c r="I4547" s="1" t="s">
        <v>3</v>
      </c>
    </row>
    <row r="4548" ht="15.75" customHeight="1">
      <c r="A4548" s="1" t="s">
        <v>8406</v>
      </c>
      <c r="C4548" t="s">
        <v>8401</v>
      </c>
      <c r="D4548" s="1" t="s">
        <v>2</v>
      </c>
      <c r="E4548" s="1" t="s">
        <v>2</v>
      </c>
      <c r="H4548" s="1" t="s">
        <v>3</v>
      </c>
      <c r="I4548" s="1" t="s">
        <v>3</v>
      </c>
    </row>
  </sheetData>
  <autoFilter ref="$C$1:$C$4548">
    <filterColumn colId="0">
      <filters>
        <filter val="서울특별시 성동구 뚝섬로 352 (성수동1가)"/>
        <filter val="구로구 구로동ㄷ로 28길 94"/>
        <filter val="구로구 구로중앙로28길 66"/>
        <filter val="서울특별시 용산구 이촌로 352 (용산동6가, 신동아쇼핑)"/>
        <filter val="서울특별시 성동구 고산자로 266, 성동구의회 (행당동)"/>
        <filter val="서울특별시 은평구 은평로 26 (신사동, 신사동새마을금고)"/>
        <filter val="서울특별시 성북구 솔샘로17길 4 (정릉동)"/>
        <filter val="서울 중랑구 면목동 산 17-2"/>
        <filter val="서울 서대문구 홍은중앙로 173"/>
        <filter val="개봉3동 산62"/>
        <filter val="서울특별시 금천구 독산로 232"/>
        <filter val="서울특별시 서초구 신반포로339"/>
        <filter val="서울특별시 금천구 독산로 228"/>
        <filter val="서울시 성북구 솔샘로 111"/>
        <filter val="통일로 856"/>
        <filter val="신목로7길 1(신정동)"/>
        <filter val="서울특별시 은평구 진관2로 31 (진관동, 진관동주민센터)"/>
        <filter val="은평구 수색동 403"/>
        <filter val="서울특별시 서초구 서초대로52길28"/>
        <filter val="테헤란로 333(역삼동)"/>
        <filter val="청량리동 산1-218(세종대왕기념관 건너편)"/>
        <filter val="서울 동작구 사당로20길 132 (사당동, 사당1동노인정)"/>
        <filter val="신월로 193(신월동)"/>
        <filter val="서울특별시 강동구 구천면로 633"/>
        <filter val="서울특별시 은평구 통일로 600"/>
        <filter val="서울특별시 광진구 동일로 419 (중곡동)"/>
        <filter val="서울특별시 종로구 창의문로 145"/>
        <filter val="서울특별시 강동구 강동구 구천면로 395"/>
        <filter val="서울특별시 광진구 아차산로40길 46 (자양동)"/>
        <filter val="서울 동작구 여의대방로 2 (신대방동, 신대방동우성스포츠센타)"/>
        <filter val="서울 구로구 가마산로 293(구로동)"/>
        <filter val="서울특별시 마포구 월드컵로 240, 월드컵주경기장 사우나앞 (성산동)"/>
        <filter val="서울시 성북구 북악산로 949-60"/>
        <filter val="서울 송파구 올림픽로 25 (잠실동, 서울종합운동장)"/>
        <filter val="서울 종로구종로53길12-1"/>
        <filter val="마장동 610-13"/>
        <filter val="서울특별시 마포구 마포대로 183, 서울마포경찰서 별관1층 (아현동)"/>
        <filter val="서울특별시 서초구 서초대로 지하 294"/>
        <filter val="서울 종로구가회동 31-69"/>
        <filter val="서울특별시 서초구 서초4동 1684-1"/>
        <filter val="서울특별시 마포구 토정로31길 31, 용강동주민센터 1층 (용강동)"/>
        <filter val="서울특별시 광진구 천호대로112길 55 (능동, 능동주민센터)"/>
        <filter val="개포동 1259-7"/>
        <filter val="서울 동대문구 전농로 121 (전농동, 답십리오일뱅크)"/>
        <filter val="서울특별시 강서구 월정로30길 96"/>
        <filter val="서울시 중랑구 봉화산로153 (상봉1동)"/>
        <filter val="서울시 동작구 현충로 131"/>
        <filter val="서울특별시 강서구 공항대로 314"/>
        <filter val="서울특별시 중구 남대문로 81"/>
        <filter val="백제고분로 252(삼전동)"/>
        <filter val="서울특별시 서초구 방배로27길 13"/>
        <filter val="서울특별시 마포구 양화진길 32, 합정파출소 (합정동)"/>
        <filter val="서울 중랑구 면목동 산1-3"/>
        <filter val="용왕정길 32, 게이트볼장 옆"/>
        <filter val="서울특별시 강동구 올림픽로 664"/>
        <filter val="서울특별시 영등포구 신풍로 지하 27, 신풍역 (신길동)"/>
        <filter val="서울시 관악구 양녕로6다길 7"/>
        <filter val="서울특별시 성북구 성북로26가길 9 (성북동)[*미고시]"/>
        <filter val="서울특별시 중구 퇴계로 15"/>
        <filter val="서울시 성북구 종암로 지하 1"/>
        <filter val="서울특별시 송파구 장지동 201-5 장지역"/>
        <filter val="서울시 성북구 삼양로 260"/>
        <filter val="도곡로 249 (역삼동)"/>
        <filter val="서울특별시 강동구 올림픽로80길 58"/>
        <filter val="응봉동 9-4"/>
        <filter val="서울특별시 도봉구 도당로6길 36 (방학동)"/>
        <filter val="서울특별시 금천구 가산로 78"/>
        <filter val="서울특별시 중구 남대문로 92"/>
        <filter val="서울 종로구청계천로195-7(예지동 257-1)"/>
        <filter val="한천로 329(휘경동)"/>
        <filter val="도산대로 529 (청담동)"/>
        <filter val="서울특별시 강동구 아리수로93길 19"/>
        <filter val="서울특별시 종로구 숭인동 117 동묘앞역(1호선)"/>
        <filter val="광평로 202 (수서동)"/>
        <filter val="서울 노원구 중계로 233 (중계동, 청구3차아파트)"/>
        <filter val="서울특별시 강동구 동남로 563"/>
        <filter val="서울특별시 강동구 올림픽로 673"/>
        <filter val="신월로 253"/>
        <filter val="서울 종로구삼일대로457(경운동 88)"/>
        <filter val="서울 강북구 도봉로 127 (미아동, 미아지구대)"/>
        <filter val="서울특별시 강남구 학동로 지하 508, 청담역 (청담동)"/>
        <filter val="서울특별시 광진구 광나루로52길 12 (구의동)"/>
        <filter val="서울특별시 중구 퇴계로 375-1"/>
        <filter val="서울특별시 강서구 마곡동로 161"/>
        <filter val="서울특별시 송파구 가락동 459-4 송파역"/>
        <filter val="역삼로84길 8"/>
        <filter val="서울특별시 강동구 올림픽로 687"/>
        <filter val="서울특별시 서초구 청계산로217"/>
        <filter val="영동대로 702 (청담동)"/>
        <filter val="서울특별시 영등포구 시흥대로183길 12, 대림교회 (대림동)"/>
        <filter val="서울특별시 광진구 아차산로44길 29 (자양동)"/>
        <filter val="금호4가동 1122"/>
        <filter val="서울특별시 성동구 광나루로 254, 동일주유소 (성수동2가)"/>
        <filter val="중앙로32길 1"/>
        <filter val="서울특별시 종로구 누상동 산 1-38"/>
        <filter val="중대로 58 훼미리 주유소(문정동)"/>
        <filter val="서울특별시 강동구 상암로3길 28"/>
        <filter val="역삼로 559 (대치동)"/>
        <filter val="서울 송파구 올림픽로 499"/>
        <filter val="서울 강북구 삼양로 561 (우이동, 솔밭공원 관리실및화장실)"/>
        <filter val="테헤란로52길 15 (역삼동)"/>
        <filter val="서울 노원구 월계로 328 (월계동, S-오일주유소)"/>
        <filter val="한천로11길 18(답십리동)"/>
        <filter val="중앙로 52길56"/>
        <filter val="서울특별시 마포구 증산로 87, 탱크5 외부 승강기 부근 (성산동)"/>
        <filter val="사근동 103-2"/>
        <filter val="서울특별시 강동구 풍성로57길 16"/>
        <filter val="서울특별시 은평구 갈현로25길 11-8"/>
        <filter val="위례성대로 72"/>
        <filter val="헌릉로637길 12"/>
        <filter val="서울 중랑구 용마산로 705"/>
        <filter val="서울특별시 은평구 불광천길 536 (응암동, 애필리움)"/>
        <filter val="서울시 중랑구 망우동 산69-508, 돌산체육공원"/>
        <filter val="서울특별시 성동구 고산자로10길 9, 성동문화정보센터 (행당동)"/>
        <filter val="오목로9길 31"/>
        <filter val="서울특별시 중구 마른내로 지하70"/>
        <filter val="서울특별시 양천구 등촌로 28(목동)"/>
        <filter val="영동대로112길 61"/>
        <filter val="서울특별시 강서구 강서로 지하 54"/>
        <filter val="서울 노원구 노해로 437 (상계동, 노원구청)"/>
        <filter val="서울시 관악구 신림로29길 6"/>
        <filter val="서울 동작구 상도동 508"/>
        <filter val="서울특별시 광진구 광나루로 389 (군자동, 광진광장)"/>
        <filter val="서울시 성북구 정릉로 242"/>
        <filter val="서울특별시 서대문구 연희로 266"/>
        <filter val="서울특별시 광진구 자양로 58 (자양동)"/>
        <filter val="서울특별시 서초구 남부순환로2561"/>
        <filter val="공항대로 648(목동)"/>
        <filter val="서울특별시 서초구 남부순환로 2584"/>
        <filter val="서울특별시 광진구 뚝섬로26길 58 (자양동, 자양제4동주민센터)"/>
        <filter val="서울특별시 중구 서소문로 131-1"/>
        <filter val="서울특별시 중구 소공로 지하58"/>
        <filter val="서울 중랑구 망우로62길 52-4 (망우동, 우림시장 편의시설)"/>
        <filter val="서울특별시 은평구 통일로757(대조동, 서부경찰서 임시청사)"/>
        <filter val="서울 송파구 올림픽로 474"/>
        <filter val="서울특별시 서초구 방배로33길29"/>
        <filter val="영동대로85길 20"/>
        <filter val="서울 중랑구 사가정로42길 25"/>
        <filter val="서울특별시 은평구 서오릉로 134"/>
        <filter val="서울특별시 도봉구 노해로44길 9, 쌍문3동주민센터 (쌍문동)"/>
        <filter val="서울 서대문구 가좌로 36 (연희동) 인근"/>
        <filter val="서울특별시 은평구 응암로 210"/>
        <filter val="서울특별시 서대문구 세검정로 87"/>
        <filter val="서울특별시 광진구 자양로 135 (자양동)"/>
        <filter val="서울시 성북구 정릉로38가길 6"/>
        <filter val="도산대로 144 (논현동)"/>
        <filter val="서울 송파구 백제고분로15길 9 (잠실동, 잠실본동주민센터)"/>
        <filter val="거마로 5(거여동)"/>
        <filter val="서울특별시 강남구 개포로 621, SH공사 1층 (개포동)"/>
        <filter val="서울시 관악구 낙성대역3길 6-6"/>
        <filter val="도곡로221 (역삼동)"/>
        <filter val="서울시 성북구 화랑로32가길 20"/>
        <filter val="서울특별시 영등포구 경인로 851(영등포동, 영등포민자역사)"/>
        <filter val="서울 송파구 백제고분로15길 7"/>
        <filter val="영동대로 416 (대치동)"/>
        <filter val="서울특별시 강서구 공항대로43길 104"/>
        <filter val="도곡로57길 3-11(역삼동)"/>
        <filter val="서울특별시 종로구 신문로2가 2-1"/>
        <filter val="서울특별시 금천구 시흥대로 38길 61"/>
        <filter val="양천구 신목로 5"/>
        <filter val="학동로2길 19(논현동)"/>
        <filter val="국회대로 158(신정동)"/>
        <filter val="서울특별시 은평구 통일로 684"/>
        <filter val="서울시 관악구 은천로23길 19"/>
        <filter val="서울특별시 강서구 곰달래로25길 45"/>
        <filter val="서울 동작구 여의대방로130 (대방동, 대방파출소)"/>
        <filter val="서울 구로구 가마산로 245"/>
        <filter val="천호대로 401(장안동)"/>
        <filter val="서울시 성북구 종암로 98-8"/>
        <filter val="서울시 성북구 지붕로21길 45"/>
        <filter val="광평로10길 6(일원동)"/>
        <filter val="서울 종로구자하문로 42-1"/>
        <filter val="서울특별시 서초구 서초4동 1694-25"/>
        <filter val="서울 중랑구 봉화산로45길 9-29"/>
        <filter val="서울 노원구 한글비석로 98"/>
        <filter val="서울특별시 은평구 증산동 199-8 증산역"/>
        <filter val="송파구 위례성대로 16길 22"/>
        <filter val="고척동 279-1"/>
        <filter val="서울특별시 금천구 독산로36길 14"/>
        <filter val="서울특별시 강서구 방화대로 330"/>
        <filter val="서울특별시 영등포구 영등포로62라길 2 (신길동)"/>
        <filter val="서울특별시 종로구 지봉로 8-6"/>
        <filter val="서울특별시 은평구 통일로 633 (녹번동, 녹번동오피스텔)"/>
        <filter val="서울특별시 강남구 도산대로 지하 102, 신사역 (신사동)"/>
        <filter val="서울특별시 영등포구 당산로54길 41 (당산동6가)"/>
        <filter val="서울특별시 동작구 만양로3길 8"/>
        <filter val="서울특별시 영등포구 문래로28길 15, 문래동주민센터 (문래동3가)"/>
        <filter val="서울시 성북구 동소문로25가길 20"/>
        <filter val="서울 동작구 등용로12나길 2 (대방동, 노량진지구대)"/>
        <filter val="서울특별시 도봉구 도봉산4가길 10 (도봉동)"/>
        <filter val="서울 구로구 신도림로 40 (신도림동)"/>
        <filter val="서울시 관악구 국회단지21길 14"/>
        <filter val="서울 동대문구 천호대로 453 (장안동, 스피드주유소)"/>
        <filter val="서울특별시 중구 퇴계로 지하 54"/>
        <filter val="목동동로10길 13(신정동) 신목로7길 11"/>
        <filter val="서울특별시 서초구 서초대로 지하 233"/>
        <filter val="서울특별시 동작구 사당로 지하218 (사당동)"/>
        <filter val="서울특별시 도봉구 방학로2길 27, 방학1동주민센터 (방학동)"/>
        <filter val="서울시 성북구 정릉로 218"/>
        <filter val="백제고분로 407(송파동)"/>
        <filter val="서울특별시 중구 을지로 지하12"/>
        <filter val="서울 중랑구 중화1동 280-16"/>
        <filter val="서울특별시 강서구 개화동로23길 20"/>
        <filter val="서울특별시 양천구 목동동로10길 13(신정동)"/>
        <filter val="서울 동작구 국사봉1길 17 (상도동, 상도119안전센터)"/>
        <filter val="서울 노원구 중계로 36 (공릉동, 불암산 종합스타디움)"/>
        <filter val="서울특별시 동작구 양녕로 20길 3"/>
        <filter val="서울시 성북구 솔샘로 107"/>
        <filter val="서울특별시 은평구 통일로 642"/>
        <filter val="광평로31길 40"/>
        <filter val="선릉로 710 (청담동)"/>
        <filter val="서울특별시 은평구 녹번동 144-69 역촌역"/>
        <filter val="남부순환로379길 14 (도곡동)"/>
        <filter val="서울시 성북구 종암로 201"/>
        <filter val="서울특별시 강남구 테헤란로 120-2 (역삼동)"/>
        <filter val="서울 송파구 백제고분로 475 (방이동, 공원주유소)"/>
        <filter val="서울 동작구 동작대로 115 (사당동, 태평백화점)"/>
        <filter val="서울특별시 중구 충무로 56-1"/>
        <filter val="서울 중랑구 동일로112길 27"/>
        <filter val="서울특별시 마포구 월드컵로 240, 월드컵주경기장 사우나 앞 (성산동)"/>
        <filter val="위례성대로12길 38(방이동)"/>
        <filter val="언주로 408"/>
        <filter val="서울특별시 은평구 통일로 850 (불광동, 연서시장)"/>
        <filter val="서울특별시 영등포구 영중로 9(영등포동13가, 신세계백화점)"/>
        <filter val="서울 동작구 여의대방로16길 55 (신대방동, 동작소방서)"/>
        <filter val="서울특별시 광진구 능동로36길 32 (능동)"/>
        <filter val="서울특별시 은평구 갈현로 81 (역촌동, 그린빌딩)"/>
        <filter val="중랑구 동일로 679"/>
        <filter val="서울 구로구 중앙로10길 7 (고척동)"/>
        <filter val="서울 강북구 한천로150길 76 (수유동, 수유3파출소)"/>
        <filter val="논현로 30길 32"/>
        <filter val="전농로4길 7(답십리동)"/>
        <filter val="서울 종로구창경궁로 88(예지동 6-1)"/>
        <filter val="서울 강북구 삼양로19길 34 (미아동, 삼각산동복합청사)"/>
        <filter val="서울특별시 용산구 한강대로 283 (갈월동, 시티파크타워)"/>
        <filter val="서울특별시 영등포구 영중로 9(영등포동14가, 신세계백화점)"/>
        <filter val="서울특별시 강서구 화곡로61길 85"/>
        <filter val="송파대로 52(장지동)"/>
        <filter val="서울 서대문구 통일로34길 72-27"/>
        <filter val="서울특별시 도봉구 도봉로123길 33-6, 함석헌기념관 (쌍문동)"/>
        <filter val="서울특별시 마포구 독막로 234, 마포세무서 1층 (신수동)"/>
        <filter val="서울 서대문구 통일로34길 72-28"/>
        <filter val="봉은사로 210 (역삼동)"/>
        <filter val="서울특별시 강서구 양천로 431"/>
        <filter val="서울특별시 영등포구 선유로 269"/>
        <filter val="서울특별시 도봉구 마들로13길 218 (창동)"/>
        <filter val="목동서로192"/>
        <filter val="언주로 107 (개포동)"/>
        <filter val="서울특별시 영등포구 선유서로24길 3-21 (양평동1가)"/>
        <filter val="서울특별시 성동구 독서당로 207, 옥수동성당 (옥수동)"/>
        <filter val="서울특별시 금천구 시흥대로37길 18"/>
        <filter val="서울 노원구 공릉로55길 88 (하계동, 하계2동 주민센터)"/>
        <filter val="서울 동작구 노량진동 153-18"/>
        <filter val="서울 동대문구 한천로 100 (장안동)"/>
        <filter val="서울특별시 중구 퇴계로 지하124"/>
        <filter val="서울특별시 금천구 독산로50길 23"/>
        <filter val="서울 노원구 화랑로 466 (공릉동, 공릉동 주유소)"/>
        <filter val="용두동 696-1(용두동 래미안허브리츠 106동옆)"/>
        <filter val="천호대로 273(답십리동)"/>
        <filter val="서울 노원구 노원로 49 (공릉동, 태릉솔밭주유소)"/>
        <filter val="서울특별시 강동구 강동구 상일로 132"/>
        <filter val="개포로 257 (개포동)"/>
        <filter val="서울특별시 영등포구 영등포로 348, SK 신길동 주유소 (신길동)"/>
        <filter val="서울특별시 광진구 뚝섬로 568 (자양동, 자양제3동주민센터)"/>
        <filter val="신정로 273-5"/>
        <filter val="서울 동작구 신대방길 72 (신대방동, 신대방1동 주민센터)"/>
        <filter val="삼성로 150 (대치동)"/>
        <filter val="서울시 성북구 종암로25길 29"/>
        <filter val="서울특별시 광진구 긴고랑로 110 (중곡동, 중곡종합건강센터)"/>
        <filter val="서울특별시 강동구 고덕로83길55"/>
        <filter val="서울특별시 영등포구 양산로 지하 21 (양평동4가, 양평역)"/>
        <filter val="목동서로 41"/>
        <filter val="서울특별시 서초구 반포2동 18-4"/>
        <filter val="서울 구로구 오류동74-8"/>
        <filter val="서울특별시 강서구 강서로80길 117"/>
        <filter val="서울특별시 서초구 반포2동 18-3"/>
        <filter val="서울특별시 광진구 광나루로56길 67 (구의동, 광진종합문화센타)"/>
        <filter val="서울특별시 광진구 능동로 지하 417 (중곡동, 7호선 중곡역)"/>
        <filter val="서울특별시 서초구 반포대로30길 40"/>
        <filter val="서울 동작구 장승배기로 113 (노량진동, 장성빌딩)"/>
        <filter val="남부순환로 2718(도곡동)"/>
        <filter val="지양로 37"/>
        <filter val="서울특별시 금천구 시흥대로 81"/>
        <filter val="테헤란로88길 10 (대치동)"/>
        <filter val="서울 서대문구 홍은중앙로 85 (홍은동, 홍은1동주민센터) 인근"/>
        <filter val="서울 동작구 신대방1다길 24 (신대방동, 신대방지구대)"/>
        <filter val="장안1동 449(미나리어린이공원내)"/>
        <filter val="서울특별시 중구 서애로 3"/>
        <filter val="서울특별시 강서구 곰달래로 79"/>
        <filter val="서울시 관악구 원신길 105"/>
        <filter val="서울특별시 마포구 월드컵북로15길 31-11, 성미산 체육관 1층 (성산동)"/>
        <filter val="서울 송파구 송이로15길 41"/>
        <filter val="학동로 114 (논현동)"/>
        <filter val="서울특별시 마포구 포은로6길 10, 망원1동주민센터 1층 (망원동)"/>
        <filter val="서울특별시 용산구 대사관로5길 1 (한남동, 한남동주민센터, 어린이집)"/>
        <filter val="서울특별시 영등포구 경인로 852(영등포동, 영등포민자역사)"/>
        <filter val="서울특별시 영등포구 버드나루로 41, 진흥빌딩 (영등포동2가)"/>
        <filter val="서울특별시 광진구 천호대로 662 (능동)"/>
        <filter val="서울특별시 마포구 양화로 지하 188, 홍대입구역 7번출구 옆 (동교동)"/>
        <filter val="안양천로 788"/>
        <filter val="서울 구로구 구로동600-6"/>
        <filter val="서울특별시 영등포구 경인로 847(영등포동, 영등포민자역사)"/>
        <filter val="학동로 519"/>
        <filter val="서울 노원구 동일로 1089 (공릉동)"/>
        <filter val="서울특별시 광진구 동일로 388 (중곡동)"/>
        <filter val="서울 강북구 한천로 914 (번동)"/>
        <filter val="사근동 102-26"/>
        <filter val="서울 구로구 고척로 115(개봉동)"/>
        <filter val="서울시 중랑구 용마산로 228 (면목4동)"/>
        <filter val="서울특별시 동작구 여의대방로 214"/>
        <filter val="서울특별시 강동구 구천면로42길 60"/>
        <filter val="서울특별시 성북구 고려대로 지하 89, 안암역 (안암동5가)"/>
        <filter val="구로구 구로중앙로15길 22"/>
        <filter val="서울특별시 도봉구 시루봉로 65-59, 세심천노인정 (방학동)"/>
        <filter val="남부순환로 3170 (대치동)"/>
        <filter val="서울특별시 강동구 구천면로42길 59"/>
        <filter val="밤고개로 215 (율현동)"/>
        <filter val="서울특별시 도봉구 도봉로180길 6-119, 삼환도봉아파트 (도봉동)"/>
        <filter val="남부순환로391길 25 (대치동)"/>
        <filter val="서울시 성북구 한천로95길 7"/>
        <filter val="학동로20길 13"/>
        <filter val="서울 동대문구 장한로 29 (장안동, 신성주유소)"/>
        <filter val="압구정로 201 (압구정동)"/>
        <filter val="서울특별시 서초구 강남대로 206"/>
        <filter val="서울특별시 서초구 강남대로 201"/>
        <filter val="서울특별시 양천구 목동 926-3 목동역"/>
        <filter val="서울특별시 서대문구 홍제내길227"/>
        <filter val="남부순환로 2927(대치동)"/>
        <filter val="남부순환로 2615 (도곡동)"/>
        <filter val="학동로 229 (논현동)"/>
        <filter val="서울시 종로구 종로 50라길 31"/>
        <filter val="서울특별시 성동구 용답동 99 답십리역"/>
        <filter val="서울특별시 강동구 강동구 동남로 811"/>
        <filter val="안양천로 750"/>
        <filter val="서울특별시 강동구 천호대로219길 64"/>
        <filter val="서울시 성북구 한천로66길 203"/>
        <filter val="서울특별시 마포구 월드컵북로30길 22, 성산2동주민센터 1층 (성산동)"/>
        <filter val="서울특별시 서초구 반포본동 885"/>
        <filter val="가로공원로 86"/>
        <filter val="서울시 송파구 동남로 263(송파도서관)"/>
        <filter val="마천로51가길 23(마천동)"/>
        <filter val="천호대로 393(장안동)"/>
        <filter val="서울 중랑구 용마산로115나길 8"/>
        <filter val="서울특별시 은평구 은평터널로5길 6 (신사동, 신사지구대)"/>
        <filter val="서울 서대문구 문화촌2길 26"/>
        <filter val="서울특별시 양천구 신월로 389(신정동)"/>
        <filter val="중앙로17길 26, 정상부"/>
        <filter val="서울특별시 은평구 불광동 13-33 독바위역"/>
        <filter val="서울 중랑구 상봉로11길 27-3 (면목동)"/>
        <filter val="서울특별시 송파구 송이로 28(송파동)"/>
        <filter val="금호3가동 474-2"/>
        <filter val="서울특별시 성동구 상원6나길 22-7, 성수1가주민센터 (성수동1가)"/>
        <filter val="서울 송파구 위례성대로 188 (오금동, 올림픽주유소)"/>
        <filter val="중랑구 면목로473"/>
        <filter val="서울특별시 은평구 통일로 586 (녹번동, 대림아파트)"/>
        <filter val="역삼로 145 (역삼동)"/>
        <filter val="서울특별시 은평구 은평로21길 32 (녹번동)"/>
        <filter val="서울 종로구 창경궁로35길 1"/>
        <filter val="서울특별시 중구 다산로 지하 122"/>
        <filter val="서울특별시 금천구 시흥대로123길 11"/>
        <filter val="서울시 성북구 한천로 612"/>
        <filter val="서울특별시 서초구 동작대로108"/>
        <filter val="서울시 중랑구 중화동 381-2"/>
        <filter val="송파대로 37길 52(석촌동)"/>
        <filter val="서울 종로구 지봉로13길 46"/>
        <filter val="서울 동작구 동작대로 59 (사당동, 교보빌딩)"/>
        <filter val="곰달래로1길 48"/>
        <filter val="서울특별시 서초구 사평대로28길 70"/>
        <filter val="서울특별시 도봉구 노해로69길 26, 창동시티월드 (창동)"/>
        <filter val="서울특별시 은평구 은평로 204-4"/>
        <filter val="오류2동 137-8"/>
        <filter val="서울 서대문구 포방터2길 10 (홍은동, 홍은1동 제1공영주차장)"/>
        <filter val="서울특별시 광진구 광나루로 635 (광장동)"/>
        <filter val="서울 중랑구 망우로448"/>
        <filter val="서울특별시 서초구 법원로2길15"/>
        <filter val="서울시 성북구 한천로 640"/>
        <filter val="서울특별시 영등포구 경인로 77길 6 (3층)"/>
        <filter val="서울특별시 중구 다산로 지하 115"/>
        <filter val="서울시 관악구 원신4길 9-2"/>
        <filter val="서울특별시 광진구 아차산로 444 (구의동)"/>
        <filter val="안양천로 710"/>
        <filter val="서울특별시 강서구 화곡로 63가길 92"/>
        <filter val="서울특별시 강동구 올림픽로698"/>
        <filter val="서울특별시 서대문구 홍은중앙로 85"/>
        <filter val="양산로 12(거여동)"/>
        <filter val="도산대로 323 (신사동)"/>
        <filter val="서울특별시 강동구 암사1가길 16"/>
        <filter val="언주로842"/>
        <filter val="서울시 관악구 조원로12길 25"/>
        <filter val="서울특별시 강남구 남부순환로 지하 3104, 학여울역 (대치동)"/>
        <filter val="고산자로40길10(제기동)"/>
        <filter val="고척2동 164-129"/>
        <filter val="서울특별시 은평구 진흥로 174 (녹번동)"/>
        <filter val="서울 종로구삼봉로57(수송동 68-1)"/>
        <filter val="서울특별시 서초구 신반포로15길16"/>
        <filter val="서울 노원구 공릉로 231 (공릉동, 중앙빌딩)"/>
        <filter val="서울 종로구 비봉길 13"/>
        <filter val="영동대로 716 (청담동)"/>
        <filter val="서울 강북구 삼양로80나길 52 (수유동, 색동공원공영주차장)"/>
        <filter val="서울특별시 중구 퇴계로 460"/>
        <filter val="구로구 남부순환로946"/>
        <filter val="서울특별시 마포구 월드컵로 지하 190, 마포구청역 지하2층 (성산동)"/>
        <filter val="서울시 성북구 오패산로16길 23"/>
        <filter val="서울특별시 광진구 능동로 272 (능동)"/>
        <filter val="서울특별시 강서구 공항대로 지하529"/>
        <filter val="서울특별시 성북구 보국문로 35, GS정릉주유소 (정릉동)"/>
        <filter val="서울특별시 서초구 사평대로 55"/>
        <filter val="올림픽로 633(풍납동)"/>
        <filter val="서울특별시 영등포구 당산로 지하 121 (당산동3가, 영등포구청역)"/>
        <filter val="서울특별시 강서구 금낭화로 지하 132"/>
        <filter val="서울특별시 영등포구 경인로 846(영등포동, 영등포민자역사)"/>
        <filter val="서울 송파구 강동대로 286 (방이동, 송파소방서 방이119안전센터)"/>
        <filter val="서울특별시 강동구 고덕로20길 42"/>
        <filter val="서울 종로구종로26(서린동 99)"/>
        <filter val="서울특별시 중구 남대문로7길 33"/>
        <filter val="영등포구 당산로 123(당산동3가, 영등포구청)"/>
        <filter val="서울특별시 은평구 응암로25길 8"/>
        <filter val="성수2가3동 273-11"/>
        <filter val="송파구 오금동 6"/>
        <filter val="서울 노원구 동일로213길 21 (상계동, 상계주공1단지아파트)"/>
        <filter val="은평구 수색로 217"/>
        <filter val="서울 중랑구 중랑역로 54"/>
        <filter val="서울특별시 강서구 금낭화로17길 115"/>
        <filter val="금호4가동 산 28-1"/>
        <filter val="서울특별시 서초구 사평대로 67"/>
        <filter val="서울특별시 종로구 낙원동 126 종로3가역(5호선)"/>
        <filter val="서울특별시 마포구 월드컵로 240, 월드컵주경기장 보조구장 앞 (성산동)"/>
        <filter val="서울특별시 광진구 광나루로 460 (화양동)"/>
        <filter val="안양천로 711"/>
        <filter val="서울특별시 성동구 왕십리로 89, 성동구민종합체육쎈터 (성수동1가)"/>
        <filter val="서울 노원구 동일로 1229 (중계동, 노원구민회관)"/>
        <filter val="서울특별시 성동구 옥수동 168-1 옥수역"/>
        <filter val="광평로 295 (수서동)"/>
        <filter val="서울시 성북구 한천로 657"/>
        <filter val="압구정로29길 68 (압구정동)"/>
        <filter val="서울특별시 영등포구 여의대방로65길 17, 서린빌딩 (여의도동)"/>
        <filter val="서울특별시 마포구 월드컵로 215, 성산종합사회복지관 1층 (성산동)"/>
        <filter val="천호대로 389(장안동)"/>
        <filter val="서울특별시 마포구 도화4길 53, 3,4층 (도화동)"/>
        <filter val="삼성동 141-28"/>
        <filter val="서울특별시 용산구 원효로97길 50 (청파동3가, 청파동 1 마을공원 공영주차장)"/>
        <filter val="서울특별시 은평구 은평로2길 2 (신사동, 신사1동주민센터)"/>
        <filter val="서울특별시 서초구 강남대로465"/>
        <filter val="서울특별시 중구 마른내로 9"/>
        <filter val="서울특별시 용산구 이태원로 274 (한남동, 용산전통공예문화체험관)"/>
        <filter val="서울특별시 도봉구 덕릉로 315, 도봉문화정보도서관 (창동)"/>
        <filter val="서울특별시 중구 청계천로 318"/>
        <filter val="서울시 관악구 봉천로33나길 30"/>
        <filter val="서울특별시 은평구 증산로5길 35-27 (증산동)"/>
        <filter val="답십리2동 952-2(답십리현대시장 입구)"/>
        <filter val="서울특별시 서초구 양재대로12길73-71"/>
        <filter val="서울특별시 은평구 통일로 737"/>
        <filter val="삼성동 141-26"/>
        <filter val="서울 중랑구 상봉로117"/>
        <filter val="서울특별시 종로구 삼청로 117"/>
        <filter val="서울특별시 서초구 반포대로 284"/>
        <filter val="서울특별시 영등포구 가마산로31길 16, 대림운동장 (대림동)"/>
        <filter val="서울특별시 용산구 후암동 산1-2"/>
        <filter val="서울특별시 성동구 고산자로 164 (행당동, 행당한신아파트)"/>
        <filter val="서울특별시 영등포구 국제금융로 124 (여의도동, 여의동주민센터)"/>
        <filter val="서울특별시 중구 청계천로 334"/>
        <filter val="서울특별시 동작구 상도로 지하378?(상도동)"/>
        <filter val="서울 노원구 덕릉로82길 50 (중계동, 중계4동주민센터)"/>
        <filter val="서울특별시 성동구 독서당로 160, 한남하이츠아파트 (옥수동)"/>
        <filter val="서울특별시 은평구 연서로37가길 10-12"/>
        <filter val="서울시 성북구 솔샘로5길 92"/>
        <filter val="서울 송파구 올림픽로4길 17 (잠실동, 아시아선수촌아파트)"/>
        <filter val="서울시 성북구 북악산로 537-14"/>
        <filter val="서울 노원구 마들로5가길 113"/>
        <filter val="월정로 161-5"/>
        <filter val="궁동 40-4"/>
        <filter val="서울시 중랑구 중화동 404-5"/>
        <filter val="서울특별시 양천구 남부순환로50길 21"/>
        <filter val="압구정로 326 (신사동)"/>
        <filter val="개포로 251 (개포동)"/>
        <filter val="서울특별시 강동구 동남로 660"/>
        <filter val="서울특별시 종로구 세종로 1-90 광화문역"/>
        <filter val="서울 종로구종로38 서울글로벌센터"/>
        <filter val="서울특별시 영등포구 대림로 106"/>
        <filter val="서울특별시 서초구 신반포로16길 30"/>
        <filter val="서울시 관악구 난곡로58길 15"/>
        <filter val="서울특별시 서초구 양재천로 144"/>
        <filter val="서울특별시 금천구 독산로 317"/>
        <filter val="서울특별시 성동구 금호동4가 1470 금호역"/>
        <filter val="서울 중랑구 신내동777"/>
        <filter val="서울특별시 성동구 금호동2가 223-1 신금호역"/>
        <filter val="서울특별시 광진구 자양로3가길 26 (자양동, 자양제2동주민센터)"/>
        <filter val="서울특별시 영등포구 노량진로 9 (신길동)"/>
        <filter val="서울특별시 영등포구 영중로 170 (영등포동8가, 한국소방안전협회)"/>
        <filter val="서울특별시 영등포구 영중로 159"/>
        <filter val="서울특별시 양천구 지양로 78"/>
        <filter val="서울특별시 서초구 강남대로30길 73-7"/>
        <filter val="무학로 124(용두동)"/>
        <filter val="서울특별시 강동구 올림픽로 546"/>
        <filter val="서울 동작구 사당로 63 (상도동, 백운119안전센터)"/>
        <filter val="서울 종로구재동 33"/>
        <filter val="서울특별시 서초구 나루터로 38"/>
        <filter val="서울 동작구 양녕로22바길 64 (상도동, 약수청소년독서실)"/>
        <filter val="서울특별시 강동구 올림픽로 556"/>
        <filter val="경인로 430 (고척스카이돔)"/>
        <filter val="서울시 중랑구 신내로 115 (신내2동)"/>
        <filter val="서울특별시 구로구 대림동 1050-17 대림역(7호선)"/>
        <filter val="테헤란로20길 19 (역삼동)"/>
        <filter val="서울특별시 서초구 태봉로 54"/>
        <filter val="서울특별시 종로구 삼청로 156"/>
        <filter val="도곡로93길7(대치동)"/>
        <filter val="서울특별시 성북구 화랑로13길 144, 성북구민체육관 (하월곡동)"/>
        <filter val="서울특별시 광진구 자양로15길 78 (자양동)"/>
        <filter val="서울 동작구 사당로 196 (사당동, 거묵프리미엄 상가)"/>
        <filter val="서울 중랑구 면목동 산69-1"/>
        <filter val="서울특별시 용산구 소월로38가길 8"/>
        <filter val="서울 구로구 구로동로26길 54 (구로동, 구로구시설관리공단)"/>
        <filter val="서울특별시 은평구 은평터널로 65 (수색동, 대림한숲타운아파트)"/>
        <filter val="서울특별시 은평구 통일로 지하 849 (갈현동, 3,6호선 연신내역사무소)"/>
        <filter val="서울특별시 마포구 월드컵북로 112, 성산동우체국 (성산동)"/>
        <filter val="서울특별시 중구 퇴계로 85길 36"/>
        <filter val="서울특별시 은평구 역말로8길 25 (대조동, 순복음교회)"/>
        <filter val="서울특별시 동작구 상도로39가길 7"/>
        <filter val="서울시 관악구 봉천로41길 33"/>
        <filter val="서울 송파구 오금로51길 20"/>
        <filter val="서울시 송파구 거마로 82"/>
        <filter val="삼성로 563 (삼성동)"/>
        <filter val="서울 동작구 상도로 146 (상도동, 동작경희병원)"/>
        <filter val="서울특별시 은평구 은평로 181 (녹번동, 서일빌딩)"/>
        <filter val="서울특별시 마포구 마포대로 지하 100, 공덕역 3번출구 앞 (공덕동)"/>
        <filter val="온수동 산10-4"/>
        <filter val="서울특별시 서초구 양재대로12길 74"/>
        <filter val="서울시 성북구 성북로4길 52"/>
        <filter val="서울특별시 강동구 올림픽로 578"/>
        <filter val="서울시 성북구 정릉로 394"/>
        <filter val="서울특별시 광진구 아차산로59길 49 (구의동, 목련공원 공중화장실)"/>
        <filter val="봉은사로 413 (삼성동)"/>
        <filter val="서울특별시 서초구 사평대로 136"/>
        <filter val="언주로85길 32(역삼동)"/>
        <filter val="서울특별시 중구 칠패로 5"/>
        <filter val="서울특별시 종로구 성균관로91"/>
        <filter val="서울특별시 광진구 자양로 103 (자양동)"/>
        <filter val="서울시 관악구 신림로36길 12-10"/>
        <filter val="도선동 369"/>
        <filter val="서울특별시 강동구 아리수로87길"/>
        <filter val="서울특별시 서초구 방배천로48"/>
        <filter val="서울 중랑구 묵동 산 141-1"/>
        <filter val="서울특별시 강서구 허준로 64"/>
        <filter val="서울특별시 동작구 남부순환로 2081 (사당동)"/>
        <filter val="구로5동 110-4"/>
        <filter val="목동중앙로 125(목동)"/>
        <filter val="서울시 성북구 화랑로 63"/>
        <filter val="서울특별시 영등포구 도림로 지하137"/>
        <filter val="서울특별시 중구 청구로8길 22"/>
        <filter val="서울특별시 영등포구 영등포로53길 22 (영등포동2가, 영등포동주민센터)"/>
        <filter val="서울특별시 서대문구 통일로34길 27"/>
        <filter val="서울 서대문구 간호대로1길 47 (홍제동)"/>
        <filter val="서울특별시 서초구 서초대로 지하 103"/>
        <filter val="궁동 237-6"/>
        <filter val="서울특별시 영등포구 대림로 178"/>
        <filter val="서울특별시 서초구 나루터로 83"/>
        <filter val="서울특별시 용산구 서빙고로 238 (서빙고동, 서빙고역)"/>
        <filter val="성수2가3동 302-25"/>
        <filter val="서울특별시 은평구 수색로 350"/>
        <filter val="서울특별시 영등포구 양평2가 492"/>
        <filter val="서울 노원구 동일로 1778 (상계동)"/>
        <filter val="서울특별시 서대문구 연희로 129"/>
        <filter val="밤고개로 120 (자곡동)"/>
        <filter val="압구정로 330 (신사동)"/>
        <filter val="서울특별시 서대문구 성산로 255"/>
        <filter val="구로동 600-71"/>
        <filter val="서울 동작구 동작대로17길 28 (사당동, 사당1동 주민센터)"/>
        <filter val="서울 종로구종로266(종로6가 270-3)"/>
        <filter val="백제고분로 283(석촌동)"/>
        <filter val="서울특별시 강서구 양천로 251"/>
        <filter val="서울특별시 강서구 곰달래로37길 13"/>
        <filter val="서울특별시 영등포구 신풍로 6 (신길동, 7호선신풍승무관리소)"/>
        <filter val="서울특별시 강서구 허준로 87"/>
        <filter val="서울특별시 서초구 태봉로117"/>
        <filter val="서울특별시 성북구 정릉로 72 (정릉동)"/>
        <filter val="서울시 관악구 관악로37길 56"/>
        <filter val="개포로82길 11 (개포동)"/>
        <filter val="서울특별시 은평구 역촌동 85-41 응암역"/>
        <filter val="서울특별시 중구 청계천로 86"/>
        <filter val="서울특별시 강서구 허준로 93"/>
        <filter val="서울특별시 은평구 불광로 20"/>
        <filter val="서울특별시 동작구 대방동길 55 (대방동, 작은도서관 및 공영주차장)"/>
        <filter val="목동중앙본로73"/>
        <filter val="서울 중랑구 동일로143길 19 (중화동, 제일프라자)"/>
        <filter val="서울특별시 금천구 금하로21길 20"/>
        <filter val="서울특별시 양천구 목동동로 33(신정동)"/>
        <filter val="개포로 307 (개포동)"/>
        <filter val="서울특별시 중구 장충단로 지하 230"/>
        <filter val="서울특별시 강동구 고덕로24길 49"/>
        <filter val="서울특별시 영등포구 대림로 157"/>
        <filter val="서울 강북구 노해로 36 (수유동, 수유3동 주민센터)"/>
        <filter val="서울시 성북구 화랑로 35"/>
        <filter val="서울특별시 마포구 하늘공원로 95, 탐방객안내소 (상암동)"/>
        <filter val="지양로 47"/>
        <filter val="테헤란로218 (역삼동)"/>
        <filter val="서울 동작구 상도로 139 (상도동, 매일주유소)"/>
        <filter val="서울특별시 성동구 천호대로 384 (용답동)"/>
        <filter val="서울특별시 영등포구 선유로 343"/>
        <filter val="서울시 성북구 화랑로18길 6"/>
        <filter val="서울특별시 서초구 서초대로 287"/>
        <filter val="남부순환로 397길 57 (대치동)"/>
        <filter val="장안2동 481-2(장안교남단 제방)"/>
        <filter val="갈현로 15길 27-1"/>
        <filter val="서울 송파구 백제고분로37길 16 (석촌동, 석촌동주민센터)"/>
        <filter val="서울특별시 용산구 이촌로71길 42 (이촌동, 중앙선 이촌역)"/>
        <filter val="서울 동대문구 청계천로 431 (신설동, SK주유소)"/>
        <filter val="서울특별시 중구 소파로 138"/>
        <filter val="서울특별시 성동구 아차산로 180, 도루코주유소 (성수동2가)"/>
        <filter val="서울특별시 종로구 옥인6길 26-17"/>
        <filter val="서울 강북구 삼양로139길 49 (수유동, 우이동 주민센터, 환경미화원후생관)"/>
        <filter val="광평로19길 15(일원동)"/>
        <filter val="서울 노원구 동일로 1772 (상계동)"/>
        <filter val="개봉2동 340-8"/>
        <filter val="서울특별시 성동구 뚝섬로1길 43, 성수문화복지회관 (성수동1가)"/>
        <filter val="서울 구로구 고척로27바길 7 (개봉동, 개봉한옥어린이도서관)"/>
        <filter val="서울특별시 서초구 방배천로10"/>
        <filter val="서울특별시 강서구 허준로 30"/>
        <filter val="서울 노원구 마들로 31 (월계동, 그랑빌아파트)"/>
        <filter val="서울시 관악구 조원로 48"/>
        <filter val="서울특별시 성동구 천호대로 316, 순복음교회 성동성전 (용답동)"/>
        <filter val="서울 중랑구 봉화산로 190 (신내동, 신내2동 관상복합청사)"/>
        <filter val="서울특별시 동작구 서달로13길 17"/>
        <filter val="서울 송파구 중대로25길 5 (오금동, 오금동주민센터)"/>
        <filter val="서울특별시 광진구 아차산로 191 (화양동)"/>
        <filter val="서울특별시 영등포구 양평동 502-1"/>
        <filter val="서울특별시 광진구 아차산로 지하 571 (광장동, 광나루역5호선)"/>
        <filter val="서울 동작구 사당로16아길 6 (사당동, 사당4동 주민센터)"/>
        <filter val="서울특별시 중구 소파로 105"/>
        <filter val="서울특별시 광진구 용마산로 134 (중곡동)"/>
        <filter val="송파구 거마로2길 19"/>
        <filter val="서울특별시 서초구 효령로72길 60"/>
        <filter val="화곡로4길 10"/>
        <filter val="강남대로54길 6 (도곡동)"/>
        <filter val="서울특별시 양천구 남부순환로 609"/>
        <filter val="서울특별시 영등포구 경인로 850(영등포동, 영등포민자역사)"/>
        <filter val="서울 노원구 초안산로 89 (월계동, 월계청백1단지아파트)"/>
        <filter val="서울특별시 서초구 청계산로7길 9-52"/>
        <filter val="서울 종로구낙산성곽서1길 19"/>
        <filter val="동작구 여의대방로20길33"/>
        <filter val="회기로10길 60(청량리동)"/>
        <filter val="서울특별시 은평구 진흥로 191 (대조동, 서울특별시병원)"/>
        <filter val="서울특별시 은평구 연서로17길 18-6"/>
        <filter val="서울특별시 강동구 동남로 620"/>
        <filter val="서울특별시 강서구 공항대로43길 46"/>
        <filter val="서울특별시 영등포구 경인로 지하 843(영등포동3가,영등포역지하도상가)"/>
        <filter val="천호대로83길 44(장안동)"/>
        <filter val="서울특별시 중구 동호로14길 18"/>
        <filter val="서울특별시 영등포구 당산로 지하 28"/>
        <filter val="서울 동작구 동작대로 141 (사당동)"/>
        <filter val="서울특별시 마포구 양화로11길 63, 홍익지구대 (서교동)"/>
        <filter val="서울 송파구 충민로2길 20 (장지동, 송파산모건강증진센터)"/>
        <filter val="삼전로 77(잠실본동)"/>
        <filter val="서울특별시 은평구 응암로 193"/>
        <filter val="서울특별시 서초구 남부순환로 2636"/>
        <filter val="서울시 성북구 화랑로 지하 157"/>
        <filter val="서울특별시 서대문구 봉원사길 115, 봉원2공중화장실 (봉원동)"/>
        <filter val="서울 동작구 동작동 산20-4"/>
        <filter val="서울 종로구인사동11길 6(관훈동184)"/>
        <filter val="서울특별시 광진구 천호대로136길 55 (구의동, 구의제2동주민센터)"/>
        <filter val="성수1가2동 685-1"/>
        <filter val="서울특별시 성북구 장월로 179 (장위동)"/>
        <filter val="가락로 47(석촌동)"/>
        <filter val="서울 종로구 송월길 154(행촌동, 교남동주민센터)"/>
        <filter val="서울시 관악구 남부순환로 1583"/>
        <filter val="서울 노원구 동일로 1419 (상계동, 디와이홀딩스(주)빌딩)"/>
        <filter val="서울특별시 은평구 진관2로 지하 15-25 (진관동, 3호선 구파발역사무소)"/>
        <filter val="서울특별시 영등포구 신길로61길 17, 영등포본동주민센터 (영등포동)"/>
        <filter val="서울특별시 종로구 동호로401"/>
        <filter val="서울특별시 광진구 강변역로4길 10 (구의동, 강변역지너스타워)"/>
        <filter val="구로동 271-86"/>
        <filter val="서울특별시 도봉구 우이천로 226 (창동)"/>
        <filter val="서울특별시 마포구 증산로 87, 탱크6 내부 지상1층, 지하2층 (성산동)"/>
        <filter val="서울 동작구 동작대로29길 52 (사당동, 사당2동 주민센터)"/>
        <filter val="서울특별시 은평구 응암로 177"/>
        <filter val="서울특별시 영등포구 경인로93길 1-28 (문래동3가)"/>
        <filter val="압구정로29길 69 (압구정동)"/>
        <filter val="서울특별시 광진구 아차산로 502 (광장동)"/>
        <filter val="서울특별시 중구 을지로 지하58"/>
        <filter val="서울특별시 서초구 남부순환로 2650"/>
        <filter val="서울시 성북구 오패산로 21"/>
        <filter val="서울특별시 영등포구 양평동6가"/>
        <filter val="서울시 관악구 신림로 23"/>
        <filter val="서울특별시 마포구 마포대로 127, 풍림브이아이피텔 1층 (공덕동)"/>
        <filter val="서울시 성북구 솔샘로 8"/>
        <filter val="테헤란로 420 (대치동)"/>
        <filter val="목동서로 129(목동)"/>
        <filter val="서울특별시 성동구 왕십리로 241 (행당동, 서울숲 더샵)"/>
        <filter val="서울시 성북구 삼양로2길 70"/>
        <filter val="서울특별시 영등포구 영중로 9(영등포동12가, 신세계백화점)"/>
        <filter val="서울특별시 도봉구 마들로11길 77, 창동역 (창동)"/>
        <filter val="서울특별시 강동구 아리수로93길 9-14"/>
        <filter val="서울특별시 중구 퇴계로 394"/>
        <filter val="서울특별시 종로구 적선동 81-1 3호선 경복궁역"/>
        <filter val="서울 강북구 오현로 4 (미아동)"/>
        <filter val="서울특별시 서초구 서초중앙로 지하 31"/>
        <filter val="서울특별시 서초구 반포대로37길 59"/>
        <filter val="서울특별시 도봉구 도봉로 지하 486-1, 쌍문역 (창동)"/>
        <filter val="서울특별시 용산구 동자동8"/>
        <filter val="서울시 관악구 조원로 142"/>
        <filter val="송파대로 397(석촌동)"/>
        <filter val="언주로 726 (논현동)"/>
        <filter val="서울 종로구 율곡로 지하 308"/>
        <filter val="서울특별시 금천구 가산디지털1로 67"/>
        <filter val="서울시 관악구 원신2길 70-1"/>
        <filter val="서울특별시 서대문구 연희로11마길 86-47"/>
        <filter val="서울시 성북구 돌곶이로28길 3"/>
        <filter val="서울 동대문구 한천로 263 (휘경동, 대진주유소)"/>
        <filter val="서울 동대문구 한천로 312"/>
        <filter val="서울 노원구 노원로1길 68 (공릉동, 공릉2동청사)"/>
        <filter val="서울특별시 마포구 마포대로 196, 고려아카데미텔 1층 (아현동)"/>
        <filter val="서울특별시 광진구 천호대로 731 (구의동)"/>
        <filter val="장한로 158(장안동)"/>
        <filter val="서울특별시 서대문구 연희로 184"/>
        <filter val="양천구 남부순환로 407"/>
        <filter val="왕산로33길 17(제기동)"/>
        <filter val="서울특별시 광진구 자양로 138 (구의동)"/>
        <filter val="신정7동 171-58, 분수광장"/>
        <filter val="중랑구 양원역로 38"/>
        <filter val="강북구 인수봉로84길 5"/>
        <filter val="서울특별시 중구 동호로17길 173"/>
        <filter val="서울특별시 마포구 양화로 지하 160, 홍대입구역 2번출구 옆 (동교동)"/>
        <filter val="서울특별시 용산구 새창로49길 42 (한강로2가, 용산주차빌딩)"/>
        <filter val="은평구 수색로24길 19"/>
        <filter val="서울 강북구 삼양로 268 (미아동, 삼양동 주민센터)"/>
        <filter val="서울 동작구 장승배기로19길 48 (노량진동, 노량진2동 주민센터)"/>
        <filter val="영동대로 210 (대치동)"/>
        <filter val="서울 강북구 오현로 145 (번동, 강북문화정보도서관)"/>
        <filter val="마장동 780-1"/>
        <filter val="행당동 347-2"/>
        <filter val="서울특별시 중구 퇴계로36길 42"/>
        <filter val="서울 노원구 한글비석로 434 (상계동, 상계5동주민센터)"/>
        <filter val="서울특별시 용산구 용산3가 1-96"/>
        <filter val="서울특별시 광진구 아차산로 636 (광장동)"/>
        <filter val="서울 종로구대학로130(동숭동 1-34)"/>
        <filter val="서울특별시 은평구 응암로 163"/>
        <filter val="서울특별시 영등포구 영중로 9(영등포동10가, 신세계백화점)"/>
        <filter val="장한로 40(장안동)"/>
        <filter val="서울특별시 서초구 방배로16길 16-8"/>
        <filter val="서울특별시 동작구 동작대로27길 57"/>
        <filter val="언주로 601 (논현동)"/>
        <filter val="서울시 성북구 동소문로 지하 102"/>
        <filter val="구로구 구일로4길 57"/>
        <filter val="서울특별시 동작구 사당로27길 232"/>
        <filter val="서울시 관악구 약수암길 33"/>
        <filter val="서울특별시 종로구 무악동 산 2-84"/>
        <filter val="서울 동작구 흑석한강로 11 (흑석동, 흑석동 주민센터)"/>
        <filter val="서울특별시 종로구 지봉로5길 7-5"/>
        <filter val="삼성동 144-19"/>
        <filter val="개봉1동 127-5"/>
        <filter val="서울 송파구 올림픽로 336 (방이동, 대우유토피아오피스텔)"/>
        <filter val="서울 노원구 마들로5가길 113 (월계동, 체육시설 관리사무소)"/>
        <filter val="서울특별시 마포구 마포대로 195-1, 공덕지구대 1층 (아현동)"/>
        <filter val="송파구 오금동 51"/>
        <filter val="서울특별시 구로구 구로동 801-95 남구로역"/>
        <filter val="이문동 357-3(이문초등학교옆)"/>
        <filter val="신설동 109-7(대성스카이렉스1 좌측)"/>
        <filter val="서울특별시 광진구 동일로 88 (자양동)"/>
        <filter val="서울특별시 은평구 신사동 337-5 새절역"/>
        <filter val="서울특별시 서대문구 통일로 455"/>
        <filter val="서울특별시 용산구 이태원로 179 (이태원동, 해밀톤호텔 (본관))"/>
        <filter val="서울특별시 강서구 방화대로52길 40"/>
        <filter val="서울특별시 강동구 고덕로 39"/>
        <filter val="서울시 관악구 난곡로 67"/>
        <filter val="서울특별시 광진구 아차산로 395 (구의동)"/>
        <filter val="서울 서대문구 신촌역로 30 (신촌동, 신촌민자역사)"/>
        <filter val="서울특별시 광진구 아차산로 635 (광장동)"/>
        <filter val="서울특별시 양천구 곰달래로6길 41"/>
        <filter val="서울특별시 용산구 한남대로 82 (한남동, SK주유소)"/>
        <filter val="서울특별시 서초구 서초대로240"/>
        <filter val="서울특별시 서초구 사평대로273"/>
        <filter val="서울특별시 도봉구 해등로4길 38 (창동)"/>
        <filter val="서울 구로구 경인로 407(고척동)"/>
        <filter val="은평구 수색로24길 16"/>
        <filter val="서울특별시 중구 다산로 지하 260"/>
        <filter val="서울특별시 영등포구 경인로 77길 6 (2층)"/>
        <filter val="서울시 관악구 관천로20길 43"/>
        <filter val="서울특별시 용산구 효창원로69가길 2 (효창동)"/>
        <filter val="서울특별시 강서구 마곡중앙로 11"/>
        <filter val="서울특별시 서대문구 통일로20길 45-10"/>
        <filter val="서울특별시 서초구 서초대로70길"/>
        <filter val="이문동 171-19(신이문역5번출입구 옆)"/>
        <filter val="오목로5길 34"/>
        <filter val="서울 서대문구 홍제천로2길 111 (연희동, 연희1동 노인여가복지시설)"/>
        <filter val="서울특별시 광진구 영화사로 135 (구의동, 아차산등산로 입구 공중화장실)"/>
        <filter val="서울특별시 성북구 북악산로 876 (돈암동)"/>
        <filter val="서울특별시 송파구 가락동 184-23 가락시장역(3, 8호선)"/>
        <filter val="서울특별시 서초구 서초대로275"/>
        <filter val="서울특별시 용산구 한강대로 322 (갈월동, sk갈월동주유소)"/>
        <filter val="왕산로 6(신설동)"/>
        <filter val="서울특별시 성동구 동일로43길 13, 송정동주민센터 (송정동)"/>
        <filter val="서울시 성북구 오패산로 96"/>
        <filter val="서울 동작구 흑석로 102 (흑석동, 중앙대학교병원)"/>
        <filter val="서울 종로구대학로120(동숭동 1-27)"/>
        <filter val="서울시 성북구 삼양로 78"/>
        <filter val="서울특별시 동작구 성대로2길 11 (상도동, 상도3동 주민센터) 1층, 4층"/>
        <filter val="서울시 성북구 아리랑로26길 27"/>
        <filter val="서울특별시 광진구 광나루로56길 85(구의동)"/>
        <filter val="강남대로240"/>
        <filter val="서울 동작구 성대로1길 26 (상도동, 동광교회)"/>
        <filter val="서울특별시 강동구 고덕로28길 36"/>
        <filter val="서울특별시 마포구 마포대로 지하 210, 애오개역 게이트 통과 후좌측 (아현동)"/>
        <filter val="서울 노원구 동일로210길 86 (중계동, 상계충전소)"/>
        <filter val="서울특별시 동작구 현충로 지하90  (흑석동)"/>
        <filter val="서울특별시 서초구 강남대로381"/>
        <filter val="천호대로 281(답십리동)"/>
        <filter val="서울특별시 도봉구 해등로 13 (창동)"/>
        <filter val="서울특별시 돈화문로9가길 20-2"/>
        <filter val="서울 송파구 새말로15길 17-5 (문정동, 잔버들경로당)"/>
        <filter val="서울특별시 성동구 마장로 141 (상왕십리동)"/>
        <filter val="서울특별시 서대문구 수색로 123"/>
        <filter val="서울 동작구 사당로17길 86 (사당동, 사당3동 주민센터)"/>
        <filter val="송파대로 445(석촌동)"/>
        <filter val="서울특별시 강동구 양재대로81길 73"/>
        <filter val="테헤란로98길 12"/>
        <filter val="서울특별시 동작구 동작대로 지하 117 (사당동)"/>
        <filter val="서울특별시 강서구 공항대로 지하631"/>
        <filter val="서울 송파구 송파대로28길 39 (가락동, 가락본동주민센터)"/>
        <filter val="서울 중구 소공로 63"/>
        <filter val="서울특별시 종로구 무악동 46-1894"/>
        <filter val="구로2동 83-4"/>
        <filter val="서울특별시 강서구 금낭화로26길 10"/>
        <filter val="서울특별시 영등포구 대림로 251, 성림빌딩 (대림동)"/>
        <filter val="서울특별시 광진구 군자로 137"/>
        <filter val="신정이펜1로 12"/>
        <filter val="서울특별시 구로구 신도림동 460-26 2호선 신도림역"/>
        <filter val="영동대로 219 (대치동)"/>
        <filter val="서울특별시 서초구 신반포로 10"/>
        <filter val="서울특별시 광진구 능동로47길 30 (중곡동)"/>
        <filter val="송파구 마천동 277-30"/>
        <filter val="서울특별시 용산구 청파로 74 (한강로3가, 전자랜드)"/>
        <filter val="서울특별시 광진구 동일로 345 (중곡동)"/>
        <filter val="서울특별시 종로구 옥인동 179-1"/>
        <filter val="서울특별시 종로구 궁정동 55-3"/>
        <filter val="서울 송파구 오금로 91 (방이동, 태원빌딩)"/>
        <filter val="서울특별시 서초구 남부순환로 2610"/>
        <filter val="테헤란로 424 (대치동)"/>
        <filter val="서울 강북구 오패산로 406 (번동, 서울강북경찰서)"/>
        <filter val="서울특별시 영등포구 의사당대로 지하166  (여의도동)"/>
        <filter val="서울시 성북구 화랑로13길 144"/>
        <filter val="서울특별시 은평구 갈현동 397 연신내역"/>
        <filter val="서울 동작구 노량진로32길 10 (본동, 노량진1동주민센터출장소)"/>
        <filter val="서울 중랑구 면목로78길 26-5"/>
        <filter val="서울시 송파구 올림픽로 424(방이동,올림픽공원)"/>
        <filter val="서울특별시 중구 창경궁로 62-5"/>
        <filter val="서울특별시 서초구 강남대로 12길 44"/>
        <filter val="서울특별시 강서구 양천로67가길 63"/>
        <filter val="서울특별시 서초구 강남대로359"/>
        <filter val="서울특별시 종로구 창신동 263-2 동묘앞역(6호선)"/>
        <filter val="서울 송파구 송이로 123 (가락동, 국립경찰병원)"/>
        <filter val="구로구 구일로 133"/>
        <filter val="서울특별시 은평구 진관길 39"/>
        <filter val="언주로86길 11"/>
        <filter val="서울시 성북구 길음로 92"/>
        <filter val="서울 동작구 상도로 211 (상도동, 상도2동 주민센터)"/>
        <filter val="서울특별시 영등포구 경인로 77길 6 (5층)"/>
        <filter val="서울시 관악구 구암길 38"/>
        <filter val="신설동 109-4(우산각공원내)"/>
        <filter val="서울특별시 동작구 사당로 59"/>
        <filter val="서울특별시 성동구 성수이로 32-15 (성수동2가)"/>
        <filter val="서울특별시 동작구 신대방2길 42-10"/>
        <filter val="압구정로 332 (신사동)"/>
        <filter val="서울특별시 은평구 은평로21길 53 (녹번동, 홍익빌라)"/>
        <filter val="서울특별시 서초구 양재대로2길 100-30(우면동)"/>
        <filter val="서울특별시 서초구 과천대로 950-18"/>
        <filter val="서울 동대문구 서울시립대로 108 (전농동, 배봉주유소)"/>
        <filter val="서울 중랑구 송림길 200 (망우동, 중랑구립잔디구장)"/>
        <filter val="언주로 725 (논현동)"/>
        <filter val="서울특별시 은평구 통일로 742(불광동)"/>
        <filter val="서울특별시 강서구 공항대로75길 27"/>
        <filter val="서울특별시 용산구 임정로 26 (효창동, 백범기념관)"/>
        <filter val="서울 종로구삼일대로428(낙원동284-6)"/>
        <filter val="서울특별시 서대문구 성산로 312"/>
        <filter val="서울특별시 양천구 신정로 312"/>
        <filter val="서울 강북구 삼양로 239-1 (미아동)"/>
        <filter val="서울특별시 영등포구 양평로 99 정관빌딩 8층"/>
        <filter val="남부순환로 372(신월동)"/>
        <filter val="서울특별시 용산구 청파로 311"/>
        <filter val="서울특별시 강서구 금낭화로26가길 63"/>
        <filter val="서울시 관악구 성현로 91"/>
        <filter val="논현로 878"/>
        <filter val="남부순환로 2763 (도곡동)"/>
        <filter val="서울 구로구 구일로 94(구로동)"/>
        <filter val="서울 중랑구 겸재로 23길 27"/>
        <filter val="서울 종로구윤보선길 57(안국동)"/>
        <filter val="서울특별시 중구 마른내로 166"/>
        <filter val="양천구 목동중앙본로7가길 11"/>
        <filter val="서울특별시 동작구 국사봉1길 235-14"/>
        <filter val="구로3동 792-27"/>
        <filter val="서울특별시 강서구 방화동 620-191"/>
        <filter val="오금로 111(방이동)"/>
        <filter val="오금로 290(가락본동)"/>
        <filter val="서울특별시 은평구 응암로 239 (응암동, 우리은행)"/>
        <filter val="서울특별시 종로구 평창길 273"/>
        <filter val="서울특별시 용산구 대사관로34길 49 (한남동)"/>
        <filter val="서울시 관악구 원신2길 43"/>
        <filter val="서울특별시 송파구 잠실동 122 종합운동장역"/>
        <filter val="서울특별시 광진구 능동로 76 (자양동, 광진문화예술회관)"/>
        <filter val="서울 동작구 상도동 산64-56"/>
        <filter val="서울특별시 은평구 진흥로 180 (녹번동)"/>
        <filter val="서울특별시 용산구 청파동2가 134"/>
        <filter val="서울특별시 송파구 마천동 307-4 마천역"/>
        <filter val="서울특별시 영등포구 국회대로 지하758  (여의도동)"/>
        <filter val="구로구 디지털로 31길 109"/>
        <filter val="서울특별시 용산구 소월로 66 (후암동, 소월길주유소)"/>
        <filter val="서울 송파구 오금로11길 11-8 (방이동, 현대드림밸리)"/>
        <filter val="서울특별시 용산구 이촌로 121-1"/>
        <filter val="휘경1동 2-4(중랑천4체육공원 입구)"/>
        <filter val="중앙로 153, 11단지 옆"/>
        <filter val="서울 동작구 동작대로27길 57 (사당동, 남일교회)"/>
        <filter val="서울특별시 강서구 강서로33가길 17"/>
        <filter val="도곡로 142 (도곡동)"/>
        <filter val="서울특별시 은평구 진흥로1길 9"/>
        <filter val="남부순환로72길 16"/>
        <filter val="자곡로 192 (자곡동)"/>
        <filter val="서울 송파구 석촌호수로 155 (잠실동, 잠실3동자치회관2관)"/>
        <filter val="서울특별시 은평구 통일로 830"/>
        <filter val="구로구 오류로45"/>
        <filter val="서울특별시 서초구 강남대로309"/>
        <filter val="서울특별시 은평구 증산로 지하 306 (증산동, 6호선 증산역사무소)"/>
        <filter val="천왕동 233-2"/>
        <filter val="서울특별시 금천구 시흥대로18길 40"/>
        <filter val="서울 노원구 한글비석로 268 (중계동, 불암주유소)"/>
        <filter val="서울특별시 용산구 청파로 367"/>
        <filter val="서울 종로구계동길81(계동74-1)"/>
        <filter val="언주로 709 (논현동)"/>
        <filter val="서울 송파구 양산로 15"/>
        <filter val="서울특별시 서초구 강남대로305"/>
        <filter val="서울시 관악구 행운1길 43"/>
        <filter val="서울특별시 강동구 양재대로 1630"/>
        <filter val="삼성로155(대치동)"/>
        <filter val="서울특별시 송파구 충민로 6길 15(장지동)"/>
        <filter val="서울특별시 중구 퇴계로45길 32-12"/>
        <filter val="서울시 관악구 행운1길12"/>
        <filter val="사근동 235-12"/>
        <filter val="서울특별시 중구 소월로3"/>
        <filter val="서울 노원구 덕릉로126길 17 (상계동)"/>
        <filter val="서울특별시 용산구 이태원로 294 (한남동, 블루스퀘어)"/>
        <filter val="서울 송파구 송파대로 3 (장지동, 완불주유소)"/>
        <filter val="서울 송파구 풍성로14길 45 (풍납동, 영어체험마을)"/>
        <filter val="서울특별시 서대문구 홍은중앙로 129"/>
        <filter val="서울특별시 도봉구 해등로 24, 서울가든아파트 (창동)"/>
        <filter val="서울 송파구 오금로 323 (오금동, 송파우체국)"/>
        <filter val="청계천로 447(신설동)"/>
        <filter val="서울 노원구 동일로 지하 992-1 (공릉동, 태릉입구역)"/>
        <filter val="서울 영등포구 가마산로69가길 12 (신길동)"/>
        <filter val="서울특별시 영등포구 양평로 99 정관빌딩 9층"/>
        <filter val="서울특별시 은평구 통일로89길 18-14"/>
        <filter val="서울시 성북구 솔샘로1길 6-3"/>
        <filter val="서울특별시 도봉구 마들로 797, 도봉기적의도서관 (도봉동)"/>
        <filter val="서울특별시 중구 동호로11나길 47"/>
        <filter val="서울 노원구 한글비석로 396 (상계동, 벽산아파트)"/>
        <filter val="서울특별시 동작구 보라매로5길 28"/>
        <filter val="서울특별시 광진구 광나루로44길 32 (구의동)"/>
        <filter val="목동중앙남로16나길 55"/>
        <filter val="서울특별시 서대문구 세검정로 78-10"/>
        <filter val="서울특별시 동작구 사당로14길 20"/>
        <filter val="동남로 102(문정동)"/>
        <filter val="서울 동대문구 왕산로 289 (청량리동, 대성제6주유소)"/>
        <filter val="서울 중랑구 용마산로114길 34"/>
        <filter val="서울특별시 영등포구 여의동로 지하343"/>
        <filter val="서울시 관악구 난곡로52길 16"/>
        <filter val="서울특별시 강동구 성내로 55"/>
        <filter val="마장동 765-1"/>
        <filter val="서울특별시 서초구 남부순환로 340길 57"/>
        <filter val="서울시 관악구 원신9길 49-4"/>
        <filter val="서울특별시 은평구 통일로 687 (녹번동)"/>
        <filter val="서울 강북구 삼양로47길 9 (미아동, 삼양동 종합복지센터)"/>
        <filter val="서울 구로구 도림로 91(구로동)"/>
        <filter val="서울시 성북구 동소문로 47길 8"/>
        <filter val="서울 종로구 종로 지하 200"/>
        <filter val="서울특별시 종로구 우정국로59"/>
        <filter val="서울특별시 은평구 서오릉로 47"/>
        <filter val="서울 송파구 올림픽로 212 (잠실동, 갤러리아팰리스)"/>
        <filter val="서울특별시 용산구 한강대로104길 77"/>
        <filter val="서울 노원구 동일로 지하 1530-1 (상계동, 마들역)"/>
        <filter val="서울특별시 중구 남대문로1길 31-5"/>
        <filter val="서울특별시 도봉구 삼양로 592 (쌍문동)"/>
        <filter val="서울특별시 강동구 성내로 45"/>
        <filter val="서울 종로구종로 지하 73"/>
        <filter val="서울특별시 동작구 솔밭로 45-5"/>
        <filter val="서울특별시 강서구 하늘길 38"/>
        <filter val="서울특별시 양천구 신월로 26"/>
        <filter val="서울특별시 서초구 바우뫼로178"/>
        <filter val="서울 서대문구 연희로39나길 29"/>
        <filter val="오류동 135-49"/>
        <filter val="서울특별시 용산구 서계동 226-3"/>
        <filter val="서울특별시 영등포구 국회대로 750, 금산빌딩 (여의도동)"/>
        <filter val="논현로 641(논현동)"/>
        <filter val="서울특별시 강동구 고덕로10길 67"/>
        <filter val="서울 송파구 오금로 1"/>
        <filter val="서울특별시 마포구 마포대로 지하 92, 공덕역 10번출구 앞 (도화동)"/>
        <filter val="서울특별시 동작구 서달로10다길 11"/>
        <filter val="천호대로 295(답십리동)"/>
        <filter val="한천로18길 48(장안동)"/>
        <filter val="테헤란로 127 (역삼동)"/>
        <filter val="서울시 관악구 봉천로 279-8"/>
        <filter val="서울특별시 용산구 만리재로28길 5-22"/>
        <filter val="서울특별시 강서구 금낭화로 176"/>
        <filter val="서울 동작구 상도로 74 (대방동)"/>
        <filter val="서울특별시 용산구 이촌로 318 (이촌동, 금강아산병원)"/>
        <filter val="서울 중랑구 면목로85길38"/>
        <filter val="서울특별시 구로구 오류동 174-6 천왕역"/>
        <filter val="서울특별시 금천구 가산디지털2로 169-34 (가산동)"/>
        <filter val="서울특별시 강동구 성내로 25"/>
        <filter val="송파구 양재대로 897"/>
        <filter val="서울특별시 서대문구 북아현로19길 58-21"/>
        <filter val="서울 중랑구 묵동 335"/>
        <filter val="서울특별시 강동구 올림픽로 875"/>
        <filter val="서울시 서대문구 모래내로 173"/>
        <filter val="서울특별시 서초구 서초대로94"/>
        <filter val="서울특별시 광진구 아차산로25길 8 (화양동)"/>
        <filter val="서울 종로구청계천로 383"/>
        <filter val="서울시 송파구 올림픽로 203(잠실동)"/>
        <filter val="서울특별시 강동구 진황도로61길 53"/>
        <filter val="서울특별시 영등포구 경인로 858(영등포동, 영등포민자역사)"/>
        <filter val="서울 종로구홍지문2길 16"/>
        <filter val="서울특별시 강동구 성내로 19"/>
        <filter val="서울특별시 서초구 바우뫼로195"/>
        <filter val="서울특별시 도봉구 도봉로 678, 홈플러스데스코㈜방학점 (방학동)"/>
        <filter val="삼성로 40 (개포동)"/>
        <filter val="서울 노원구 상계로 118 (상계동, 상계2동복합청사)"/>
        <filter val="서울 구로구 가마산로25길 9-24 (구로동, 구로구의회)"/>
        <filter val="서울시 서대문구 모래내로 177"/>
        <filter val="서울특별시 중구 다산로24가길 23"/>
        <filter val="서울특별시 강서구 공항대로57길 31"/>
        <filter val="서울 송파구 성내천로 319 (마천동, 마천청소년수련관)"/>
        <filter val="서울 송파구 중대로 235 (오금동, 송파어린이문화회관)"/>
        <filter val="서울특별시 도봉구 시루봉로15길 106 (방학동)"/>
        <filter val="서울특별시 은평구 은평로 136 (응암동, 은경빌딩)"/>
        <filter val="서울 동대문구 한천로 81 (답십리동, 오동나무주유소)"/>
        <filter val="서울 중랑구 용마산로 250-12 (면목동, 용마폭포공원관리사무소)"/>
        <filter val="서울특별시 광진구 강변역로4길 68 (구의동)"/>
        <filter val="서울특별시 도봉구 도봉로163길 30 (도봉동)"/>
        <filter val="서울시 성북구 보문로 142"/>
        <filter val="서울특별시 은평구 진흥로 148 (녹번동)"/>
        <filter val="전농로30길 7(신설동)"/>
        <filter val="서울특별시 광진구 능동로 지하 210 (화양동, 7호선 어린이대공원역)"/>
        <filter val="서울특별시 성동구 고산자로 260, 청소년수련관 (행당동)"/>
        <filter val="서울특별시 성동구 독서당로40길 39, 옥수 어울림 (옥수동)"/>
        <filter val="서울특별시 송파구 방이동 89-28 올림픽공원역"/>
        <filter val="서울특별시 마포구 하늘공원로 108-2 (상암동)"/>
        <filter val="천왕동 51-1"/>
        <filter val="서울특별시 강동구 양재대로91길 59"/>
        <filter val="서울 강북구 삼양로92길 40 (수유동, 강북노인종합복지관)"/>
        <filter val="서울특별시 은평구 불광천길 410-17 (응암동, 응암제3동주민센터)"/>
        <filter val="서울특별시 서초구 반포대로 34"/>
        <filter val="서울특별시 중구 장충단로 282-10"/>
        <filter val="테헤란로 411 (삼성동)"/>
        <filter val="서울특별시 마포구 망원로4길 38 (망원동)"/>
        <filter val="서울특별시 광진구 광나루로56길 66 (구의동)"/>
        <filter val="학동로 342"/>
        <filter val="서울 종로구 삼청로 107 (삼청동, 삼청동주민센터)"/>
        <filter val="서울 중랑구 상봉동 산6-91"/>
        <filter val="서울특별시 광진구 아차산로31길 14 (화양동, 화양공원 공중화장실)"/>
        <filter val="서울특별시 성동구 행당로 6, 신세계오피스텔 (금호동1가)"/>
        <filter val="서울특별시 중구 퇴계로 지하 199"/>
        <filter val="선릉로 435 (역삼동)"/>
        <filter val="서울특별시 광진구 천호대로112길 56 (능동, 능동공영주차장)"/>
        <filter val="개포로 506"/>
        <filter val="서울특별시 강서구 강서로 519-24"/>
        <filter val="서울 강북구 도봉로 162 (미아동, 신일교회)"/>
        <filter val="서울특별시 마포구 도화길 37, 도화 공영주차장 및 주민센터 1층 (도화동)"/>
        <filter val="서울특별시 광진구 광나루로 602 (구의동)"/>
        <filter val="서울시 성북구 보문로 168"/>
        <filter val="서울시 성북구 보문로 170"/>
        <filter val="서울 종로구 자하문로 248"/>
        <filter val="서울 종로구혜화동 163-24"/>
        <filter val="서울특별시 당산로27길 12"/>
        <filter val="서울특별시 영등포구 도신로 27, 대림정보문화도서관 (대림동)"/>
        <filter val="서울특별시 은평구 녹번동 산1-55"/>
        <filter val="언주로 716 (논현동)"/>
        <filter val="서울 송파구 중대로 221 (가락동, 송파경찰서)"/>
        <filter val="서울특별시 마포구 대흥로 지하 85, 대흥역 4번출구 앞 (대흥동)"/>
        <filter val="전농1동 199-85(전곡마을마당 공원내)"/>
        <filter val="대치동 604"/>
        <filter val="서울 노원구 한글비석로 273 (중계동, 대웅빌딩)"/>
        <filter val="서울특별시 용산구 녹사평대로 지하 195 (용산동4가, 6호선 녹사평역)"/>
        <filter val="서울 종로구대명길 28(명륜2가)"/>
        <filter val="서울 구로구 중앙로 10-15 (고척동, 구로성심병원별관)"/>
        <filter val="남부순환로 442(신월동)"/>
        <filter val="서울특별시 영등포구 영신로 136 (김안과병원 본관 1층)"/>
        <filter val="서울특별시 강서구 까치산로18라길 5-37"/>
        <filter val="서울특별시 중구 동호로 203"/>
        <filter val="서울특별시 서초구 바우뫼로 43"/>
        <filter val="서울특별시 영등포구 경인로114가길 지하 9 (영등포동1가, 신길역)"/>
        <filter val="삼성로 38 (개포동)"/>
        <filter val="서울특별시 마포구 양화로 62, 서울서교동우체국 (서교동)"/>
        <filter val="서울특별시 양천구 가로공원로 60가길 16"/>
        <filter val="서울특별시 서초구 바우뫼로 41"/>
        <filter val="서울 영등포구 도림로 264"/>
        <filter val="서울특별시 서초구 반포대로 64"/>
        <filter val="서울 종로구훈정동 2"/>
        <filter val="송파구 삼전동 62-3"/>
        <filter val="서울시 관악구 원신길 92-7"/>
        <filter val="서울특별시 종로구 인왕산로1길 21"/>
        <filter val="서울특별시 서초구 반포대로 69"/>
        <filter val="서울 송파구 오금로 219 (방이동, 방이백제고분)"/>
        <filter val="서울 송파구 토성로 64 (풍납동, 풍납2동주민센터)"/>
        <filter val="서울 종로구 종로35가길 19"/>
        <filter val="중대로 153(가락동)"/>
        <filter val="서울시 성북구 보문로 190"/>
        <filter val="영등포구 당산로 123(당산동3가)"/>
        <filter val="서울특별시 용산구 한남대로 204 (한남동, SK주유소)"/>
        <filter val="서울시 성북구 보문로 192"/>
        <filter val="테헤란로84길 17 (대치동)"/>
        <filter val="서울특별시 도봉구 덕릉로62길 89, 창3동주민센터 (창동)"/>
        <filter val="서울특별시 강서구 강서로 지하 262"/>
        <filter val="송파구 신천동 6"/>
        <filter val="일원로 120"/>
        <filter val="서울특별시 용산구 이태원로14길 6 (이태원동, 이태원시장)"/>
        <filter val="압구정로 113-22 (압구정동)"/>
        <filter val="서울특별시 강동구 명일로 229-1"/>
        <filter val="서울특별시 용산구 청파로 113-12 (한강로2가, 전자타운상가)"/>
        <filter val="오금로1"/>
        <filter val="서울 종로구새문안로3길 23"/>
        <filter val="서울특별시 서초구 신반포로 200"/>
        <filter val="서울특별시 은평구 갈현로41길 3 (갈현동, 연신내지구대)"/>
        <filter val="서울특별시 강서구 우현로 34"/>
        <filter val="서울특별시 중구 동호로 261"/>
        <filter val="서울특별시 서초구 동산로12길 8"/>
        <filter val="서울특별시 은평구 진흥로 133"/>
        <filter val="서울 노원구 한글비석로 346"/>
        <filter val="서울 동대문구 답십리로 187"/>
        <filter val="서울시 성북구 화랑로 185"/>
        <filter val="서울특별시 중구 다산로44길 67"/>
        <filter val="서울특별시 양천구 신정동 1090 신정역"/>
        <filter val="서울시 성북구 오패산로3길 87"/>
        <filter val="서울특별시 영등포구 당산로 지하 121"/>
        <filter val="서울특별시 동작구 사당로 196"/>
        <filter val="서울특별시 서초구 중앙로 616"/>
        <filter val="서울특별시 성동구 고산자로 273, 도선현대주유소 (도선동)"/>
        <filter val="논현로34길 32"/>
        <filter val="서울특별시 영등포구 경인로 854(영등포동, 영등포민자역사)"/>
        <filter val="서울특별시 성동구 사근동길 37, 사근동 공공복합청사 (사근동)"/>
        <filter val="서울특별시 종로구 종로2가 38-1"/>
        <filter val="테헤란로 44길 5"/>
        <filter val="서울시 관악구 남부순환로168길 9"/>
        <filter val="서울특별시 영등포구 경인로 853(영등포동, 영등포민자역사)"/>
        <filter val="서울 서대문구 연세로11길 38"/>
        <filter val="서울 서대문구 성산로 704"/>
        <filter val="서울 중랑구 신내동256-16"/>
        <filter val="회기로25길 12-1(회기동)"/>
        <filter val="서울특별시 강서구 방화동로 지하30"/>
        <filter val="서울 종로구인사동5길 25(인사동 194-4)"/>
        <filter val="서울특별시 서초구 신반포로 222"/>
        <filter val="서울시 관악구 난우16길 37"/>
        <filter val="서울특별시 중구 동호로 241"/>
        <filter val="서울시 성북구 흥천사길 7"/>
        <filter val="서울특별시 영등포구 문래로 92"/>
        <filter val="서울특별시 중구 다산로44길 85"/>
        <filter val="서울시 관악구 양지길 95-4"/>
        <filter val="서울특별시 마포구 마포대로 지하 33, 마포역 토니모리좌측 (도화동)"/>
        <filter val="서울특별시 중구 다산로36길 100"/>
        <filter val="서울특별시 광진구 동일로 413 (중곡동)"/>
        <filter val="서울특별시 중구 퇴계로 지하 126"/>
        <filter val="서울 강북구 도봉로89길 13 (수유동, 강북구청)"/>
        <filter val="서울특별시 도봉구 우이천로 294-1 (쌍문동)"/>
        <filter val="광평로 185(수서동)"/>
        <filter val="서울시 성북구 화랑로 152"/>
        <filter val="서울 서대문구 홍제천로 111 (연희동, 두바퀴쉼터)"/>
        <filter val="서울특별시 용산구 서빙고로 185"/>
        <filter val="서울특별시 용산구 효창원로 276"/>
        <filter val="서울특별시 용산구 용산동2가 산1-3"/>
        <filter val="양천구 목동중앙로13길 22"/>
        <filter val="이문로 79(이문동)"/>
        <filter val="통일로 62길 7"/>
        <filter val="서울특별시 광진구 광나루로 441 (능동, 육영재단어린이회관)"/>
        <filter val="서울특별시 마포구 백범로31길 21, 서울창업허브, 서울복지타운 1층 (공덕동)"/>
        <filter val="서울특별시 중구 청계천로 14"/>
        <filter val="서울 송파구 동남로 189"/>
        <filter val="서울특별시 금천구 시흥대로 484"/>
        <filter val="서울특별시 광진구 아차산로70길 17-47 (광장동)"/>
        <filter val="서울특별시 용산구 용산동2가 1-1178"/>
        <filter val="서울 종로구창덕궁5길 4"/>
        <filter val="헌릉로571길 56-1 (세곡동)"/>
        <filter val="서울특별시 성북구 북악산로 949-34, 북선공중화장실 (종암동)"/>
        <filter val="서울특별시 성동구 송정14길 19 (송정동)"/>
        <filter val="구로구 개봉로16가길 17"/>
        <filter val="서울특별시 금천구 시흥대로 492"/>
        <filter val="서울 동대문구 사가정로 238-5"/>
        <filter val="서울특별시 성동구 독서당로 424, 응봉동주민센터 (응봉동)"/>
        <filter val="서울 송파구 동남로 178"/>
        <filter val="서울특별시 송파구 잠실동 33 잠실새내역"/>
        <filter val="서울특별시 성동구 왕십리로 342, 교보생명빌딩 (도선동)"/>
        <filter val="서울특별시 중구 동호로 296"/>
        <filter val="중대로 135(가락본동)"/>
        <filter val="서울특별시 강서구 공항대로 지하 163"/>
        <filter val="서울특별시 서초구 사평대로350"/>
        <filter val="서울 동작구 여의대방로44길 22 (대방동, 대한예수교장로회 열림교회)"/>
        <filter val="고척2동 226-9"/>
        <filter val="서울특별시 성북구 화랑로 248, 장위뉴타워 (석관동)"/>
        <filter val="서울특별시 도봉구 덕릉로60차길 6, 창동노인복지센터 (창동)"/>
        <filter val="올림픽로 98(잠실본동)"/>
        <filter val="서울특별시 영등포구 영중로 9(영등포동16가, 신세계백화점)"/>
        <filter val="압구정로 154 (신사동)"/>
        <filter val="테헤란로 522 (대치동)"/>
        <filter val="강남대로 278 (도곡동)"/>
        <filter val="구로구 경인로 40길 47"/>
        <filter val="언주로 110"/>
        <filter val="서울특별시 금천구 삼성산길 3"/>
        <filter val="서울특별시 중구 청계천로 30"/>
        <filter val="서울특별시 영등포구 양평동5가 128"/>
        <filter val="구로구 경인로33길 51"/>
        <filter val="서울시동작구 여의대방로22길 77(서울동작우체국)"/>
        <filter val="서울특별시 서초구 남부순화로296길 4-9"/>
        <filter val="서울특별시 금천구 시흥대로51길 93-32"/>
        <filter val="서울 종로구대학로101(연건동 28-21)"/>
        <filter val="서울특별시 광진구 능동로 10 (자양동, 7호선 뚝섬유원지역)"/>
        <filter val="중앙로 209"/>
        <filter val="서울특별시 금천구 시흥대로 473"/>
        <filter val="서울특별시 은평구 연서로 13길 29-23 (구산동)"/>
        <filter val="서울특별시 은평구 진관동 127-23"/>
        <filter val="서울시 성북구 보국문로 106-1"/>
        <filter val="신월로 99-1"/>
        <filter val="서울특별시 은평구 증산로 지하 477 (역촌동, 6호선 응암역사무소)"/>
        <filter val="서울특별시 은평구 가좌로 7길 15"/>
        <filter val="서울특별시 은평구 통일로 1080(진관동)"/>
        <filter val="학동로4길 15"/>
        <filter val="서울특별시 중구 손기정로 101"/>
        <filter val="서울특별시 중구 동호로17길 270"/>
        <filter val="서울특별시 중구 청계천로 40"/>
        <filter val="서울특별시 은평구 진관동 67-26 3호선 구파발역사무소"/>
        <filter val="서울특별시 송파구 송이로 32(송파동,송파2동주민센터)"/>
        <filter val="서울특별시 은평구 은평로11길 10"/>
        <filter val="서울 강북구 삼각산로 115 (수유동)"/>
        <filter val="서울 구로구 경인로67길 133 (신도림동, 신도림동복지관)"/>
        <filter val="압구정로 302 (신사동)"/>
        <filter val="서울 중랑구 면목7동 351"/>
        <filter val="서울특별시 은평구 응암동 122-20(천)"/>
        <filter val="서울특별시 성동구 동일로 129, 효진주유소 (성수동2가)"/>
        <filter val="논현로 868 (신사동)"/>
        <filter val="구로4동 745-74"/>
        <filter val="서울특별시 은평구 서오릉로 41"/>
        <filter val="서울특별시 금천구 시흥대로 441"/>
        <filter val="서울특별시 강동구 풍성로45길11"/>
        <filter val="서울특별시 용산구 서빙고로 279 (서빙고동, 서빙고동주민센터)"/>
        <filter val="서울특별시 마포구 월드컵로5길 79 (합정동)"/>
        <filter val="서울특별시 광진구 뚝섬로56길 28 (자양동)"/>
        <filter val="서울특별시 용산구 백범로 350 (문배동, 용산문화센타)"/>
        <filter val="서울특별시 중구 서소문로 127"/>
        <filter val="은평구 갈현로 151(구산동)"/>
        <filter val="서울특별시 서초구 방배중앙로27길17"/>
        <filter val="서울특별시 서대문구 홍제천로2길 111"/>
        <filter val="서울특별시 영등포구 양산로 지하21"/>
        <filter val="서울특별시 은평구 은평터널로 48 (수색동, 은평종합사회복지관)"/>
        <filter val="서울특별시 종로구 창신동 20-8 창신역"/>
        <filter val="서울 노원구 월계로 252 (월계동, 월계주유소)"/>
        <filter val="서울 중랑구 신내로21길 116(봉화산옹기테마공원)"/>
        <filter val="서울 송파구 삼학사로 50"/>
        <filter val="서울특별시 광진구 아차산로 623 (광장동)"/>
        <filter val="서울특별시 강서구 허준로5길 42"/>
        <filter val="삼성동 143-42"/>
        <filter val="서울특별시 양천구 목동서로 159-1"/>
        <filter val="서울특별시 성동구 왕십리로 109, 성수만세주유소 (성수동1가)"/>
        <filter val="사가정로 148(전농동)"/>
        <filter val="서울특별시 광진구 동일로28길 16 (화양동, 가중나무공원 공중화장실)"/>
        <filter val="서울시 성북구 화랑로 130"/>
        <filter val="서울시 성북구 화랑로 134"/>
        <filter val="중앙로 250"/>
        <filter val="서울특별시 마포구 양화로 지하 55, 합정역 1,2번출구 옆 (서교동)"/>
        <filter val="서울시 관악구 난곡로30길 40"/>
        <filter val="서울특별시 금천구 시흥대로 421"/>
        <filter val="외대역동로6길 3(휘경동)"/>
        <filter val="서울시립대로9길 21(전농동)"/>
        <filter val="서울 노원구 동일로 1008 (공릉동, GS칼텍스)"/>
        <filter val="서울 강북구 오현로208, 302동(번동, 제3단지아파트)"/>
        <filter val="서울특별시 금천구 시흥대로 426"/>
        <filter val="서울특별시 은평구 통일로 1151"/>
        <filter val="테헤란로 419 (삼성동)"/>
        <filter val="국회대로 275(목동)"/>
        <filter val="서울특별시 성동구 고산자로 303 (마장동)"/>
        <filter val="서울특별시 영등포구 당산로 지하 28 (문래동3가, 문래역)"/>
        <filter val="서울특별시 서초구 서초대로396"/>
        <filter val="서울특별시 성동구 천호대로 320, 장안빌딩 (용답동)"/>
        <filter val="서울특별시 서초구 서초대로398"/>
        <filter val="서울 종로구종로38길 16(종로5가 225-21)"/>
        <filter val="서울 영등포구 국회대로 615 (당산동4가, 영등포제2스포츠센터)"/>
        <filter val="서울특별시 강서구 양천로 22"/>
        <filter val="중앙로 248"/>
        <filter val="서울특별시 광진구 군자로 183 (군자동)"/>
        <filter val="서울특별시 동작구 상도로 403"/>
        <filter val="서울특별시 은평구 증산로 387-1 (신사동)"/>
        <filter val="서울특별시 동작구 현충로 210"/>
        <filter val="서울 송파구 동남로 263 (오금동, 송파다목적구장)"/>
        <filter val="서울특별시 동작구 현충로 213"/>
        <filter val="서울특별시 강동구 양재대로 1525"/>
        <filter val="서울 중랑구 신내동 652, 신내공원"/>
        <filter val="서울특별시 영등포구 양평동487"/>
        <filter val="서울특별시 중랑구 신내동777"/>
        <filter val="서울특별시 마포구 환일7길 16 (아현동)"/>
        <filter val="서울특별시 마포구 매봉산로 18, 마포창업복지관 1층 (상암동)"/>
        <filter val="서울특별시 강서구 양천로47길 36"/>
        <filter val="서울특별시 영등포구 양산로23길 11, 당산1동주민자치센터 (당산동3가)"/>
        <filter val="서울특별시 서초구 효령로276"/>
        <filter val="서울 종로구사직로8길 34(내수동 72)"/>
        <filter val="서울특별시 신영동 123-1"/>
        <filter val="서울특별시 마포구 신촌로 지하 270, 아현역 대합실 서쪽끝 (아현동)"/>
        <filter val="서울특별시 강서구 공항대로42길 23-19"/>
        <filter val="서울특별시 은평구 백련산로 179 (응암동, 응암제1동주민센터)"/>
        <filter val="서울특별시 용산구 대사관로 59 (한남동, 순천향대학병원)"/>
        <filter val="서울 구로구 구로동로20길 6"/>
        <filter val="서울 강북구 삼양로 305 (수유동, 수유1동파출소)"/>
        <filter val="서울특별시 용산구 후암동 30-84"/>
        <filter val="양재대로 60길 3-13(가락본동)"/>
        <filter val="서울특별시 광진구 동일로22길 81(화양동)"/>
        <filter val="서울특별시 중구 동호로17길 201"/>
        <filter val="서울특별시 강서구 강서로62길 35"/>
        <filter val="서울특별시 금천구 시흥대로 414"/>
        <filter val="서울특별시 마포구 월드컵로5길 11, 합정동주민센터 (합정동)"/>
        <filter val="서울특별시 영등포구 영등포로 225"/>
        <filter val="서울 중랑구 봉화산로3길 28 (중화동, 중화2동 주민센터)"/>
        <filter val="서울 동작구 흑석로 13길13 (흑석동, 흑석지구대)"/>
        <filter val="서울특별시 강동구 양재대로 1580"/>
        <filter val="서울시 관악구 양지10길 15-1"/>
        <filter val="서울시 성북구 종암로27길 3"/>
        <filter val="서울특별시 서초구 마방로10길25"/>
        <filter val="서울특별시 은평구 통일로71길 20(대조동, 대조동우체국)"/>
        <filter val="서울특별시 성동구 왕십리광장로 17, 왕십리민자역사 (행당동)"/>
        <filter val="헌릉로 637길 22"/>
        <filter val="장한로53(장안동)"/>
        <filter val="서울특별시 은평구 증산로5길 13"/>
        <filter val="용답동 234-1"/>
        <filter val="서울특별시 금천구 벚꽃로 309"/>
        <filter val="서울 송파구 백제고분로32길 35 (삼전동, 삼전종합사회복지관)"/>
        <filter val="서울특별시 종로구 혜화로 12 (혜화동)"/>
        <filter val="언주로631"/>
        <filter val="언주로85길 13(역삼동)"/>
        <filter val="서울특별시 강서구 강서로62길 48"/>
        <filter val="서울특별시 영등포구 양산로 지하 21 (양평동2가, 양평역)"/>
        <filter val="서울 송파구 천호대로152길 7 (풍납동, 풍납1동주민센터)"/>
        <filter val="서울특별시 마포구 월드컵북로12길 27, 성산1파출소 (성산동)"/>
        <filter val="서울시 관악구 보라매로 35"/>
        <filter val="서울 서대문구 통일로 251 (현저동, 독립공원)"/>
        <filter val="연서로 290"/>
        <filter val="서울 동작구 여의대방로24길 106 (신대방동, 신대방2동 주민센터)"/>
        <filter val="서울시 관악구 국회단지길 143-2"/>
        <filter val="서울특별시 용산구 용산2가동 1-1883"/>
        <filter val="서울특별시 영등포구 영등포로 200"/>
        <filter val="송파구 문정동 625"/>
        <filter val="도산대로 544"/>
        <filter val="서울 중랑구 중화동381-2"/>
        <filter val="서울시 성북구 아리랑로"/>
        <filter val="서울특별시 동작구 매봉로6길 16"/>
        <filter val="서울 동작구 사당동 712-5"/>
        <filter val="서울 노원구 한글비석로 279 (중계동, 중계1동주민센터)"/>
        <filter val="서울특별시 서초구 과천대로 838"/>
        <filter val="서울 송파구 올림픽로35다길 13 (신천동, 국민연금공단)"/>
        <filter val="서울시 중랑구 면목동 산16-2, 서일대 뒷산 공원"/>
        <filter val="서울 종로구율곡로190(연지동 1-1)"/>
        <filter val="서울특별시 영등포구 영등포로 지하 221(영등포역지하도상가)"/>
        <filter val="서울특별시 도봉구 마들로11길 75-1, 가로판매대 (창동)"/>
        <filter val="망우로 82(휘경동)"/>
        <filter val="서울특별시 서초구 방배로 지하 80"/>
        <filter val="서울특별시 성동구 성수일로4길 25, 서울숲코오롱디지털타워 (성수동2가)"/>
        <filter val="백제고분로 474(방이동)"/>
        <filter val="서울시 관악구 관악로 145"/>
        <filter val="성내천로63길 5-5(마천동)"/>
        <filter val="서울특별시 서초구 동작대로 34"/>
        <filter val="서울특별시 동작구 여의대방로44길 47"/>
        <filter val="서울특별시 중구 충무로 67"/>
        <filter val="서울특별시 강서구 양천로201"/>
        <filter val="서울특별시 중구 수표로 34"/>
        <filter val="서울특별시 중구 다산로6길 11"/>
        <filter val="월계로 173"/>
        <filter val="서울특별시 중구 마장로 87"/>
        <filter val="서울특별시 마포구 증산로 87, 설비동 지상1층, 지하1층, 지하3층 (성산동)"/>
        <filter val="서울시 성북구 월곡로 지하 107"/>
        <filter val="서울특별시 강서구 방화대로42길 36"/>
        <filter val="서울특별시 영등포구 도신로33길 4 (도림동)"/>
        <filter val="서울특별시 서초구 강남대로212"/>
        <filter val="서울특별시 영등포구 영중로 9(영등포동15가, 신세계백화점)"/>
        <filter val="남부순환로 553(신월동)"/>
        <filter val="서울특별시 은평구 갈현로 195 (갈현동, 연신내지구대)"/>
        <filter val="서울 중랑구 망우로 570"/>
        <filter val="서울특별시 영등포구 영등포로11길 12 (양평동1가, 양평1동주민센터)"/>
        <filter val="서울특별시 광진구 면목로 93 (중곡동)"/>
        <filter val="서울특별시 성동구 고산자로 270, 성동구청 (행당동)"/>
        <filter val="구로동 642-76"/>
        <filter val="서울특별시 서초구 반포대로69"/>
        <filter val="서울시 관악구 난향길51 지하1층"/>
        <filter val="서울특별시 광진구 자양로13다길 34 (자양동, 정말공원)"/>
        <filter val="서울특별시 광진구 능동로17길 39 (화양동, 화양동주민센터)"/>
        <filter val="서울특별시 강동구 올림픽로98가길 57"/>
        <filter val="서울특별시 강동구 구천면로 285, 3층"/>
        <filter val="서울특별시 중랑구 묵동 22"/>
        <filter val="서울특별시 동작구 여의대방로44길 22"/>
        <filter val="송파구 오금동 110"/>
        <filter val="서울특별시 용산구 청파로 100 (한강로3가, 나진상가)"/>
        <filter val="서울특별시 성동구 왕십리로 222-1, 한양대학교병원 (사근동)"/>
        <filter val="서울특별시 은평구 통일로 968"/>
        <filter val="서울특별시 종로구 청운동 산 1-1"/>
        <filter val="서울특별시 강남구 남부순환로 지하 2814, 도곡역 (도곡동)"/>
        <filter val="서울특별시 중구 다산로8길 2"/>
        <filter val="서울특별시 은평구 증산로5길 6 (증산동, 구립증산정보도서관)"/>
        <filter val="서울특별시 강서구 초록마을로5길 29"/>
        <filter val="서울 노원구 석계로 59 (월계동, 월계1동주민센터)"/>
        <filter val="삼성로64길 51 (대치동)"/>
        <filter val="서울특별시 용산구 녹사평대로11길 24 (서빙고동)"/>
        <filter val="서울특별시 서초구 효령로285"/>
        <filter val="구로4동 139-82"/>
        <filter val="서울특별시 동작구 여의대방로44길 39"/>
        <filter val="서울특별시 서초구 동작대로182"/>
        <filter val="남부순환로 317(신월동)"/>
        <filter val="서울특별시 용산구 보광로 104-6 (이태원동, 이태원1동 주민센터)"/>
        <filter val="서울특별시 중구 수표로 27"/>
        <filter val="서울특별시 은평구 백련산로 90"/>
        <filter val="압구정로 152 (신사동)"/>
        <filter val="서울 구로구 중앙로10길 7"/>
        <filter val="서울 노원구 화랑로 지하 347-1 (월계동, 석계역 6호선)"/>
        <filter val="논현로 640 (논현동)"/>
        <filter val="서울특별시 영등포구 영중로 9(영등포동11가, 신세계백화점)"/>
        <filter val="서울특별시 영등포구 문래동2가 63"/>
        <filter val="서울특별시 광진구 천호대로 809 (광장동)"/>
        <filter val="서울 동작구 노량진로 2 (대방동, VIPS 대방점)"/>
        <filter val="서울특별시 중구 동호로 257-10"/>
        <filter val="서울 종로구새문안로38(신문로2가 12-5)"/>
        <filter val="서울특별시 성동구 독서당로 168 (옥수동)"/>
        <filter val="서울특별시 종로구 지봉로 86"/>
        <filter val="서울특별시 마포구 서강로 지하 118, 서강대역 고객지원실 앞 (노고산동)"/>
        <filter val="서울특별시 강동구 올림픽로 782"/>
        <filter val="서울특별시 은평구 통일로 945"/>
        <filter val="서울특별시 동작구 사당로 23길 283"/>
        <filter val="서울 종로구청계천로 229(종로5가 314-7)"/>
        <filter val="서울특별시 양천구 신월로 337"/>
        <filter val="올림픽로 100(잠실본동)"/>
        <filter val="서울특별시 강동구 올림픽로 787"/>
        <filter val="서울특별시 마포구 마포대로1길 9, 마포주차장 후문 (마포동)"/>
        <filter val="서울시 성북구 화랑로32길 88"/>
        <filter val="서울 송파구 오금로51길 34 (거여동, 송파사회복지관)"/>
        <filter val="서울특별시 도봉구 도봉로136나길 20, 창5동주민센터 (창동)"/>
        <filter val="서울특별시 강동구 올림픽로 795"/>
        <filter val="서울특별시 동작구 현충로 199"/>
        <filter val="서울특별시 강동구 올림픽로 791"/>
        <filter val="서울특별시 강서구 개화동로8길 19"/>
        <filter val="서울시 송파구 중대로4길4(문정동, 송파청소년수련관)"/>
        <filter val="서울특별시 서초구 강남대로27"/>
        <filter val="언주로 710 (논현동)"/>
        <filter val="서울특별시 강서구 초록마을로4길 32-1"/>
        <filter val="서울특별시 종로구 창신동 492-1 1호선 동대문역(1호선)"/>
        <filter val="서울특별시 성동구 동일로 287, 플라이쿱 빌딩 (송정동)"/>
        <filter val="서울특별시 중구 소공로 지하102"/>
        <filter val="서울 종로구세종대로175"/>
        <filter val="서울특별시 성동구 왕십리로 296 (행당동)"/>
        <filter val="오금로 300"/>
        <filter val="남부순환로 70길 16-3"/>
        <filter val="서울 종로구삼일대로451(경운동 70)"/>
        <filter val="서울특별시 마포구 월드컵북로 240, 마포소방서 성산119안전센터 1층 (성산동)"/>
        <filter val="서울시 성북구 종암로23길 52"/>
        <filter val="서울 중랑구 면목로64길 38"/>
        <filter val="서울특별시 은평구 통일로 924"/>
        <filter val="도곡로 452 (대치동)"/>
        <filter val="서울특별시 성동구 하왕십리동 946-14 상왕십리역"/>
        <filter val="테헤란로 440 (대치동)"/>
        <filter val="서울특별시 중구 마장로 22"/>
        <filter val="서울시 관악구 신림로48길 25"/>
        <filter val="서울특별시 마포구 월드컵로 지하 240, 월드컵경기장역 1번출구방향 (성산동)"/>
        <filter val="서울 노원구 노원로 530 (상계동, 상계10동주민센터)"/>
        <filter val="개포동 1245-1"/>
        <filter val="서울특별시 강서구 양천로57길 37-1"/>
        <filter val="개로로 254 (개포동)"/>
        <filter val="서울특별시 양천구 신목로 34(신정동)"/>
        <filter val="서울특별시 영등포구 영등포로 지하 221 (영등포동3가, 영등포시장지하도상가)"/>
        <filter val="서울특별시 마포구 방울내로 19, 공중화장실 (망원동)"/>
        <filter val="서울특별시 종로구 숭인동 58"/>
        <filter val="서울특별시 은평구 불광로18길 43 (불광동)"/>
        <filter val="궁동 산10-49"/>
        <filter val="서울특별시 강서구 개화동로8길 38"/>
        <filter val="서울특별시 중구 마장로 13"/>
        <filter val="서울특별시 서대문구 증가로10길 28, 남가좌제2동주민센터 1층 (남가좌동)"/>
        <filter val="서울특별시 종로구 통일로18가길 46"/>
        <filter val="서울특별시 강서구 화곡로42가길 30"/>
        <filter val="구로5동 103-10"/>
        <filter val="서울특별시 마포구 가양대로 179 (상암동)"/>
        <filter val="서울시 성북구 성북로 134"/>
        <filter val="서울 송파구 오금로51길 56 (마천동, 송파소방서)"/>
        <filter val="백제고분로 113(잠실본동)"/>
        <filter val="서울특별시 금천구 탑골로22"/>
        <filter val="서울시 관악구 은천로35길 40-3"/>
        <filter val="서울특별시 성동구 용답중앙3길 10, 성동구립용답도서관 (용답동)"/>
        <filter val="서울특별시 광진구 영화사로7길 25 (중곡동, 해오름공원 공중화장실)"/>
        <filter val="서울시 관악구 봉천로27길 45"/>
        <filter val="서울 송파구 동남로 317 (오금동, 한진송파주유소)"/>
        <filter val="서울특별시 강동구 올림픽로 749"/>
        <filter val="서울특별시 용산구 도원동 15-57"/>
        <filter val="서울특별시 은평구 갈현로17길 10 (구산동, 구산동청사및주민자치센터)"/>
        <filter val="서울 서대문구 홍은중앙로9길 81"/>
        <filter val="서울특별시 강서구 화곡로63길 96"/>
        <filter val="서울특별시 중구 다산로 128-8"/>
        <filter val="서울특별시 동작구 장승배기로10길 42(상도동, 동작문화복지센터)"/>
        <filter val="서울시 성북구 아리랑로 96"/>
        <filter val="강남대로 128길 20 (논현동)"/>
        <filter val="서울특별시 중구 난계로11길 52, 황학동주민센터 (황학동)"/>
        <filter val="서울특별시 성동구 성수동1가 656-745 뚝섬역"/>
        <filter val="서울특별시 강서구 금낭화로23길 25"/>
        <filter val="언주로314 (역삼동)"/>
        <filter val="천호대로 263(답십리동)"/>
        <filter val="서울특별시 서대문구 성산로 490"/>
        <filter val="서울특별시 영등포구 국제금융로 106"/>
        <filter val="서울시 성북구 한천로89길 13"/>
        <filter val="서울특별시 성동구 동일로 249 (송정동)"/>
        <filter val="서울특별시 서초구 신반포로 194"/>
        <filter val="서울 송파구 중대로 154 (가락동, 서원주유소)"/>
        <filter val="서울특별시 서초구 신반포로 190"/>
        <filter val="서울특별시 금천구 시흥동 884-4"/>
        <filter val="서울특별시 광진구 광나루로56길 86 (구의동, 구의공원 공중화장실)"/>
        <filter val="서울특별시 양천구 월정로 161-5"/>
        <filter val="서울특별시 강동구 올림픽로 769"/>
        <filter val="서울특별시 용산구 장문로 95 (보광동, 보광동 주민센터)"/>
        <filter val="서울 중랑구 겸재로29길 27"/>
        <filter val="서울특별시 서초구태봉로 131"/>
        <filter val="서울특별시 서초구 사평대로 364"/>
        <filter val="백제고분로 505(방이동)"/>
        <filter val="서울특별시 성동구 천호대로 446, 군자동주유소 (용답동)"/>
        <filter val="서울특별시 마포구 신촌로26길 10, 우리마포복지관(대흥동주민센터) 1층 (노고산동)"/>
        <filter val="서울시 관악구 낙성대로 77"/>
        <filter val="서울특별시 영등포구 신풍로 지하27"/>
        <filter val="서울특별시 은평구 응암로 가좌로5길 16-1(응암동 747-8)"/>
        <filter val="서울특별시 용산구 독서당로11길 16 (한남동, 시립용산노인종합복지관)"/>
        <filter val="서울 서대문구 홍제동322-95"/>
        <filter val="도곡로 194 (도곡동)"/>
        <filter val="서울시 관악구 원신길 175-2"/>
        <filter val="남부순환로 2912 (대치동)"/>
        <filter val="서울특별시 도봉구 마들로 916, 방문자센터 (도봉동)"/>
        <filter val="서울 강북구 솔샘로 284 (미아동, 송천동 주민센터)"/>
        <filter val="서울특별시 강서구 금낭화로 162(방화동)"/>
        <filter val="서울 동작구 동작대로 75 (사당동, 서울사당동우체국)"/>
        <filter val="서울특별시 서초구 반포대로45"/>
        <filter val="서울 강북구 인수봉로 227 (수유동, 인수파출소)"/>
        <filter val="서울특별시 은평구 통일로 655 (녹번동)"/>
        <filter val="서울특별시 강서구 공항대로 272"/>
        <filter val="서울특별시 강동구 상암로 41"/>
        <filter val="개포로303"/>
        <filter val="서울특별시 영등포구 도영로 50(도림동,도림시장)"/>
        <filter val="서울특별시 은평구 갈현로 301 (갈현동, 갈현1동청사및문화의집)"/>
        <filter val="서울특별시 영등포구 문래로10길 18-10 (문래동6가)"/>
        <filter val="서울특별시 강동구 올림픽로 702"/>
        <filter val="삼성로 517 (삼성동)"/>
        <filter val="백제고분로 125(잠실동)"/>
        <filter val="서울특별시 도봉구 도봉로163길 29 (도봉동)"/>
        <filter val="서울특별시 중구 퇴계로 72 (회현동1가, 리더스뷰남산)"/>
        <filter val="서울특별시 강동구 천호대로 1456"/>
        <filter val="강남대로 518"/>
        <filter val="개포로 623"/>
        <filter val="서울특별시 서초구 매헌로 72"/>
        <filter val="서울특별시 강동구 천호대로 1452"/>
        <filter val="서울특별시 종로구 통일로14길 36"/>
        <filter val="논현로131길12 (논현동)"/>
        <filter val="서울특별시 마포구 와우산로21길 19-3, 노인정 (서교동)"/>
        <filter val="서울특별시 서초구 남부순환로337가길 3-8"/>
        <filter val="서울특별시 공항대로39길 59"/>
        <filter val="서울특별시 강서구 공항대로 287"/>
        <filter val="송파구 가락동 195"/>
        <filter val="논현로 148"/>
        <filter val="서울특별시 용산구 이태원로 지하 177 (이태원동, 6호선 이태원역)"/>
        <filter val="서울특별시 영등포구 신길로13길 4 (신길동, 영등포종합사회복지관)"/>
        <filter val="서울특별시 성동구 금호로 39, 금호주유소 (금호동4가)"/>
        <filter val="서울특별시 강동구 천호대로157길 14"/>
        <filter val="서울특별시 동작구 사당로8길 9 (사당동, 사당문화회관)"/>
        <filter val="서울시 성북구 아리랑로 82"/>
        <filter val="서울특별시 강동구 천호대로157길 18"/>
        <filter val="서울특별시 은평구 은평로 28 (신사동, 신사1 치안센터)"/>
        <filter val="서울특별시 은평구 은평로21길 8 (녹번동)"/>
        <filter val="서울특별시 중구 다산로 지하 38"/>
        <filter val="목동동로 3"/>
        <filter val="서울특별시 양천구 목동중앙본로 120"/>
        <filter val="서울특별시 강동구 고덕동 298"/>
        <filter val="서울 양천구 신월동 267-1"/>
        <filter val="서울특별시 마포구 독막로 지하 165, 광흥창역 지하2층 (창전동)"/>
        <filter val="서울특별시 중구 남산공원길 372"/>
        <filter val="서울특별시 성동구 살곶이길 327, 4차 산업혁명 체험센터 (행당동)"/>
        <filter val="서울특별시 용산구 이태원로 148 (이태원동)"/>
        <filter val="서울특별시 중구 다산로38길 66-35"/>
        <filter val="테헤란로 625 (삼성동)"/>
        <filter val="서울특별시 서초구 매헌로 99"/>
        <filter val="서울특별시 광진구 광나루로 604 (구의동)"/>
        <filter val="서울시 성북구 아리랑로 75"/>
        <filter val="서울특별시 성동구 왕십리로 339 (하왕십리동)"/>
        <filter val="서울특별시 영등포구 영신로 218-2 (영등포동8가)"/>
        <filter val="서울특별시 서초구 원지동 15-19"/>
        <filter val="서울 종로구 삼일대로30길 47"/>
        <filter val="서울특별시 강남구 테헤란로 지하 538, 삼성역 (삼성동)"/>
        <filter val="서울특별시 마포구 독막로 165, 서강동주민센터 (창전동)"/>
        <filter val="서울시 관악구 서원3길 10"/>
        <filter val="서울특별시 영등포구 경인로 857(영등포동, 영등포민자역사)"/>
        <filter val="서울특별시 서초구 반포대로27"/>
        <filter val="서울특별시 강동구 고덕동 287"/>
        <filter val="서울특별시 성동구 매봉길 49-29, 응봉근린공원(매봉산) 책쉼터(숲속도서관) 1층 (옥수동)"/>
        <filter val="서울 구로구 시흥대로 531(구로동)"/>
        <filter val="서울특별시 성동구 천호대로 392, 삼우주유소 (용답동)"/>
        <filter val="서울특별시 양천구 남부순환로 380-1"/>
        <filter val="고미술로99(답십리동)"/>
        <filter val="서울특별시 종로구 창신4가길 34-15"/>
        <filter val="강남대로140길 9(논현동)"/>
        <filter val="서울특별시 강서구 양천로 550"/>
        <filter val="서울특별시 서초구 과천대로 지하 816"/>
        <filter val="서울 동대문구 답십리로 258 (장안동, 삼영주유소)"/>
        <filter val="서울특별시 영등포구 여의대방로43길 10 (신길동, 신길7동주민센터)"/>
        <filter val="서울특별시 강서구 양천로 559"/>
        <filter val="서울시 성북구 솔샘로25길 121-50"/>
        <filter val="서울특별시 성북구 화랑로 174, 화랑로주유소 (상월곡동)"/>
        <filter val="서울특별시 은평구 증산로 413"/>
        <filter val="서울특별시 중구 덕수궁길 15"/>
        <filter val="서울특별시 성내로 25"/>
        <filter val="서울특별시 용산구 백범로 329 (원효로1가)"/>
        <filter val="서울특별시 중구 통일로 15"/>
        <filter val="올림픽로 111(잠실동)"/>
        <filter val="동대문구 홍릉로1길 68-3(제기동)"/>
        <filter val="서울특별시 영등포구 영중로 9(영등포동4가, 신세계백화점)"/>
        <filter val="서울 구로구 경인로 650(신도림동)"/>
        <filter val="서울시 성북구 종암로 135"/>
        <filter val="서울특별시 중구 통일로 21"/>
        <filter val="서울특별시 영등포구 영등포로 194"/>
        <filter val="용왕정길 39, 실내배드민턴장 옆"/>
        <filter val="테헤란로 132 (역삼동)"/>
        <filter val="연서로 365"/>
        <filter val="삼성로62길 14"/>
        <filter val="서울특별시 강서구 방화대로7다길 35-18"/>
        <filter val="서울특별시 송파구 장지동 596-21 복정역"/>
        <filter val="서울특별시 마포구 동교로8안길 35-2 (합정동)"/>
        <filter val="서울특별시 금천구 가산로5길 43"/>
        <filter val="서울특별시 마포구 신촌로 94, 그랜드플라자 (노고산동)"/>
        <filter val="서울특별시 강동구 천호대로 1015-14"/>
        <filter val="서울특별시 중구 통일로 30"/>
        <filter val="서울특별시 강동구 성안로 150"/>
        <filter val="서울특별시 강서구 공항대로 지하 267"/>
        <filter val="서울 송파구 오금로53길 32 (거여동, 거여1동주민센터)"/>
        <filter val="서울특별시 마포구 월드컵로 235, 마포농수산물시장,마포구시설관리공단 (성산동)"/>
        <filter val="서울특별시 강동구 진황도로 99"/>
        <filter val="서울특별시 용산구 한남동 524-6"/>
        <filter val="남부순환로 408(신월동)"/>
        <filter val="서울 종로구 자하문로 303"/>
        <filter val="서울시 성북구 삼산교로4길 147"/>
        <filter val="서울특별시 도봉구 도봉로 955, 도봉산역 광역환승센타 (도봉동)"/>
        <filter val="서울특별시 강동구 올림픽로 815"/>
        <filter val="서울특별시 종로구 동숭동 1-124"/>
        <filter val="서울 구로구 서해안로 2154(항동)"/>
        <filter val="서울특별시 중구 다산로 39길 16"/>
        <filter val="서울특별시 은평구 증산로 441"/>
        <filter val="신사동 538"/>
        <filter val="서울 종로구 이화장길 33"/>
        <filter val="서울 송파구 송이로 34 (송파동, 소나무언덕4호 작은도서관)"/>
        <filter val="서울 동작구 여의대방로 126 (신대방동)"/>
        <filter val="서울특별시 은평구 산12-4"/>
        <filter val="서울특별시 강서구 금낭화로 141"/>
        <filter val="서울특별시 성동구 왕십리로 지하 77, 서울숲역 (성수동1가)"/>
        <filter val="이문2동 353(성북구경계지점)"/>
        <filter val="서울특별시 중구 세종대로 지하 2"/>
        <filter val="서울시 관악구 원신11길 8"/>
        <filter val="신도림동 325-1"/>
        <filter val="송파구 올림픽로 300(신천동)"/>
        <filter val="서울시 성북구 성북로 102"/>
        <filter val="서울시 성북구 종암로 145"/>
        <filter val="서울 송파구 충민로6길 61-23"/>
        <filter val="서울특별시 강서구 양천로57길 36"/>
        <filter val="서울특별시 강서구 양천로57길 37"/>
        <filter val="서울시 성북구 월계로 84"/>
        <filter val="서울특별시 광진구 천호대로 788 (광장동, 광진구 행정차고)"/>
        <filter val="목동동로 87"/>
        <filter val="서울특별시 중구 퇴계로20길 24"/>
        <filter val="안양천로 657(신정동)"/>
        <filter val="서울특별시 동작구 사당로16라길 78"/>
        <filter val="중앙로53길 47"/>
        <filter val="서울특별시 강남구 테헤란로 지하 340, 선릉역 (삼성동)"/>
        <filter val="서울특별시 강서구 양천로53길 97"/>
        <filter val="목동동로 81"/>
        <filter val="서울특별시 마포구 월드컵로 243-60, 서부공원녹지사업소 (성산동)"/>
        <filter val="서울특별시 서대문구 독립문공원길 80"/>
        <filter val="도곡로526 (대치동)"/>
        <filter val="개포로22길46 (개포동)"/>
        <filter val="서울특별시 은평구 녹번로 4 (녹번동)"/>
        <filter val="서울특별시 은평구 진흥로 160 (녹번동, 진흥빌딩)"/>
        <filter val="서울특별시 강서구 공항대로53가길 55"/>
        <filter val="서울시 성북구 화랑로 296"/>
        <filter val="서울특별시 동작구 현충로 257 (동작동)"/>
        <filter val="서울특별시 동작구 성대로11길 67"/>
        <filter val="신사동 510"/>
        <filter val="서울특별시 서대문구 통일로484"/>
        <filter val="서울특별시 은평구 증산로 423"/>
        <filter val="서울특별시 마포구 마포대로4다길 30, 마포어린이공원 화장실 (마포동)"/>
        <filter val="서울 노원구 한글비석로 254 (중계동, 대명프라자)"/>
        <filter val="서울시 성북구 화랑로 292"/>
        <filter val="서울특별시 중구 동호로8다길 22"/>
        <filter val="서울특별시 마포구 월드컵로 213, 1층 (성산동)"/>
        <filter val="서울 노원구 화랑로 483 (공릉동, 화랑대주유소)"/>
        <filter val="서울특별시 동작구 현충로 73 (흑석동, 흑석 체육센타)"/>
        <filter val="서울특별시 동작구 여의대방로16길 53"/>
        <filter val="송파구 중대로 16(문정동)"/>
        <filter val="구로구 새말로 117-21"/>
        <filter val="서울특별시 강동구 고덕로83길 55"/>
        <filter val="서울시 성북구 보문로 지하 116"/>
        <filter val="서울특별시 동작구 상도로11길 7 (대방동, 동작노인복지관)"/>
        <filter val="서울 송파구 강동대로 62 (풍납동, 송파세무서)"/>
        <filter val="서울시 성북구 종암로 167"/>
        <filter val="서울특별시 영등포구 당산로 235 (당산동6가, 당산2동주민센터)"/>
        <filter val="강남대로 574"/>
        <filter val="서울 종로구종로194-7(종로4가 158)"/>
        <filter val="강남대로 580"/>
        <filter val="서울특별시 은평구 불광로 지하 129-1 (불광동, 6호선 독바위역사무소)"/>
        <filter val="서울 노원구 한글비석로 290 (중계동, 상현교회)"/>
        <filter val="서울특별시 강남구 학동로 지하 180, 학동역 (논현동)"/>
        <filter val="서울특별시 동작구 등용로 47"/>
        <filter val="서울특별시 종로구 숭인동 238-1"/>
        <filter val="서울 중랑구 동일로 802 (중화동, 대신빌딩)"/>
        <filter val="서울특별시 은평구 갈현동 319-19"/>
        <filter val="도곡로 540"/>
        <filter val="서울 노원구 상계로23길 17 (상계동, 원터행복발전소)"/>
        <filter val="은평터널로 48"/>
        <filter val="서울특별시 강남구 봉은사로 지하 102, 신논현역 (역삼동)"/>
        <filter val="서울 구로구 디지털로32길 43 (구로동, 이마트구로점)"/>
        <filter val="서울특별시 성동구 광나루로 184 (성수동1가)"/>
        <filter val="구로5동 50"/>
        <filter val="서울특별시 은평구 녹번동 55 지하철3호선 녹번역"/>
        <filter val="중앙로 331(신월동)"/>
        <filter val="선릉로 227 (도곡동)"/>
        <filter val="서울 서대문구 홍제내길 120 (홍제동) 인근"/>
        <filter val="서울 강북구 도봉로20나길 6 (미아동, 송중문화정보도서관)"/>
        <filter val="서울특별시 영등포동 3가 441"/>
        <filter val="서울특별시 양천구 신월로 361"/>
        <filter val="서울특별시 은평구 가좌로 276-9 (신사동)"/>
        <filter val="서울시 성북구 화랑로13길 17"/>
        <filter val="서울특별시 서초구 동작대로206"/>
        <filter val="서울특별시 영등포구 영등포로 147"/>
        <filter val="서울 종로구새문안로5길 13(당주동 160)"/>
        <filter val="구로4동 803-5"/>
        <filter val="서울특별시 마포구 도화4길 53, 2층 (도화동)"/>
        <filter val="서울특별시 은평구 갈현로 192"/>
        <filter val="서울시 성북구 월계로 128"/>
        <filter val="서울특별시 은평구 서오릉로 94 삼정스포렉스 상가(대조동)"/>
        <filter val="서울특별시 광진구 강변역로 17 (구의동, 구의제3동 복합청사)"/>
        <filter val="서울특별시 강동구 양재대로 1661"/>
        <filter val="양재대로71길 5-6"/>
        <filter val="논현로28길 36"/>
        <filter val="서울특별시 광진구 뚝섬로 742 (구의동)"/>
        <filter val="동남로 110(문정동)"/>
        <filter val="서울 중랑구 신내동 214-44"/>
        <filter val="서울 노원구 화랑로 지하 510 (공릉동, 화랑대역 6호선)"/>
        <filter val="서울특별시 성동구 용답동 129-2 신답역"/>
        <filter val="서울특별시 영등포구 영중로 9(영등포동8가, 신세계백화점)"/>
        <filter val="서울특별시 동작구 현충로 101"/>
        <filter val="서울특별시 중구 덕수궁길 61"/>
        <filter val="서울특별시 영등포구 경인로 816 (영등포동)"/>
        <filter val="서울특별시 마포구 연남로3길 80 (연남동)"/>
        <filter val="서울특별시 광진구 아차산로 616 (광장동)"/>
        <filter val="구로구 남부순환로 105길 198"/>
        <filter val="서울특별시 양천구 신정이펜1로 92"/>
        <filter val="서울시 관악구 장군봉길 92-40"/>
        <filter val="서울특별시 강동구 양재대로 1651"/>
        <filter val="서울 노원구 노원로17길 56 (중계동, 중계2ㆍ3동주민센터)"/>
        <filter val="서울특별시 서초구 신반포로23길 66"/>
        <filter val="서울시 관악구 남부순환로200다길 7"/>
        <filter val="서울특별시 광진구 면목로 169 (중곡동)"/>
        <filter val="서울특별시 강서구 개화동로13길 56-33"/>
        <filter val="오금로 310(가락본동)"/>
        <filter val="서울특별시 서초구 청계산로7길"/>
        <filter val="서울특별시 양천구 등촌로 172(목동)"/>
        <filter val="서울특별시 영등포구 도림로141가길 16, 목화마을활력소 (문래동4가)"/>
        <filter val="서울특별시 마포구 월드컵로25길 190, 마포구민체육센터 1층 (망원동)"/>
        <filter val="서울 중랑구 면목동1031"/>
        <filter val="서울특별시 금천구 탑골로 2"/>
        <filter val="서울 송파구 양재대로 897"/>
        <filter val="서울특별시 용산구 두텁바위로 25 (갈월동)"/>
        <filter val="언주로 307 (역삼동)"/>
        <filter val="서울특별시 성동구 무학로2길 8, 연세슬기병원 (도선동)"/>
        <filter val="서울특별시 강동구 양재대로 91길 16"/>
        <filter val="구로구 개봉로3길 47-5"/>
        <filter val="도곡로 438(잠실동)"/>
        <filter val="서울특별시 강동구 천호대로186길 7"/>
        <filter val="서울특별시 강서구 강서로18길 130-14"/>
        <filter val="서울특별시 중구 칠패로 42"/>
        <filter val="서울특별시 양천구 목동 406-30 오목교역"/>
        <filter val="서울특별시 성동구 천호대로 308, 인암빌딩 (용답동)"/>
        <filter val="서울특별시 광진구 구의로 29-1"/>
        <filter val="삼성로57길11 (대치동)"/>
        <filter val="서울 노원구 노원로 522 (상계동, )"/>
        <filter val="역삼로 245 (역삼동)"/>
        <filter val="서울특별시 광진구 긴고랑로 213 (중곡동, 긴골공원 화장실)"/>
        <filter val="서울특별시 서초구 강남대로 27"/>
        <filter val="서울특별시 용산구 한강대로104길 6 (동자동, 동자주유소)"/>
        <filter val="서울 동작구 노량진로 162 (노량진동, 한주실업)"/>
        <filter val="서울특별시 양천구 목동동로 293, 현대41타워 (목동)"/>
        <filter val="삼성로51길11 (대치동)"/>
        <filter val="서울 서대문구 불광천길 162 (북가좌동, 밀양빌딩) 인근"/>
        <filter val="서울특별시 영등포구 영등포로 106"/>
        <filter val="왕산로43다길 5(청량리동)"/>
        <filter val="서울특별시 영등포구 양산로 지하 116 (당산동3가, 영등포구청역)"/>
        <filter val="사근동102-16"/>
        <filter val="서울시 성북구 보국문로4길 8"/>
        <filter val="천호대로 233(답십리동)"/>
        <filter val="서울시 성북구 북악산로 949-73"/>
        <filter val="서울특별시 광진구 아차산로 320(자양동)"/>
        <filter val="서울 동작구 알마타길 6 (대방동, 파밀리에 하늘마루)"/>
        <filter val="서울 강북구 한천로105길 21 (번동, 번3동주민센터,환경미화원휴게실)"/>
        <filter val="서울특별시 영등포구 경인로 77길 6 (4층)"/>
        <filter val="오금로11길 14(방이동)"/>
        <filter val="목동남로 106-23, 교통광장"/>
        <filter val="은평터널로 64"/>
        <filter val="서울 종로구사직로8길 42"/>
        <filter val="은평터널로 62"/>
        <filter val="서울시 성북구 삼선교로 지하 1"/>
        <filter val="서울시 중랑구 망우동 69-203, 배밭공원"/>
        <filter val="서울특별시 성동구 마장로 311, 신원주유소 (마장동)"/>
        <filter val="서울특별시 마포구 대흥로20길 28, 마포아트센터 (대흥동)"/>
        <filter val="은평터널로 60"/>
        <filter val="서울특별시 강동구 성안로 102"/>
        <filter val="서울특별시 마포구 월드컵로25길 164, 구립망원청소년문화센터 1층 (망원동)"/>
        <filter val="선릉로 225 (도곡동)"/>
        <filter val="서울특별시 은평구 진흥로 290"/>
        <filter val="서울특별시 용산구 한강대로 405 (동자동, 서울역(철도역))"/>
        <filter val="서울특별시 용산구 청파로83길 26 (서계동, 청파노인복지센터)"/>
        <filter val="서울특별시 영등포구 신길5동 341-3"/>
        <filter val="서울특별시 동작구 현충로 131"/>
        <filter val="서울특별시 은평구 불광천길 436"/>
        <filter val="서울시 성북구 지붕로24길 26"/>
        <filter val="서울특별시 성동구 아차산로 103, 영동테크노타워 (성수동2가)"/>
        <filter val="서울특별시 영등포구 영신로54길 3-3 (영등포동8가)"/>
        <filter val="서울시 성북구 화랑로 203"/>
        <filter val="서울특별시 광진구 능동로 346 (중곡동, 중곡제2동주민센터)"/>
        <filter val="구로구 구로동로26길 54"/>
        <filter val="서울특별시 마포구 환일길 3, 아현경로문화센터 2층 (아현동)"/>
        <filter val="서울 종로구 사직로 65"/>
        <filter val="서울특별시 강동구 성안로 71"/>
        <filter val="서울시 관악구 신우길 3"/>
        <filter val="서울특별시 강동구 천호대로 1128"/>
        <filter val="도곡로 176 (도곡동)"/>
        <filter val="신정로7길 75"/>
        <filter val="서울 송파구 오금로11길 68 (방이동, 방이복지관)"/>
        <filter val="서울특별시 강동구 천호대로 1121"/>
        <filter val="서울특별시 강동구 천호대로 1124"/>
        <filter val="서울시 종로구 동망산1길24"/>
        <filter val="서울특별시 동작구 동작대로 19"/>
        <filter val="서울특별시 영등포구 영등포로35길 13"/>
        <filter val="금호4가동 1540"/>
        <filter val="서울특별시 중구 다산로 173"/>
        <filter val="서울특별시 강서구 방화동로 58-2"/>
        <filter val="서울 동작구 상도로 334 (상도동, 살피재주유소)"/>
        <filter val="서울특별시 강서구 화곡로 지하 168"/>
        <filter val="서울 송파구 마천로 329 (마천동, 거여119안전센터)"/>
        <filter val="서울특별시 동작구 장승배기로 16길 98(노량진동, 동작어린이도서관)"/>
        <filter val="서울특별시 서초구 신흥말길 23-5"/>
        <filter val="서울 종로구 자하문로19길 36(옥인동, 종로구보건소, 청운효자동자치회관)"/>
        <filter val="서울특별시 강동구 천호대로 1139"/>
        <filter val="서울특별시 강동구 천호대로 1133"/>
        <filter val="용두동 255-47(청량리교통센터 앞)"/>
        <filter val="서울특별시 용산구 두텁바위로 25 (갈월동, 남영동 주민센터)"/>
        <filter val="서울특별시 성동구 왕십리로 357, 목치과 (하왕십리동)"/>
        <filter val="서울특별시 강동구 천호대로 1135"/>
        <filter val="서울특별시 영등포구 여의대방로 203"/>
        <filter val="서울 서대문구 통일로 279-37"/>
        <filter val="서울특별시 성동구 고산자로 234 (행당동)"/>
        <filter val="서울특별시 동작구 동작대로 29"/>
        <filter val="서울 강북구 노해로23길 58"/>
        <filter val="서울특별시 강서구 공항대로 지하 33"/>
        <filter val="서울 종로구북촌로12길10(가회동11-7)"/>
        <filter val="서울 구로구 경인로 662 (신도림동, 디큐브시티)"/>
        <filter val="서울특별시 중구 남대문로1길 34"/>
        <filter val="서울 종로구 율곡로 58"/>
        <filter val="구로구 구로중앙로 174"/>
        <filter val="서울특별시 광진구 동일로 435 (중곡동)"/>
        <filter val="서울특별시 용산구 효창원로104길 7 (서계동, 서계1경로당)"/>
        <filter val="서울특별시 강동구 강동구 상암로 12-19"/>
        <filter val="행당동 20-2"/>
        <filter val="서울특별시 마포구 증산로 87, 탱크1 내부  (성산동)"/>
        <filter val="서울 노원구 동일로 1697 (상계동, 상계1동주민센터)"/>
        <filter val="신정로7길 91"/>
        <filter val="서울특별시 은평구 증산로11길 5"/>
        <filter val="서울특별시 중구 남대문로 지하14"/>
        <filter val="마장동 767-4"/>
        <filter val="송파구 올림픽로 326(신천동)"/>
        <filter val="서울특별시 도봉구 해등로3길 48-11, 초안산근린공원관리사무소 (창동)"/>
        <filter val="서울특별시 영등포구 선유로23길 18"/>
        <filter val="서울특별시 은평구 연서로 59 (역촌동, 역촌동주민센터)"/>
        <filter val="서울특별시 강서구 까치산로18길 62"/>
        <filter val="서울특별시 은평구 통일로 873 (갈현동, 청구성심병원)"/>
        <filter val="서울특별시 강동구 천호대로 1159"/>
        <filter val="목동로 17(신정동)"/>
        <filter val="서울특별시 마포구 매봉산로 76, 상암파출소 1층 (상암동)"/>
        <filter val="서울특별시 성동구 용답동 127 용답역"/>
        <filter val="서울특별시 서초구 서초동 1426-13"/>
        <filter val="서울 송파구 올림픽로12길 12 (잠실동, 잠실사회복지관)"/>
        <filter val="서울시 관악구 국회단지2길 29-10"/>
        <filter val="서울특별시 서초구 잠원로4길 지하 46"/>
        <filter val="목동중앙남로7길 8"/>
        <filter val="서울특별시 서초구 양재대로 173"/>
        <filter val="위례성대로 22길 28"/>
        <filter val="서울특별시 광진구 아차산로24길 17 (자양동, 자양 공공힐링센터)"/>
        <filter val="서울 서대문구 북아현로 37"/>
        <filter val="서울특별시 강남구 일원로 지하 121, 일원역 (일원동)"/>
        <filter val="서울특별시 강서구 개화동로29길 28-1"/>
        <filter val="서울특별시 성동구 난계로 20, 금호작은도서관 (금호동1가)"/>
        <filter val="중앙로25길 31, 다락골 놀이터 옆"/>
        <filter val="서울특별시 성동구 성수동2가 300-1 성수역"/>
        <filter val="선릉로 428(대치동)"/>
        <filter val="수색로 256"/>
        <filter val="서울특별시 강동구 천호대로 1165"/>
        <filter val="서울특별시 강동구 천호대로 1168"/>
        <filter val="서울특별시 은평구 은평로21길 14-26 (녹번동)"/>
        <filter val="서울 종로구 평창문화로65"/>
        <filter val="진관2로 15-40"/>
        <filter val="서울특별시 은평구 은평로3가길 34"/>
        <filter val="서울 구로구 개봉동 1-13"/>
        <filter val="서울특별시 영등포구 당산로 229"/>
        <filter val="서울특별시 구로구 구로동 1204 대림역(2호선)"/>
        <filter val="서울특별시 광진구 천호대로 592 (능동)"/>
        <filter val="올림픽로 35길 123(신천동)"/>
        <filter val="서울특별시 광진구 용마산로 122 (중곡동)"/>
        <filter val="서울특별시 송파구 신천동 19 몽촌토성역"/>
        <filter val="서울특별시 종로구 자하문로 92"/>
        <filter val="수색로 246"/>
        <filter val="개봉1동 179-8"/>
        <filter val="서울특별시 동작구 여의대방로 2"/>
        <filter val="서울특별시 동작구 장승배기로10가길 35"/>
        <filter val="서울특별시 광진구 자양로 37 (자양동)"/>
        <filter val="수색로 236"/>
        <filter val="서울시 관악구 원신1길 34"/>
        <filter val="지양로 53-1"/>
        <filter val="서울특별시 강동구 성내로13"/>
        <filter val="서울특별시 영등포구 국회대로56길 18 (영등포동7가, 한강성심병원)"/>
        <filter val="논현로 667"/>
        <filter val="올림픽로 336(방이동)"/>
        <filter val="서울특별시 은평구 통일로 지하 602-1 (녹번동, 지하철3호선 녹번역)"/>
        <filter val="서울시 성북구 삼양로8가길 32"/>
        <filter val="서울특별시 마포구 마포대로 25, 대농빌딩 3층 (마포동)"/>
        <filter val="서울특별시 영등포구 대림로35길 7"/>
        <filter val="서울 종로구 평창문화로 90"/>
        <filter val="논현로 662"/>
        <filter val="서울특별시 서초구 신반포로16길 15-14"/>
        <filter val="서울특별시 강동구 상암로11길 25"/>
        <filter val="서울특별시 강서구 강서로45다길 71"/>
        <filter val="서울특별시 서초구 양재동 261-23"/>
        <filter val="서울특별시 마포구 월드컵로 240, 월드컵주경기장 7초소 앞 (성산동)"/>
        <filter val="서울특별시 서초구 남부순환로340길 15"/>
        <filter val="서울시 관악구 원신길 108-2"/>
        <filter val="서울특별시 강남구 남부순환로 지하 2952, 대치역 (대치동)"/>
        <filter val="서울시 성북구 보국문로 지하 88"/>
        <filter val="신정로13가길 36, 야외무대 옆"/>
        <filter val="선릉로 823 (신사동)"/>
        <filter val="서울특별시 광진구 천호대로112길 10"/>
        <filter val="서울특별시 광진구 아차산로 243 (화양동, 2호선 건대입구역)"/>
        <filter val="서울특별시 동작구 알마타길 6"/>
        <filter val="남부순환로 88길 5-7"/>
        <filter val="서울특별시 영등포구 영중로 9(영등포동9가, 신세계백화점)"/>
        <filter val="수색동 78-2"/>
        <filter val="서울특별시 중구 남대문로 지하72"/>
        <filter val="서울 종로구인사동길44(관훈동 38)"/>
        <filter val="서울시 관악구 난곡로 249"/>
        <filter val="서울특별시 강서구 하늘길 259"/>
        <filter val="서울 동대문구 안암로 54 (용두동, 용일주유소)"/>
        <filter val="서울특별시 광진구 천호대로112길 13"/>
        <filter val="서울특별시 강서구 양천로 지하485"/>
        <filter val="은평터널로51"/>
        <filter val="서울특별시 서초구 태봉로70"/>
        <filter val="서울 종로구종로115(종로3가 10-1)"/>
        <filter val="서울특별시 강서구 등촌로39가길 46"/>
        <filter val="서울특별시 강서구 하늘길 지하 77"/>
        <filter val="서울특별시 강동구 동남로 926"/>
        <filter val="영동대로 235 (대치동)"/>
        <filter val="서울시 성북구 화랑로13가길 110"/>
        <filter val="서울특별시 강서구 송정로1길 1"/>
        <filter val="서울특별시 마포구 하늘공원로 108-1 (상암동)"/>
        <filter val="서울 송파구 중대로10길 29"/>
        <filter val="서울특별시 용산구 백범로350 용산구문화체육센터"/>
        <filter val="서울특별시 은평구 서오릉로 지하 63 (녹번동, 6호선 역촌역사무소)"/>
        <filter val="서울시 성북구 보국문로 52"/>
        <filter val="서울특별시 금천구 독산로 123, 시흥본동우체국 (시흥동)"/>
        <filter val="서울특별시 도봉구 방학로12길 28, 도봉여성센터, 보육정보센터 (방학동)"/>
        <filter val="서울특별시 영등포구 영등포로53길 14"/>
        <filter val="서울특별시 광진구 뚝섬로22길 8 (자양동)"/>
        <filter val="서울특별시 종로구 창신길 62"/>
        <filter val="서울 구로구 경인로 161(오류동)"/>
        <filter val="서울시 중랑구 면목동 1031-38"/>
        <filter val="서울특별시 광진구 뚝섬로 489 (자양동)"/>
        <filter val="서울특별시 영등포구 영중로 지하 219(영등포역지하도상가)"/>
        <filter val="서울특별시 성북구 장위로4길 49 (하월곡동)"/>
        <filter val="서울 동작구 노량진로 74 (대방동, 유한양행)"/>
        <filter val="서울특별시 서초구 잠원동 55-6"/>
        <filter val="서울특별시 중구 을지로 지하 279"/>
        <filter val="회기동 81(회기역앞 사거리)"/>
        <filter val="서울 구로구 고척로 199(고척동)"/>
        <filter val="목동서로41"/>
        <filter val="송정동 73-24"/>
        <filter val="삼성로85길 11 (대치동)"/>
        <filter val="서울시 성북구 장위로 61"/>
        <filter val="서울특별시 송파구 오금동 165-2 개롱역"/>
        <filter val="서울특별시 강서구 강서로45길 131-11"/>
        <filter val="서울 영등포구 신풍로 1 (신길동, 영등포제1스포츠센터)"/>
        <filter val="양천구 목동동로 37"/>
        <filter val="도산대로 307 (신사동)"/>
        <filter val="서울 구로구 구로중앙로 28길 66"/>
        <filter val="서울시 성북구 정릉로38마길 33"/>
        <filter val="서울특별시 동작구 만양로 3"/>
        <filter val="서울특별시 성동구 금호로 30, 독서당 인문아카데미센터 (금호동4가)"/>
        <filter val="목동중앙북로24길 1-29"/>
        <filter val="테헤란로79길 13"/>
        <filter val="역삼로 205(역삼동)"/>
        <filter val="송정동 73-37"/>
        <filter val="삼성로85길 25 (대치동)"/>
        <filter val="서울특별시 서초구 서초중앙로 91"/>
        <filter val="서울 노원구 노원로26길 191 (상계동, 상계동주유소)"/>
        <filter val="가락로 183(송파동, 한양아파트상가)"/>
        <filter val="서울특별시 마포구 동교로15길 7, 서교동 주민센터 1층 (서교동)"/>
        <filter val="송파구 방이동 52"/>
        <filter val="서울시 관악구 호암로18나길 5, 지하1층"/>
        <filter val="서울특별시 서대문구 가좌로 106"/>
        <filter val="서울특별시 종로구 창신동 산6-25"/>
        <filter val="서울특별시 서초구 태봉로60"/>
        <filter val="백제고분로 405(송파동)"/>
        <filter val="서울특별시 중구 마장로1길 28"/>
        <filter val="압구정로 118 (신사동)"/>
        <filter val="구로구 오리로 1154"/>
        <filter val="서울특별시 중구 을지로 지하218"/>
        <filter val="서울 노원구 덕릉로 450 (상계동)"/>
        <filter val="서울특별시 영등포구 경인로 856(영등포동, 영등포민자역사)"/>
        <filter val="서울특별시 중구 마장로1길 21"/>
        <filter val="금호2가동 산 9-1"/>
        <filter val="서울특별시 강남구 강남대로 지하 396, 강남역 (역삼동)"/>
        <filter val="서울시 관악구 신림로23길 17"/>
        <filter val="서울특별시 강서구 개화동로 416"/>
        <filter val="도곡로205 (역삼동)"/>
        <filter val="테헤란로 514 (대치동)"/>
        <filter val="은평터널로65"/>
        <filter val="서울특별시 송파구 가락동 184-23 가락시장역"/>
        <filter val="테헤란로 70길 16"/>
        <filter val="서울특별시 마포구 토정로31길 35, 서울마포경찰서 용강지구대 1층 (용강동)"/>
        <filter val="서울 중랑구 상봉동 12-2, (봉수대공원)"/>
        <filter val="서울특별시 동작구 상도로41가길 19"/>
        <filter val="서울특별시 중구 장충단로 88"/>
        <filter val="서울특별시 서초구 서초중앙로 69"/>
        <filter val="서울특별시 마포구 연남로 4, 연남파출소 (연남동)"/>
        <filter val="목동서로 159-2"/>
        <filter val="서울특별시 종로구 안국동 155-2 3호선 안국역"/>
        <filter val="서울특별시 영등포구 영신로45길 3-3 (당산동1가)"/>
        <filter val="서울특별시 광진구 광나루로 442(화양동)"/>
        <filter val="서울 노원구 노원로22길 1"/>
        <filter val="서울특별시 은평구 은평로8길 28"/>
        <filter val="서울특별시 서초구 마방로 6"/>
        <filter val="서울시 성북구 서경로 94-1"/>
        <filter val="서울특별시 송파구 문정동 119-4 문정역"/>
        <filter val="송파구 거여동 11-2"/>
        <filter val="서울특별시 중구 정동길 43"/>
        <filter val="서울 동작구 동작대로 135 (사당동, 남성주유소)"/>
        <filter val="서울특별시 강동구 천호대로170길 19"/>
        <filter val="헌릉로569길 39-5"/>
        <filter val="서울 구로구 고척동 339-4"/>
        <filter val="서울시 성북구 보문로 27"/>
        <filter val="서울 동대문구 망우로 126 (휘경동)"/>
        <filter val="서울 중랑구 용마산로89길 3 (면목동)"/>
        <filter val="서울특별시 서초구 서초중앙로 42"/>
        <filter val="테헤란로 619 (삼성동)"/>
        <filter val="탄천동로 740(장지동)"/>
        <filter val="서울특별시 서초구 논현로87"/>
        <filter val="서울 종로구인사동길 35-6"/>
        <filter val="서울특별시 영등포구 도림로125가길 14-1 (문래동2가)"/>
        <filter val="서울 종로구인사동길 35-4"/>
        <filter val="중랑구 망우로 411"/>
        <filter val="서울특별시 강동구 동남로 990"/>
        <filter val="서울특별시 마포구 고산2길 66-3 (노고산동)"/>
        <filter val="서울특별시 영등포구 영중로 지하 20 (영등포동3가, 영등포로터리지하도상가)"/>
        <filter val="면목동 168-1"/>
        <filter val="서울특별시 서대문구 증가로20길 43"/>
        <filter val="서울특별시 강서구 마곡서로 9"/>
        <filter val="강남대로146길 28"/>
        <filter val="구로3동 188-26"/>
        <filter val="서울특별시 강동구  천호대로 1043"/>
        <filter val="서울특별시 성동구 독서당로46길 26, 금호4가동주민센터 (금호동4가)"/>
        <filter val="서울특별시 중구 을지로45길 43"/>
        <filter val="신정로 167(신정동)"/>
        <filter val="서울시 관악구 남부순환로 1920"/>
        <filter val="학동로 138"/>
        <filter val="서울시 성북구 보국문로 12"/>
        <filter val="서울특별시 광진구 자양번영로 79 (자양동)"/>
        <filter val="서울특별시 광진구 능동로 275 (군자동)"/>
        <filter val="서울특별시 강동구 동남로49길 63"/>
        <filter val="응봉동 269-4"/>
        <filter val="서울특별시 광진구 광장로1가길 31 (광장동)"/>
        <filter val="서울특별시 광진구 아차산로30길 39 (자양동)"/>
        <filter val="서울특별시 금천구 시흥대로 282"/>
        <filter val="서울특별시 서초구 서초대로 55길 13 2층"/>
        <filter val="서울특별시 은평구 백련산로4길 26"/>
        <filter val="서울특별시 광진구 천호대로 지하 657 (능동, 5호선 아차산역)"/>
        <filter val="서울특별시 금천구 시흥대로 281"/>
        <filter val="서울특별시 종로구 관수동91-1"/>
        <filter val="서울특별시 영등포구 양산로 5 (양평동3가)"/>
        <filter val="서울시 올림픽로25"/>
        <filter val="서울특별시 광진구 아차산로 384-1 (구의동, 2호선 구의역)"/>
        <filter val="서울특별시 도봉구 시루봉로 149-18, 전형필 가옥 (방학동)"/>
        <filter val="서울특별시 광진구 뚝섬로30길 47 (자양동)"/>
        <filter val="서울특별시 강동구 천호대로 206길 87"/>
        <filter val="서울 종로구계동길 115-6"/>
        <filter val="서울 노원구 한글비석로 107"/>
        <filter val="서울특별시 강동구 양재대로 1396"/>
        <filter val="서울시 성북구 정릉로26길 6"/>
        <filter val="봉은사로 612 (삼성동)"/>
        <filter val="서울시 성북구 정릉로26길 1"/>
        <filter val="서울특별시 중구 삼일대로6길 5"/>
        <filter val="서울특별시 도봉구 노해로57길 94 (쌍문동)"/>
        <filter val="서울특별시 마포구 양화로 지하 45, 합정역 8번출구 앞 (합정동)"/>
        <filter val="서울특별시 강동구 풍성로37길 45"/>
        <filter val="응봉동 3-11"/>
        <filter val="서울 동작구 상도로53길 9 (상도동, 상도1동 주민센터)"/>
        <filter val="서울특별시 중구 퇴계로 34길 28"/>
        <filter val="서울특별시 동작구 상도로 226"/>
        <filter val="서울 종로구세종로80-1"/>
        <filter val="남부순환로 291(대치동)"/>
        <filter val="연서로137-1 (구산동1)"/>
        <filter val="오류1동 44-10"/>
        <filter val="서울특별시 강동구 양재대로 1382"/>
        <filter val="서울 종로구북촌로12길17(가회동 11-103)"/>
        <filter val="서울특별시 영등포구 양평동 484"/>
        <filter val="서울특별시 중구 정동길 21-18"/>
        <filter val="서울특별시 성동구 행당로 12, 성동구보건소 금호분소 (금호동1가)"/>
        <filter val="서울특별시 성동구 동일로 93, 서울효사랑병원 (성수동2가)"/>
        <filter val="서울특별시 마포구 월드컵북로30길 24, 성산2동 파출소 2층 (성산동)"/>
        <filter val="서울 서대문구 세검정로134"/>
        <filter val="서울특별시 은평구 연서로 214"/>
        <filter val="서울특별시 은평구 연서로 213"/>
        <filter val="서울특별시 은평구 연서로 216"/>
        <filter val="서울특별시 강동구 양재대로130길 27"/>
        <filter val="개포로 82길 7"/>
        <filter val="서울특별시 도봉구 노해로69길 151, 도봉아이나라도서관 (창동)"/>
        <filter val="행당동 81-4"/>
        <filter val="서울특별시 강동구 구천면로258-6"/>
        <filter val="서울특별시 마포구 신촌로 지하 90, 신촌역 5번출구 옆 (노고산동)"/>
        <filter val="구로5동 546-3"/>
        <filter val="천호대로 257(답십리동)"/>
        <filter val="서울특별시 중구 청구로3길 55"/>
        <filter val="서울 동대문구 사가정로 90 (전농동, 선진주유소)"/>
        <filter val="서울특별시 종로구 북촌로5길 48"/>
        <filter val="서울특별시 서초구 효령로68길 49-3"/>
        <filter val="서울특별시 동작구  동작대로 지하 3 (사당동)"/>
        <filter val="서울특별시 용산구 독서당로6길 12-13 (한남동, 한남역)"/>
        <filter val="서울특별시 서초구 동작대로26"/>
        <filter val="서울특별시 성동구 마조로11길 6, 마장국민체육센터 (마장동)"/>
        <filter val="서울 중랑구 신내동365-2"/>
        <filter val="생성필요"/>
        <filter val="서울특별시 서대문구 포방터2길10"/>
        <filter val="서울특별시 영등포구 영등포로36길 13 (영등포동4가, 충무병원)"/>
        <filter val="서울특별시 송파구 오금로 218(송파동)"/>
        <filter val="서울특별시 강동구 올림픽로98길 8"/>
        <filter val="서울특별시 강서구 양천로201-1"/>
        <filter val="안양천로 1179(목동)"/>
        <filter val="서울특별시 은평구 진흥로15길 10"/>
        <filter val="서울특별시 용산구 한강대로 345 (갈월동, 용산구 푸드마켓 (구 갈월파출소))"/>
        <filter val="서울특별시 강서구 까치산로2길 95"/>
        <filter val="서울특별시 영등포구 문래동5가 31"/>
        <filter val="서울특별시 도봉구 방학로 101 (방학동)"/>
        <filter val="서울 송파구 양재대로 932"/>
        <filter val="서울 종로구 자하문로33길 89, 지하2층"/>
        <filter val="남부순환로628 (대치동)"/>
        <filter val="서울특별시 강서구 강서로5길 50"/>
        <filter val="서울특별시 중구 을지로 154-2"/>
        <filter val="서울특별시 창신길 124"/>
        <filter val="서울 동대문구 전농동 산 32-20"/>
        <filter val="서울 중랑구 동일로 922 (묵동, 고원빌딩)"/>
        <filter val="목동동로 441"/>
        <filter val="서울특별시 용산구 한강대로 지하 180 (한강로1가, 4호선 삼각지역)"/>
        <filter val="서울시 성북구 동소문로22길 33-8"/>
        <filter val="구로구 신도림로 40"/>
        <filter val="서울특별시 은평구 구산동 340-1"/>
        <filter val="서울특별시 동작구 상도로 74"/>
        <filter val="가락로 114(석촌동)"/>
        <filter val="서울특별시 마포구 백범로 지하 200, 공덕역 7번출구 앞 (공덕동)"/>
        <filter val="서울특별시 금천구 남부순환로 1366"/>
        <filter val="서울특별시 마포구 백범로 227, 마포문화원 3층 (신공덕동)"/>
        <filter val="서울특별시 강서구 강서로18길 121-13"/>
        <filter val="서울특별시 광진구 아차산로78길 133 (광장동, 광장동 청년회 공중화장실)"/>
        <filter val="서울특별시 서초구 바우뫼로12길 40"/>
        <filter val="서울특별시 금천구 벚꽃로 115"/>
        <filter val="서울특별시 서대문구 증가로10길 16-15"/>
        <filter val="백제고분로 187(잠실본동)"/>
        <filter val="서울특별시 용산구 새창로12길 13 (도원동, 용문동 주민센터)"/>
        <filter val="서울특별시 동작구 장승배기로 161 (노량진동, 동작구의회)"/>
        <filter val="서울 중랑구 신내동 산6-91"/>
        <filter val="서울 송파구 새말로15길 9 (문정동, 문정파출소)"/>
        <filter val="구로동 621-9"/>
        <filter val="역삼로 542 (대치동)"/>
        <filter val="송파구 양재대로1232, 오륜동주민센터(방이동)"/>
        <filter val="서울특별시 성동구 행당동 산17 17 한양대역"/>
        <filter val="서울 노원구 노해로 467 (상계동, 교보빌딩)"/>
        <filter val="서울 종로구청계천로 295(창신1동 436-79)"/>
        <filter val="서울특별시 은평구 연서로21길 15"/>
        <filter val="서울특별시 성동구 왕십리로21길 19, 행당시장 (행당동)"/>
        <filter val="서울특별시 금천구 시흥대로 221"/>
        <filter val="서울특별시 도봉구 우이천로 394 (쌍문동)"/>
        <filter val="서울시 관악구 관악로 5길 91-42"/>
        <filter val="서울특별시 은평구 은평터널로 27 (수색동, 수색동주민센터)"/>
        <filter val="서울특별시 서초구 신반포로 지하 200"/>
        <filter val="서울 동작구 장승배기로 108 (노량진동, 청화병원)"/>
        <filter val="경희대로14길 56-3(회기동)"/>
        <filter val="서울특별시 영등포구 경인로 855(영등포동, 영등포민자역사)"/>
        <filter val="서울특별시 은평구 응암로 361 (녹번동)"/>
        <filter val="서울시 성북구 보문로 85"/>
        <filter val="서울시 성북구 보문로 89"/>
        <filter val="서울특별시 은평구 연서로 137 (구산동, 영진빌딩)"/>
        <filter val="도곡로 162 (도곡동)"/>
        <filter val="서울특별시 강서구 송정로45길"/>
        <filter val="서울 종로구율곡로 지하 308호"/>
        <filter val="서울특별시 용산구 녹사평대로40다길 37"/>
        <filter val="서울시 관악구 신림동길 14"/>
        <filter val="서울특별시 용산구 이태원로 224-19 (한남동, 한남동공영주차장)"/>
        <filter val="서울시 관악구 은천로15길 13-2"/>
        <filter val="서울특별시 금천구 서부샛길 674"/>
        <filter val="서울 노원구 화랑로 449-7 (공릉동, 로우폴리스)"/>
        <filter val="서울특별시 광진구 자양로13길 41 (자양동, 자마장공원)"/>
        <filter val="목동서로 353"/>
        <filter val="서울 구로구 경인로 290(개봉동)"/>
        <filter val="서울특별시 영등포구 선유로 76"/>
        <filter val="서울 송파구 삼학사로19길 27 (삼전동, 서울시각장애인복지관)"/>
        <filter val="서울 강북구 한천로 897 (번동, 강북보건소,번2동 주민센터)"/>
        <filter val="서울특별시 도봉구 시루봉로1길 6, 둘리뮤지엄 (쌍문동)"/>
        <filter val="서울특별시  서초구 강남대로65길 19"/>
        <filter val="테헤란로 147 (역삼동)"/>
        <filter val="서울특별시 금천구 금하로 764"/>
        <filter val="서울 서대문구 연희로41가길 29-32"/>
        <filter val="서울특별시 도봉구 마들로11길 74, 플랫폼 창동 61 (창동)"/>
        <filter val="서울특별시 성북구 장월로1가길 99 (상월곡동)"/>
        <filter val="한천로 43(답십리동)"/>
        <filter val="서울특별시 마포구 월드컵북로 456 (상암동)"/>
        <filter val="서울 노원구 섬밭로 313 (중계동, 시립중계노인전문요양원)"/>
        <filter val="마천로 230(마천동)"/>
        <filter val="서울특별시 성북구 보국문로30길 64 (정릉동)"/>
        <filter val="서울시 성북구 돌곶이로27길 12"/>
        <filter val="서울특별시 성북구 화랑로 211"/>
        <filter val="서울특별시 강동구 양재대로 1318"/>
        <filter val="서울특별시 강동구 고덕로 168"/>
        <filter val="서울특별시 중구 남산공원길 507"/>
        <filter val="서울특별시 강서구 허준로 202"/>
        <filter val="서울특별시 송파구 석촌동 209 석촌역"/>
        <filter val="서울특별시 강남구 일원로 지하 2, 대청역 (일원동)"/>
        <filter val="서울특별시 중구 난계로6길 8"/>
        <filter val="서울특별시 강서구 양천로61길 101"/>
        <filter val="서울특별시 중구 을지로 157"/>
        <filter val="서울특별시 중구 창경궁로 17"/>
        <filter val="서울특별시 강서구 양천로57길 36-1"/>
        <filter val="서울특별시 강서구 허준로 209"/>
        <filter val="서울특별시 마포구 상암산로1길 67, 1층 (상암동)"/>
        <filter val="서울특별시 영등포구 양평로 114"/>
        <filter val="테헤란로 104길 26"/>
        <filter val="서울시 서대문구 세검정로1길 116"/>
        <filter val="서울특별시 은평구 연서로27길 31-6 (갈현동, 갈현2동주민센터)"/>
        <filter val="서울 송파구 양재대로64길 42 (가락동, 가락근린공원)"/>
        <filter val="서대문구 북가좌동 338-21"/>
        <filter val="서울특별시 서초구 헌릉로 260"/>
        <filter val="고산자로32길65(용신동)"/>
        <filter val="백제고분로 289(석촌동)"/>
        <filter val="서울특별시 서초구 헌릉로176"/>
        <filter val="올림픽로 25"/>
        <filter val="서울 구로구 중앙로3길 18-8 (고척동, 고척제1동주민센터)"/>
        <filter val="서울 노원구 월계로 319 (월계동, 월계문화정보도서관)"/>
        <filter val="서울특별시 동작구 상도로 지하188?(상도동)"/>
        <filter val="마천동 산 1-10"/>
        <filter val="서울특별시 강동구  양재대로 1323"/>
        <filter val="서울 송파구 중대로 179 (가락동, 가락파출소)"/>
        <filter val="서울특별시 동작구 사당로27길 지하103"/>
        <filter val="서울특별시 동작구 동작대로 73"/>
        <filter val="서울특별시 서초구 신반포로 지하 241"/>
        <filter val="서울특별시 강서구 허준로 230"/>
        <filter val="논현로 747 (논현동)"/>
        <filter val="서울 구로구 경인로 661 (신도림동, 신도림1차푸르지오)"/>
        <filter val="서울특별시 마포구 서강로 68, 마포노인사회복지시설 1층 (창전동)"/>
        <filter val="서울특별시 서초구 서초대로77길 3"/>
        <filter val="서울특별시 도봉구 덕릉로 408 (창동)"/>
        <filter val="서울특별시 영등포구 여의대방로 386, 진주상가 (여의도동)"/>
        <filter val="서울특별시 서초구 양재대로2길 106"/>
        <filter val="서울 송파구 오금로 111 (방이동, 세기빌딩)"/>
        <filter val="서울특별시 양천구 공항대로 550(목동)"/>
        <filter val="성내천로 303(마천동)"/>
        <filter val="서울특별시 광진구 동일로76나길 20 (중곡동, 배나무터공원 공중화장실)"/>
        <filter val="용답동 27-1"/>
        <filter val="테헤란로108길25 (대치동)"/>
        <filter val="서울특별시 서초구 청두곶길 36"/>
        <filter val="삼성로 605 (삼성동)"/>
        <filter val="서울특별시 동작구 성대로1길 26"/>
        <filter val="서울특별시 중구 을지로33길 18-1"/>
        <filter val="서울 노원구 동일로 1601 (상계동, 동일로가스)"/>
        <filter val="구로2동 426-167"/>
        <filter val="서울특별시 마포구 굴레방로 27-17, 1층 (아현동)"/>
        <filter val="양재대로 339 (개포동)"/>
        <filter val="오목로 359"/>
        <filter val="서울특별시 동작구 동작대로 59"/>
        <filter val="목동중앙본로32길 7"/>
        <filter val="서울 종로구청계천로41(서린동 33)"/>
        <filter val="서울특별시 은평구 은평로 170 (응암동, 상현빌딩)"/>
        <filter val="신정3동 산103-2"/>
        <filter val="서울특별시 강남구 학동로 지하 102, 논현역 (논현동)"/>
        <filter val="서울특별시 영등포구 도영로7길 10, 도림동주민센터 (도림동)"/>
        <filter val="서울특별시 중구 마른내로 지하 162"/>
        <filter val="서울특별시 서초구 헌릉로 210"/>
        <filter val="서울특별시 종로구 종로5가 82-1 1호선 종로5가역"/>
        <filter val="서울 강북구 한천로 969 (번동, 강북경찰서 번동파출소)"/>
        <filter val="서울 송파구 풍성로5길 16 (풍납동, 솔바람복지센타)"/>
        <filter val="테헤란로 418 (대치동)"/>
        <filter val="신월7동987"/>
        <filter val="서울특별시 용산구 한강대로23길 55 (한강로3가, 용산역)"/>
        <filter val="서울특별시 서초구 청계산로 15길 77"/>
        <filter val="서울특별시 강동구 고덕로 137"/>
        <filter val="서울특별시 송파구 방이동 217-2 방이역"/>
        <filter val="서울특별시 강남구 남부순환로 지하 2744, 매봉역 (도곡동)"/>
        <filter val="서울특별시 용산구 백범로99가길 60"/>
        <filter val="서울특별시 성동구 무학로10길 21, 왕십리천주교회 (홍익동)"/>
        <filter val="남부순환로 3154 (대치동)"/>
        <filter val="도곡로3길 19 (역삼동)"/>
        <filter val="서울특별시 용산구 원효로 9 (청암동, SK네트웍스강변주유소)"/>
        <filter val="서울 종로구가회동 11-39"/>
        <filter val="서울특별시 서초구 헌릉로 226"/>
        <filter val="서울특별시 은평구 은평로 245 (녹번동, 은평소방서녹번119안전센터)"/>
        <filter val="삼성로 212 (대치동)"/>
        <filter val="서울 노원구 한글비석로 253 (중계동, 세신프라자빌딩)"/>
        <filter val="서울특별시 강동구 천중로 18길61"/>
        <filter val="송파구 오금동 128번지"/>
        <filter val="서울특별시 종로구 창신동 23-350"/>
        <filter val="서울특별시 은평구 통일로 677 (녹번동)"/>
        <filter val="서울특별시 용산구 이태원동 287-1"/>
        <filter val="서울특별시 동작구 동작대로 35"/>
        <filter val="역삼로 142 (역삼동)"/>
        <filter val="서울특별시 영등포구 영중로 9(영등포동19가, 신세계백화점)"/>
        <filter val="서울특별시 양천구 신정동 276-7 양천구청역"/>
        <filter val="삼성로 546 (삼성동)"/>
        <filter val="서울 강북구 도봉로 지하 338 (수유동, 수유역)"/>
        <filter val="서울시 관악구 신림로 170"/>
        <filter val="서울특별시 은평구 서오릉로 87 (역촌동, 은평구평생학습관)"/>
        <filter val="지양로13길 11"/>
        <filter val="서울특별시 서초구 서운로21길2"/>
        <filter val="목동915"/>
        <filter val="서울특별시 용산구 서빙고로 지하 83 (용산동5가, 4호선 이촌역)"/>
        <filter val="고척1동 69-34"/>
        <filter val="서울 동대문구 한천로 414 (이문동, 한성주유소)"/>
        <filter val="압구정로 306 (신사동)"/>
        <filter val="서울특별시 중구 창경궁로5다길 22"/>
        <filter val="서울특별시 서초구 남부순환로 지하 2585"/>
        <filter val="서울특별시  서초구 고무래로 34"/>
        <filter val="서울특별시 종로구 지봉로 87, 2층"/>
        <filter val="논현로 26길 54"/>
        <filter val="경상북도 문경시 장평길 324-14 (창동)"/>
        <filter val="서울 노원구 노해로 527 (상계동, 상계주유소)"/>
        <filter val="서울 종로구 송월길 52"/>
        <filter val="서울특별시 강동구 천호대로 1246"/>
        <filter val="언주로 3 (개포동)"/>
        <filter val="서울시 관악구 난곡로 110"/>
        <filter val="서울특별시 강서구 금낭화로24길 5"/>
        <filter val="서울 송파구 동남로 102 (문정동, 현윤빌딩)"/>
        <filter val="서울특별시 강서구 초원로11길 19"/>
        <filter val="중대로 174(가락동)"/>
        <filter val="고척2동 산9-14"/>
        <filter val="서울 동작구 동작대로43길 22 (동작동, 남성지구대)"/>
        <filter val="서울특별시 서초구 서운로 26길3 2층"/>
        <filter val="서울시 성북구 종암로24가길 109"/>
        <filter val="서울특별시 성동구 동일로 41 (성수동2가)"/>
        <filter val="남부순환로 2942 (대치동)"/>
        <filter val="고척동 253-130"/>
        <filter val="안양천로 1092"/>
        <filter val="서울특별시 종로구 삼봉로 43"/>
        <filter val="서울특별시 중구  을지로 227"/>
        <filter val="서울특별시 용산구 이태원로 지하 287 (한남동, 6호선 한강진역)"/>
        <filter val="서울특별시 동작구 장승배기로 161"/>
        <filter val="삼성동 141"/>
        <filter val="서울특별시 동작구 노량진로 100"/>
        <filter val="전농1동 604-4(청량리역 뒷편 주택가골목)"/>
        <filter val="서울특별시 중구 남대문시장길 16-4"/>
        <filter val="서울 송파구 백제고분로 229 (삼전동, 송파신영빌딩)"/>
        <filter val="서울특별시 마포구 동교로 95 (서교동)"/>
        <filter val="서울특별시 서초구 바우뫼로7길 11"/>
        <filter val="서울특별시 광진구 긴고랑로11길 11 (중곡동)"/>
        <filter val="서울 송파구 중대로 210"/>
        <filter val="안양천로 663(신정동)"/>
        <filter val="서울특별시 종로구 청운동 7-3"/>
        <filter val="서울특별시 서초구 사임당로178"/>
        <filter val="서울특별시 종로구 청운동 7-2"/>
        <filter val="서울특별시 영등포구 디지털로 441, 대림제1동주민센터 (대림동)"/>
        <filter val="서울 강북구 4.19로20길 19 (수유동, 백련탐방지원센터)"/>
        <filter val="서울 강북구 도봉로 지하 50 (미아동, 미아사거리역)"/>
        <filter val="서울특별시 성동구 고산자로 123, 응봉역 (응봉동)"/>
        <filter val="서울 노원구 동일로 지하 1196 (하계동, 하계역)"/>
        <filter val="은평구 갈현로 197"/>
        <filter val="서울특별시 영등포구 신길로41라길 13-8 (신길동, 신길3동주민센터)"/>
        <filter val="테헤란로 423"/>
        <filter val="서울특별시 용산구 이촌로71길 24 (이촌동, 이촌제1동주민센터)"/>
        <filter val="서울특별시 성동구 무학봉길 69, 왕십리제2동주민센터 (하왕십리동)"/>
        <filter val="회기동 109-1(연화사내)"/>
        <filter val="서울특별시 은평구 서오릉로 6 (녹번동)"/>
        <filter val="서울특별시 영등포구 당산로 122"/>
        <filter val="서울특별시 영등포구 양산로 지하 200 (영등포동5가, 영등포시장역)"/>
        <filter val="서울특별시 강동구 상일로12길 77"/>
        <filter val="왕산로 60-1(용두동)"/>
        <filter val="서울특별시 은평구 대조동 14-1 불광역(6호선)"/>
        <filter val="서울 구로구 구로동로 137(구로동)"/>
        <filter val="송파구 마천동 11"/>
        <filter val="서울특별시 마포구 양화로 60, 마포소방서 서교119안전센터 1층 (서교동)"/>
        <filter val="서울특별시 은평구 통일로78가길 13-84 (불광동, 은평구립도서관)"/>
        <filter val="서울 종로구 종로65길 10"/>
        <filter val="서울특별시 성동구 마장동 772 마장역"/>
        <filter val="서울특별시 용산구 녹사평대로40길 56"/>
        <filter val="서울특별시 강동구 아리수로91길54"/>
        <filter val="은평구 수색로 269-50"/>
        <filter val="도곡로 208 (도곡동)"/>
        <filter val="서울특별시 강서구 초록마을로15길 12"/>
        <filter val="서울특별시 마포구 창전로 76, 마포소방서 1층 (신수동)"/>
        <filter val="서울특별시 강서구 강서로47길 72"/>
        <filter val="서울특별시 강동구 양재대로 1517"/>
        <filter val="서울 종로구 평창문화로 137"/>
        <filter val="서울 종로구 평창문화로 135"/>
        <filter val="서울특별시 서초구 방배로82"/>
        <filter val="서울특별시 은평구 통일로 741 신흥빌딩"/>
        <filter val="서울특별시 서초구 사임당로 89"/>
        <filter val="서울특별시 동작구 노량진로 158"/>
        <filter val="서울특별시 동작구 장승배기로 108"/>
        <filter val="서울특별시 서초구 헌릉로 177"/>
        <filter val="서울특별시 금천구 범안로 1138"/>
        <filter val="서울특별시 금천구 시흥대로152길 11-21"/>
        <filter val="서울특별시 서초구 법원로1길 11"/>
        <filter val="서울특별시 강동구 양재대로 1509"/>
        <filter val="옥수동 428-6"/>
        <filter val="서울특별시 동작구 보라매로5길 20 (신대방동, 서울특별시보라매병원)"/>
        <filter val="서울특별시 도봉구 해등로32가길 104 (방학동)"/>
        <filter val="서울 종로구창경궁로 273"/>
        <filter val="서울특별시 성동구 무수막길 69, 금호초등학교 (금호동2가)"/>
        <filter val="서울특별시 동작구 장승배기로 113"/>
        <filter val="서울특별시 강동구 상일로12길 60"/>
        <filter val="서울 구로구 구로동로 187(구로동)"/>
        <filter val="서울특별시 마포구 월드컵로 221-46 (성산동)"/>
        <filter val="서울특별시 광진구 구천면로 14 (광장동, 광진구민체육센터)"/>
        <filter val="송이로 76(가락본동)"/>
        <filter val="서울특별시 강서구 강서로47길 54"/>
        <filter val="논현로 854(신사동)"/>
        <filter val="서울특별시 강서구 양천로 지하341"/>
        <filter val="서울 강북구 한천로 996 (번동, 번1동주민센터)"/>
        <filter val="서울특별시 도봉구 시루봉로 128, 도봉구 평생학습관 (방학동)"/>
        <filter val="서울시 성북구 동소문로 310"/>
        <filter val="안양천로 1026"/>
        <filter val="서울특별시 영등포구 63로 10 (여의도동, 여의도성모병원)"/>
        <filter val="서울특별시 강동구 진황도로23길 7"/>
        <filter val="서울특별시 마포구 토정로37길 22 (도화동)"/>
        <filter val="서울특별시 용산구 효창동 255-11"/>
        <filter val="서울특별시 동작구 양녕로23길 27"/>
        <filter val="서울특별시 종로구 종로1가 54 종각지하철역사"/>
        <filter val="서울특별시 동작구 노량진로 138"/>
        <filter val="서울 중랑구 용마산로 250-12"/>
        <filter val="서울특별시 영등포구 선유서로25길 9-3 (양평동2가)"/>
        <filter val="서울특별시 서초구 방배로76"/>
        <filter val="서울특별시 용산구 한강대로 48 (한강로3가, 용산주유소)"/>
        <filter val="서울특별시 은평구 통일로 741 (대조동, 이연빌딩)"/>
        <filter val="송파구 문정동 419-13번지"/>
        <filter val="서울특별시 마포구 양화로18안길 21, 마포어린이집 (동교동)"/>
        <filter val="서울특별시 마포구 큰우물로 61, 염리 제2공영주차장 3층 (염리동)"/>
        <filter val="올림픽로 326(신천동)"/>
        <filter val="서울특별시 금천구 범안로 1155"/>
        <filter val="서울 구로구 경인로 41(온수동)"/>
        <filter val="신정6동320(목동동로 111)"/>
        <filter val="서울특별시 용산구 한강대로 지하 185 (한강로1가, 6호선 삼각지역)"/>
        <filter val="서울특별시 용산구 한강로2가 2-341"/>
        <filter val="약령시로17길 59-11(제기동)"/>
        <filter val="서울특별시 종로구 사직로9길1"/>
        <filter val="서울특별시종로구 팔판동 115-37"/>
        <filter val="서울특별시 강서구 마곡중앙5로 지하2"/>
        <filter val="서울특별시 서초구 방배로47"/>
        <filter val="서울시 관악구 관악로 304"/>
        <filter val="서울특별시 용산구 한강로3가 2-1"/>
        <filter val="서울특별시 광진구 동일로 381 (중곡동)"/>
        <filter val="언주로 731"/>
        <filter val="서울특별시 동작구 성대로17길 지하 52"/>
        <filter val="전농로16길 3(전농동)"/>
        <filter val="서울특별시 중구 퇴계로 지하 431-1"/>
        <filter val="서울 종로구청계천로 93(관철동 5-13)"/>
        <filter val="서울 서대문구 거북골로 148 (북가좌동)"/>
        <filter val="광평로19길 10(수서동)"/>
        <filter val="서울특별시 동작구 노량진로 187"/>
        <filter val="서울특별시 영등포구 선유로 59"/>
        <filter val="서울특별시 마포구 독막로 지하 85, 상수역 지하2층 (상수동)"/>
        <filter val="서울시 관악구 남현1가길 29"/>
        <filter val="서울특별시 동작구 장승배기로19라길 51"/>
        <filter val="올림픽로 300(신천동)"/>
        <filter val="송이로 123(가락동, 국립경찰병원)"/>
        <filter val="서울 서대문구 연희동 530-2"/>
        <filter val="연서로41길 16"/>
        <filter val="서울특별시 서초구 서초대로54길 45"/>
        <filter val="마장동 487-1"/>
        <filter val="서울특별시 중구 한강대로 410"/>
        <filter val="서울특별시 동작구 노량진로 172"/>
        <filter val="서울특별시 중구 소공로 30"/>
        <filter val="서울특별시 영등포구 영신로34길 5 (영등포동4가)"/>
        <filter val="서울특별시 마포구 월드컵로 243-60, 서부공원녹지사업소 1층 (성산동)"/>
        <filter val="서울특별시 동작구 노량진로 2"/>
        <filter val="서울 종로구 북악산로 267"/>
        <filter val="서울특별시 서초구 신반포로33길 22"/>
        <filter val="서울특별시 중구 을지로 지하 178"/>
        <filter val="서울특별시 동작구 노량진로 162"/>
        <filter val="구로동 689-8"/>
        <filter val="중앙북로8길 104"/>
        <filter val="서울특별시 영등포구 여의나루로 42, 여의도종합상가 (여의도동)"/>
        <filter val="서울특별시 은평구 통일로 지하 723-1 (대조동, 3,6호선 불광역사무소)"/>
        <filter val="구로2동 478-1"/>
        <filter val="서울 중랑구 사가정로51길 48 (면목동, 면목3,8동 주민센터)"/>
        <filter val="지양로7길 28-29"/>
        <filter val="서울특별시 중구 왕십리로 403"/>
        <filter val="서울특별시 은평구 연서로 314"/>
        <filter val="서울특별시 은평구 중산로 371"/>
        <filter val="서울특별시 중구 을지로 지하 106"/>
        <filter val="서울특별시 용산구 한남동 726-181"/>
        <filter val="서울특별시 용산구 한남동 726-180"/>
        <filter val="서울특별시 강동구 양재대로138길 37"/>
        <filter val="서울 중랑구 신내로 211 (신내동, 금강리빙스텔)"/>
        <filter val="서울특별시 영등포구 선유로 27"/>
        <filter val="천호대로 307(답십리동)"/>
        <filter val="이문동 360-4(신이문역4번출입구 옆)"/>
        <filter val="서울 종로구창경궁로 지하 85"/>
        <filter val="서울특별시 강서구 송정로 45"/>
        <filter val="서울특별시 동작구 여의대방로36길 71"/>
        <filter val="성수1가2동 20"/>
        <filter val="서울 중랑구 겸재로 61길"/>
        <filter val="서울특별시 영등포구 경인로96길 12 (영등포동)"/>
        <filter val="서울특별시 서대문구 세검정로1길 45"/>
        <filter val="남부순환로 2909 (대치동)"/>
        <filter val="서울 노원구 광운로 48 (월계동, 농협)"/>
        <filter val="서울특별시 중구 소공로 109"/>
        <filter val="서울시 성북구 화랑로13가길 110-8"/>
        <filter val="서울특별시 중구 동호로 336"/>
        <filter val="서울특별시 서초구 서초4동 1687-2"/>
        <filter val="서울특별시 광진구 동일로 399-1 (중곡동, 중랑천제방 공중화장실)"/>
        <filter val="영동대로85길17-5 (대치동)"/>
        <filter val="서울특별시 강서구 화곡로 398"/>
        <filter val="서울 동작구 성대로29길 53 (상도동, 상도4동 주민센터)"/>
        <filter val="서울 구로구 부일로 871(온수동)"/>
        <filter val="서울 구로구 구로3동1123-2"/>
        <filter val="서울 노원구 상계로 69-1 (상계동, 노원역 4호선)"/>
        <filter val="서울특별시 은평구 연서로6길 19 (역촌동, 역촌1치안센터)"/>
        <filter val="서울 송파구 탄천동로 740 (장지동)"/>
        <filter val="서울특별시 금천구 남부순환로 1410"/>
        <filter val="서울특별시 중구 을지로 지하 129"/>
        <filter val="서울특별시 도봉구 덕릉로 334-19 (창동)"/>
        <filter val="언주로 609 (논현동)"/>
        <filter val="도곡로 435 (대치동)"/>
        <filter val="서울시 성북구 창경궁로 324"/>
        <filter val="서울시 관악구 남부순환로247다길 60"/>
        <filter val="서울특별시 중구 소공로 70"/>
        <filter val="서울특별시 은평구 증산서길 53-9 (증산동, 서부동산교회)"/>
        <filter val="송파대로 111(문정동)"/>
        <filter val="왕산로 68(용두동)"/>
        <filter val="서울시 종로구 명륜3가 산2-13"/>
        <filter val="지양로7길 27-5"/>
        <filter val="논현로 508 (역삼동)"/>
        <filter val="장한로 110(장안동)"/>
        <filter val="서울특별시 광진구 강변역로 50(구의동)"/>
        <filter val="서울특별시 은평구 응암로 197 (응암동, 국민은행)"/>
        <filter val="서울특별시 강서구 강서로52길 89"/>
        <filter val="서울특별시 광진구 천호대로 597 (중곡동)"/>
        <filter val="서울특별시 종로구 묘동 59 종로3가역(3호선)"/>
        <filter val="서울시 관악구 당곡6길 37"/>
        <filter val="서울특별시 동작구 동작대로35차길 7"/>
        <filter val="이문2동 360-1(신이문역 1번출구)"/>
        <filter val="서울특별시 동작구 국사봉2나길 25"/>
        <filter val="서울특별시 광진구 워커힐로 93 (구의동)"/>
        <filter val="서울 노원구 중계로 181 (중계동, 노원문화예술회관)"/>
        <filter val="송파구 송파동 113"/>
        <filter val="압구정로29길 71 (압구정동)"/>
        <filter val="서울특별시 강서구 허준로 221-40"/>
        <filter val="일원동 719"/>
        <filter val="일원동 718"/>
        <filter val="서울특별시 동작구 상도로 334"/>
        <filter val="올림픽로 424"/>
        <filter val="서울특별시 영등포구 의사당대로 지하101  (여의도동)"/>
        <filter val="서울 동대문구 장안벚꽃로 67 (장안동, 동대문구민 체육센터)"/>
        <filter val="서울 노원구 월계로45가길 57 (월계동, 아시아퍼시픽 국제학교)"/>
        <filter val="서울특별시 중구 퇴계로 12길 78"/>
        <filter val="서울특별시 용산구 한강대로77길 25 (갈월동, 남영역)"/>
        <filter val="목동동로 363"/>
        <filter val="서울 강북구 도봉로 지하 198 (미아동, 미아역)"/>
        <filter val="서울시 관악구 청룡9길 12-39"/>
        <filter val="서울 종로구청계천로279(종로6가 289-3)"/>
        <filter val="서울특별시 은평구 갈현로 80 (역촌동, 역촌119안전센터)"/>
        <filter val="서울특별시 영등포구 가마산로 359"/>
        <filter val="서울특별시 강서구 방화대로 지하301"/>
        <filter val="서울 중랑구 상봉동 산22"/>
        <filter val="제기동 135-126번지(방아다리교 경로당)"/>
        <filter val="언주로337 (역삼동)"/>
        <filter val="목동동로 375"/>
        <filter val="서울특별시 서초구 반포1동 30-25"/>
        <filter val="서울특별시 성북구 화랑로 51, 화랑로 공중화장실 (하월곡동)"/>
        <filter val="서울시 관악구 남부순환로 194길 81-12"/>
        <filter val="서울특별시 성동구 행당동 192 왕십리역(2호선)"/>
        <filter val="서울특별시 광진구 구의강변로 22"/>
        <filter val="서울시 관악구 문성로32길 18"/>
        <filter val="천호대로27길 35(용두동)"/>
        <filter val="삼성동 35-11"/>
        <filter val="삼성로 610"/>
        <filter val="서울특별시 강서구 공항대로 21"/>
        <filter val="서울특별시 영등포구 대림로 197 (대림동, 대림3동주민센터)"/>
        <filter val="서울특별시 영등포구 경인로82길 3-4"/>
        <filter val="서울특별시 용산구 독서당로14길 9 (한남동)"/>
        <filter val="서울 종로구북촌로12길 20-6(가회동)"/>
        <filter val="서울 동작구 동작대로9길 35 (사당동, 사당지구대)"/>
        <filter val="서울 영등포구 여의공원로 68 (여의도동, 여의도공원관리사무소)"/>
        <filter val="서울 송파구 중대로 24"/>
        <filter val="서울특별시 양천구 목동서로 349"/>
        <filter val="서울특별시 마포구 독막로19길 20-13, 와우어린이공원 화장실 (상수동)"/>
        <filter val="서울특별시 도봉구 노해로70길 38 (창동)"/>
        <filter val="서울 구로구 구로동621-9"/>
        <filter val="서울특별시 강서구 공항대로 32"/>
        <filter val="서울시 관악구 대학길 78"/>
        <filter val="서울특별시 강동구 구천면로 189"/>
        <filter val="서울 서대문구 세검정로4길 109 (홍제동, 관음사)"/>
        <filter val="서울특별시 광진구 용마산로30길 62 (중곡동, 용마도시자연공원뻥튀기골 공중화장실)"/>
        <filter val="서울 동작구 흑석동 산60-8"/>
        <filter val="서울특별시 성동구 행당동 317-241 행당역"/>
        <filter val="학동로 401 (청담동)"/>
        <filter val="서울특별시 강남구 광평로 지하 270, 수서역 (수서동)"/>
        <filter val="서울 구로구 구로중앙로 76(구로동)"/>
        <filter val="서울특별시 서대문구 통일로27길 19"/>
        <filter val="서울특별시 강서구 강서로56길 17"/>
        <filter val="동남로 153(가락동)"/>
        <filter val="서울시 관악구 남부순환로246가길 20"/>
        <filter val="서울특별시 중구 을지로 227"/>
        <filter val="서울특별시 양천구 목동서로 363"/>
        <filter val="서울 노원구 한글비석로 487 (상계동, 상계9동주민센터)"/>
        <filter val="송파구 잠실동 50"/>
        <filter val="서울 노원구 상계로 305 (상계동, 당고개역)"/>
        <filter val="장한로 160(장안동)"/>
        <filter val="서울특별시 강서구 개화동로 420"/>
        <filter val="서울특별시 영등포구 당산로 229 (당산동6가, 당산역)"/>
        <filter val="서울특별시 서대문구 모래내로 205"/>
        <filter val="서울특별시 성동구 고산자로 348 (마장동)"/>
        <filter val="서울 강북구 삼양로 299 (수유동, 수유1동 주민센터,수유문화정보도서관)"/>
        <filter val="서울특별시 마포구 증산로 87, 탱크2 외부 지하1층 좌,우 (성산동)"/>
        <filter val="서울특별시 양천구 신정동 1231 신정네거리역"/>
        <filter val="강남대로 286 (도곡동)"/>
        <filter val="테헤란로 518 (대치동)"/>
        <filter val="서울특별시 동작구 노량진로32길 53"/>
        <filter val="용답동 128-3"/>
        <filter val="서울특별시 강서구 화곡로 302"/>
        <filter val="영동대로138길 9"/>
        <filter val="서울특별시 중구 세종대로 141"/>
        <filter val="서울 종로구 인사동길 6 (인사동)"/>
        <filter val="서울특별시 중구 을지로 234"/>
        <filter val="서대무구 통일로 435-1"/>
        <filter val="서울특별시 금천구 시흥대로 377"/>
        <filter val="서울특별시 동작구 노량진로 지하130  (노량진동)"/>
        <filter val="서울특별시 성동구 뚝섬로 385-19, 성수2가제1동주민센터 (성수동2가)"/>
        <filter val="서울 동대문구 청계천로 563 (용두동, 동대문환경자원센터)"/>
        <filter val="서울 송파구 삼학사로 22 (석촌동, 세명주유소)"/>
        <filter val="청량리동 341(청량리우체국 뒷편)"/>
        <filter val="서울특별시 영등포구 당산로 77"/>
        <filter val="서울특별시 강서구 화곡로 312"/>
        <filter val="목동남로4길 48-6"/>
        <filter val="서울 서대문구 모래내로 215 (남가좌동, 지명교회) 인근"/>
        <filter val="서울 동작구 노량진로 172 (노량진동, 대성제9주유소)"/>
        <filter val="서울특별시 중구 을지로 245"/>
        <filter val="서울 노원구 노원로22길 1 (중계동, 노원구민체육센타)"/>
        <filter val="서울특별시 마포구 월드컵북로30길 24, 성산2동 파출소 1층 (성산동)"/>
        <filter val="청계천로 540"/>
        <filter val="서울특별시 서초구 효령로29길 43"/>
        <filter val="서울특별시 성동구 독서당로40길 21, 미타사 (옥수동)"/>
        <filter val="서울특별시 영등포구 경인로 818 (영등포동)"/>
        <filter val="서울 구로구 경인로 150(오류동)"/>
        <filter val="서울특별시 서초구 강남대로61길19"/>
        <filter val="서울특별시 중구 퇴계로 20길 3"/>
        <filter val="송파구 잠실동 47"/>
        <filter val="서울특별시 중구 동호로12길 29"/>
        <filter val="서울특별시 서초구 바우뫼로 27-2"/>
        <filter val="강남대로94길 11 (역삼동)"/>
        <filter val="서울 구로구 경인로 427 (고척동, 구로성심병원)"/>
        <filter val="서울특별시 강동구  아리수로93길 17"/>
        <filter val="서울특별시 영등포구 양평로 지하40  (당산동6가)"/>
        <filter val="서울특별시 광진구 아차산로73길 15 (광장동)"/>
        <filter val="은평 연서로 212"/>
        <filter val="서울 노원구 공릉로 294 (하계동, 하계제일주유소)"/>
        <filter val="서울시 성북구 회기로3길 17"/>
        <filter val="서울 영등포구 문래로20길 49 (문래동3가, 문래정보문화도서관)"/>
        <filter val="서울특별시 마포구 마포대로7길 18, 아현동주민센터 (공덕동)"/>
        <filter val="서울 중랑구 신내로21길 115-14 (신내동, 신내공원 다목적체육관)"/>
        <filter val="서울특별시 중구 세종대로 110"/>
        <filter val="서울 노원구 동일로203가길 29 (중계동, 브라운스톤중계)"/>
        <filter val="서울 동대문구 홍릉로 87 (청량리동, 홍능주유소)"/>
        <filter val="서울특별시 영등포구 가마산로47길 13"/>
        <filter val="서울 종로구대학로122(동숭동 1-28)"/>
        <filter val="서울 송파구 올림픽로 300 (신천동)"/>
        <filter val="약령시로5길 22(제기동)"/>
        <filter val="서울특별시 서대문구 모래내로 243"/>
        <filter val="서울 동작구 산45-1"/>
        <filter val="서울특별시 금천구 시흥대로 336"/>
        <filter val="서울 강북구 도봉로 145 (미아동)"/>
        <filter val="서울특별시 광진구 아차산로 298 (자양동)"/>
        <filter val="서울 종로구이화장길 36-2"/>
        <filter val="도곡로 408 (대치동)"/>
        <filter val="서울특별시 광진구 능동로 395 (중곡동)"/>
        <filter val="안양천로 1138"/>
        <filter val="행당동 142-16"/>
        <filter val="서울시 양천구 신정중앙로 80"/>
        <filter val="서울 송파구 오금로 455 (거여동, 정직한주유소)"/>
        <filter val="서울특별시 마포구 월드컵로 212, 마포구청 1층 (성산동)"/>
        <filter val="서울시 중랑구 묵동 322-2"/>
        <filter val="서울 중랑구 신내로15길 197 (묵동, 중랑구립정보도서관)"/>
        <filter val="은평구 은평터널로 15-1"/>
        <filter val="서울특별시 중구 청구로17길 29-1"/>
        <filter val="서울특별시 성동구 고산자로 280, 성동광진교육지원청 (행당동)"/>
        <filter val="서울특별시 은평구 통일로 1031"/>
        <filter val="서울 노원구 화랑로 405 (공릉동, 태능가스충전소)"/>
        <filter val="서울특별시 동작구 사당로27길 232 (사당동)"/>
        <filter val="서울시 송파구 잠실동 40-1"/>
        <filter val="서울특별시 동작구 노량진로32길 79"/>
        <filter val="서울특별시 마포구 독막로22길 8, 서강지구대 (창전동)"/>
        <filter val="서울특별시 마포구 모래내로 70 (성산동)"/>
        <filter val="서울특별시 성동구 뚝섬로3길 18, 성수1가제1동주민센터 (성수동1가)"/>
        <filter val="서울특별시 금천구 독산로54길 114"/>
        <filter val="서울 노원구 덕릉로126길 30 (상계동)"/>
        <filter val="서울특별시 강동구 성내로3가길 19"/>
        <filter val="서울특별시 서초구 서초중앙로 239"/>
        <filter val="서울 동작구 장승배기로28길 30 (노량진동, 노량진1동주민센터)"/>
        <filter val="서울특별시 금천구 시흥대로 314"/>
        <filter val="서울특별시 광진구 뚝섬로52길 62 (자양동)"/>
        <filter val="서울 노원구 상계로 182 (상계동, 상계역)"/>
        <filter val="서울 노원구 노원로 43 (공릉동, 대광빌딩)"/>
        <filter val="서울특별시 서초구 효령로55길 28"/>
        <filter val="헌릉로570길 30"/>
        <filter val="삼성로 538 (삼성동)"/>
        <filter val="서울특별시 강동구 고덕로 276"/>
        <filter val="서울 동대문구 망우로 38 (휘경동, 한영오일뱅크)"/>
        <filter val="중랑구 봉우재로 234"/>
        <filter val="서울특별시 광진구 자양로 117 (자양동, 광진구청)"/>
        <filter val="서울특별시 마포구 상암산로1길 75, 상암우체국 1층 (상암동)"/>
        <filter val="서울 서대문구 북아현로 134-7"/>
        <filter val="서울특별시 광진구 동일로 266 (군자동)"/>
        <filter val="서울특별시 서초구 동산로 35"/>
        <filter val="서울특별시 은평구 진관2로 15-40 (진관동, 구파발역복합환승센터)"/>
        <filter val="금호2가동 산 1 외"/>
        <filter val="서울시 성북구 돌곶이로 142"/>
        <filter val="서울특별시 영등포구 신풍로 지하 27 (신길동, 신풍역)"/>
        <filter val="서울시 성북구 화랑로18자길 13"/>
        <filter val="남부순환로 2936 (대치동)"/>
        <filter val="서울 동작구 사당로 59 (상도동, 금성주유소)"/>
        <filter val="서울 동작구 노량진로 224 (본동, 서울노량진우체국)"/>
        <filter val="답십리로 210-9(답십리동)"/>
        <filter val="서울특별시 강서구 강서로56길 49"/>
        <filter val="서울특별시 영등포구 영중로 9(영등포동7가, 신세계백화점)"/>
        <filter val="서울 종로구 신문로2가 7-22"/>
        <filter val="마장동 803"/>
        <filter val="서울특별시 강서구 개화동로19길 8"/>
        <filter val="마장동 804"/>
        <filter val="서울시 성북구 삼선교로16길 13"/>
        <filter val="서울 동작구 동작동 86-6"/>
        <filter val="서울특별시 종로구 대학로3길 14, 1층"/>
        <filter val="서울 노원구 한글비석로 264 (중계동, 중계그랜드프라자)"/>
        <filter val="서울특별시 강동구 성내로3가길 71"/>
        <filter val="서울특별시 성동구 뚝섬로 377, 이마트 본사 (성수동2가)"/>
        <filter val="서울특별시 중구 다산로48길 33"/>
        <filter val="서울 서대문구 포방터2길 105"/>
        <filter val="서울 종로구 낙산길 41"/>
        <filter val="서울특별시 서초구 효령로 29"/>
        <filter val="서울특별시 도봉구 시루봉로2길 84-8 (쌍문동)"/>
        <filter val="서울특별시 영등포구 의사당대로 166"/>
        <filter val="서울특별시 강동구 양재대로 1461"/>
        <filter val="서울특별시 서대문구 독립문로8길 57"/>
        <filter val="서울 동대문구 이문로 191 (이문동, 신사3주유소)"/>
        <filter val="서울특별시 마포구 와우산로30길 31 (창전동)"/>
        <filter val="마장동 811"/>
        <filter val="강남대로 102길 41(역삼동)"/>
        <filter val="서울특별시 서초구 동산로 19"/>
        <filter val="서울특별시 강동구 양재대로96길 35"/>
        <filter val="서울특별시 마포구 월드컵북로 227, 성산2동우체국 1층 (성산동)"/>
        <filter val="서울특별시 송파구 잠실동 7-4 잠실역(8호선)"/>
        <filter val="서울특별시 서초구 사임당로 26"/>
        <filter val="서울특별시 마포구 월드컵로 240, 월드컵주경기장 동측브릿지 (성산동)"/>
        <filter val="서울특별시 성북구 고려대로8길 7-2 (안암동2가)"/>
        <filter val="서울특별시 중구 동호로12길 97"/>
        <filter val="서울시 관악구 문성로16다길 135"/>
        <filter val="구로구 가마산로 25길 33"/>
        <filter val="서울특별시 마포구 증산로 14, 에너지 제로 하우스 (상암동)"/>
        <filter val="서울특별시 동작구 남부순환로 지하 2089 (사당동)"/>
        <filter val="서울특별시 용산구 이태원로164-1"/>
        <filter val="서울 영등포구 신길로 275 (영등포동, 영등포문화원)"/>
        <filter val="서울 동작구 노량진로 248 (본동, 노들치안센터)"/>
        <filter val="서울 동작구 동작대로29길 63-26 (사당동, 동작구다문화가족지원센터)"/>
        <filter val="서울시 성북구 동소문로 260"/>
        <filter val="서울특별시 영등포구 여의나루로 지하40"/>
        <filter val="신정로 236(신정동)"/>
        <filter val="서울 동작구 만양로 19 (노량진동, 신동아리버파크아파트상가)"/>
        <filter val="밤고개로1길 10 (수서동)"/>
        <filter val="장안1동 481-3(장평교옆 제방)"/>
        <filter val="신월동263"/>
        <filter val="서울특별시 동작구 매봉로37 (상도동, 동작상도국주도서관)"/>
        <filter val="서울특별시 용산구 백범로 지하 287 (효창동, 6호선 효창공원역)"/>
        <filter val="서울특별시 강동구 양재대로 1448"/>
        <filter val="개포로 140길 6"/>
        <filter val="서울특별시 중구 장충단로8길 22"/>
        <filter val="서울특별시 은평구 응암로 165 (응암동)"/>
        <filter val="서울 영등포구 도신로 27 (대림동, 대림정보문화도서관)"/>
        <filter val="서울특별시 광진구 동일로76가길 28 (중곡동, 중곡제3동주민센터)"/>
        <filter val="개포로 232 (개포동)"/>
        <filter val="서울특별시 은평구 수색로 299"/>
        <filter val="서울 송파구 양재대로 897 (가락동, 가락종합사회복지관)"/>
        <filter val="논현로10길 29 (개포동)"/>
        <filter val="서울특별시 서초구 잠원로8길 38"/>
        <filter val="서울 송파구 충민로 184 (장지동, 구립송파노인요양센터)"/>
        <filter val="서울특별시 도봉구 노해로 147, 쌍문1동주민센터 (쌍문동)"/>
        <filter val="서울특별시 은평구 통일로 780 (불광동)"/>
        <filter val="서울특별시 광진구 자양로13길 37 (자양동, 자양제1동주민센터)"/>
        <filter val="서울 노원구 노해로75길 20-25 (상계동, 노원역주유소)"/>
        <filter val="수색로248"/>
        <filter val="서울특별시 광진구 긴고랑로 143 (중곡동, 긴고랑어린이공원 공중화장실)"/>
        <filter val="은평구 수색로 350"/>
        <filter val="서울특별시 성동구 행당로 87, 행당동 대림아파트 (행당동)"/>
        <filter val="학동로6길 19"/>
        <filter val="서울특별시 마포구 월드컵북로 400, 서울산업진흥원 1층 (상암동)"/>
        <filter val="서울시 관악구 낙성대로40"/>
        <filter val="서울 중랑구 겸재로 258"/>
        <filter val="서울시 성북구 보국문로16가길 20"/>
        <filter val="서울특별시 중구 을지로35길 12"/>
        <filter val="서울특별시 광진구 긴고랑로 85 (중곡동)"/>
        <filter val="서울특별시 영등포구 국회대로 800"/>
        <filter val="서울특별시 영등포구 양평로22사길 9 (양평동5가, 서울은빛병원)"/>
        <filter val="외대역동로 114-1(이문동)"/>
        <filter val="서울시 종로구 동망산1길18-9"/>
        <filter val="서울시 관악구 호암로 549"/>
        <filter val="은평구 대조동 212"/>
        <filter val="서울특별시 영등포구 대림로 248"/>
        <filter val="서울특별시 강서구 허준로 9"/>
        <filter val="테헤란로 98길 11"/>
        <filter val="서울특별시 서대문구 통일로26길 12-5"/>
        <filter val="서울특별시 영등포구 대림로 212"/>
        <filter val="서울시 관악구 호암로 520"/>
        <filter val="서울 강북구 인수봉로 185 (수유동)"/>
        <filter val="서울 동작구 동작대로 35 (사당동, 삼성생명)"/>
        <filter val="서울 동작구 노량진로 158 (노량진동)"/>
        <filter val="서울특별시 동작구 사당로 지하310 (사당동)"/>
        <filter val="서울특별시 양천구 오목로 15"/>
        <filter val="서울 종로구인사동11길 8(관훈동 182-2)"/>
        <filter val="서울특별시 강서구 화곡로58길 30-7"/>
        <filter val="서울특별시 영등포구 영중로 9(영등포동5가, 신세계백화점)"/>
        <filter val="서울시 중랑구 면목로 238(면목동)"/>
        <filter val="서울특별시 용산구 효창원로 146-12 (효창동, 효창종합사회복지관,효창제2경로당)"/>
        <filter val="서울특별시 금천구 벚꽃로38길 15"/>
        <filter val="서울특별시 영등포구 영중로 9(영등포동17가, 신세계백화점)"/>
        <filter val="장안1동 481-5(구민회관앞 제방)"/>
        <filter val="서울특별시 강서구 공항대로 501"/>
        <filter val="서울 노원구 동일로 1099 (공릉동)"/>
        <filter val="서울특별시 중구 동호로37길 20"/>
        <filter val="서울특별시 중구 다동길 15"/>
        <filter val="안양천로 914"/>
        <filter val="서울특별시 종로구 삼청동 산2-1"/>
        <filter val="서울특별시 은평구 갈현로35길 12-8"/>
        <filter val="서울특별시 동작구 대림로 2 (신대방동)"/>
        <filter val="서울특별시 마포구 월드컵로31길 69, 망원2동노인정 (망원동)"/>
        <filter val="서울특별시 중구 다동길 11"/>
        <filter val="서울 노원구 동일로227길 97 (상계동, 상계8동주민센터) 1층"/>
        <filter val="서울특별시 동작구 시흥대로 616"/>
        <filter val="서울 서대문구 백련사길 99"/>
        <filter val="서울특별시 용산구 청파로49길 6 (청파동2가, 청파동 주민센터)"/>
        <filter val="중랑구 사가정로 49길 53"/>
        <filter val="서울특별시 용산구 신흥로26길 21-1"/>
        <filter val="서울특별시 광진구 영화사로 145 (광장동)"/>
        <filter val="서울특별시 중구 필동로 55"/>
        <filter val="장안1동 481-5(삼성래미안1차앞 제방)"/>
        <filter val="서울특별시 은평구 진관1로 40"/>
        <filter val="서울시 관악구 원신9길 27-1"/>
        <filter val="서울특별시 동작구 노량진로 74"/>
        <filter val="서울특별시 중구 다동길 43"/>
        <filter val="가로공원로 165(신월동)"/>
        <filter val="서울 동작구 노량진로 100 (노량진동, 기독교TV멀티미디어센터)"/>
        <filter val="서울 송파구 송이로"/>
        <filter val="구로3동 801-27"/>
        <filter val="천호대로 369(장안동)"/>
        <filter val="서울 중랑구 숙선옹주로 66 (묵동, 묵동 다목적체육관)"/>
        <filter val="선릉로 801 (신사동)"/>
        <filter val="서울특별시 양천구 목동중앙남로7길 8"/>
        <filter val="서울 동작구 노량진로 148 (노량진동, 동작경찰서)"/>
        <filter val="서울특별시 서초구 효령로 400"/>
        <filter val="서울특별시 성동구 용답중앙23길 20, 용답동주민센터 (용답동)"/>
        <filter val="서울 영등포구 당산로31길 10 (당산동3가, 영등포병원)"/>
        <filter val="서울 송파구 동남로 271 (오금동, 서울곰두리체육센터)"/>
        <filter val="서울 노원구 노해로 437 (상계동, 노원구보건소)"/>
        <filter val="서울특별시 서초구 우면동 440-5"/>
        <filter val="서울특별시 강서구 방화대로48길 40"/>
        <filter val="서울특별시 중구 장충단로 202"/>
        <filter val="서울특별시 강서구 공항대로 561"/>
        <filter val="문정로 153(가락동)"/>
        <filter val="서울 구로구 경인로 401 (고척동, 국민건강보험공단구로지사)"/>
        <filter val="언주로110"/>
        <filter val="서울특별시 강동구 천호대로168가길 65-29"/>
        <filter val="송정동 75-14"/>
        <filter val="서울특별시 영등포구 당산로36길 12"/>
        <filter val="서울특별시 강서구 강서로68길 36"/>
        <filter val="도산대로 153"/>
        <filter val="광평로31길 27 (수서동)"/>
        <filter val="서울특별시 광진구 아차산로25길 27 (화양동, 햇님공원 공중화장실)"/>
        <filter val="서울특별시 구로구 신도림동 323-16 도림천역"/>
        <filter val="서울특별시 광진구 자양로 85(자양동)"/>
        <filter val="도산대로 150"/>
        <filter val="서울시 관악구 신림로 1"/>
        <filter val="서울특별시 중구 퇴계로8길 46, 회현동주민센터 (회현동1가)"/>
        <filter val="서울특별시 서초구 서초중앙로63"/>
        <filter val="서울특별시 중구 충무로9길 19"/>
        <filter val="서울 송파구 오금로11길 14 (방이동, 동성빌딩)"/>
        <filter val="서울 동작구 사당로2가길 219 (사당동, 사당5동 주민센터)"/>
        <filter val="서울시 관악구 신사로 3"/>
        <filter val="서울특별시 구로구 온수동 53-1 온수역(7호선)"/>
        <filter val="서울특별시 강서구 등촌로 143"/>
        <filter val="개포로 516 (개포동)"/>
        <filter val="서울특별시 중구 남산공원길 649"/>
        <filter val="서울특별시 동작구 여의대방로54길 18 (대방동, 서울여성플라자)"/>
        <filter val="언주로65길 6 (역삼동)"/>
        <filter val="서울특별시 은평구 연서로6길 8-1"/>
        <filter val="서울특별시 영등포구 신풍로 1 (신길동, 영등포제1스포츠센터) 한강성심병원"/>
        <filter val="서울특별시 도봉구 덕릉로59길 73-3, 창2동주민센터(창동보건지소) (창동)"/>
        <filter val="서울 동작구 여의대방로 214 (대방동, 대방주유소)"/>
        <filter val="서울 송파구 양산로 5 (거여동, 송파구 보건지소)"/>
        <filter val="테헤란로 503 (삼성동)"/>
        <filter val="서울특별시 마포구 마포대로1길 9, 마포주차장 정문 (마포동)"/>
        <filter val="서울 종로구내수동 71"/>
        <filter val="서울특별시 동작구 노량진로 247"/>
        <filter val="서울 구로구 중앙로 76 (고척동, 고척동우체국)"/>
        <filter val="서울특별시 금천구 가산디지털1로 186"/>
        <filter val="서울특별시 은평구 구산동 1 구산역"/>
        <filter val="서울특별시 영등포구 여의동로3길 10 (여의도동, 여의도자이)"/>
        <filter val="서울특별시 영등포구 도림로 144 5층"/>
        <filter val="서울특별시 광진구 천호대로 584 (능동)"/>
        <filter val="서울특별시 광진구 긴고랑로12길 49 (중곡동, 중곡제1동주민센터)"/>
        <filter val="서울특별시 강서구 양천로 149"/>
        <filter val="서울특별시 은평구 갈현동 397 연신내역(3호선)"/>
        <filter val="서울특별시 영등포구 당산로31길 10 (당산동3가, 영등포병원)"/>
        <filter val="논현로 507 (역삼동)"/>
        <filter val="서울 송파구 새말로19길 6 (문정동, 장지동주민센터)"/>
        <filter val="서울특별시 영등포구 문래동3가 60-2"/>
        <filter val="서울 영등포구 영등포로84길 24-5 (신길동, 신길종합사회복지관)"/>
        <filter val="서울 중랑구 겸재로64길 28"/>
        <filter val="서울특별시 은평구 진관동 44"/>
        <filter val="서울특별시 중구 청계천로 274"/>
        <filter val="서울시 관악구 난곡로9길 29-2"/>
        <filter val="서울시 성북구 삼선교로4길 47-1"/>
        <filter val="서울특별시 광진구 능동로 433 (중곡동, 중곡문화체육센터)"/>
        <filter val="서울특별시 성동구 마장로42길 11, 마장동주민센터 (마장동)"/>
        <filter val="서울특별시 양천구 화곡로10길 19"/>
        <filter val="삼성로 335 (대치동)"/>
        <filter val="서울 중랑구 망우동 산69-203"/>
        <filter val="서울시 중랑구 신내로 56 (신내1동)"/>
        <filter val="서울 종로구율곡로 45"/>
        <filter val="서울 동작구 흑석동 172-2"/>
        <filter val="백제고분로 63(잠실본동)"/>
        <filter val="서울특별시 성동구 고산자로 202, 무학예식장 (행당동)"/>
        <filter val="서울시 관악구 법원단지5나길 77"/>
        <filter val="서울특별시 서초구 서운로 38"/>
        <filter val="서울특별시 영등포구 양평로 99 정관빌딩 1층후문"/>
        <filter val="서울특별시 중구 퇴계로 303-9"/>
        <filter val="서울 동작구 노량진로 138 (노량진동, 산본빌딩)"/>
        <filter val="서울 강북구 월계로 227 (번동, 번3파출소)"/>
        <filter val="서울특별시 영등포구 도림로 144 3층"/>
        <filter val="봉은사로 503 (삼성동)"/>
        <filter val="서울특별시 은평구 수색로 236"/>
        <filter val="서울시 관악구 쑥고개로2다길 30, 102호"/>
        <filter val="서울특별시 도봉구 시루봉로23나길 37 (도봉동)"/>
        <filter val="서울특별시 강동구 진황도로29길34"/>
        <filter val="답십리로 210-3(답십리동)"/>
        <filter val="구로4동 741-44"/>
        <filter val="서울특별시 성동구 마장로 137 (상왕십리동, 텐즈힐)"/>
        <filter val="서울특별시 은평구 수색로 261-1 (수색동, 수색역)"/>
        <filter val="중랑구 신내로 156"/>
        <filter val="서울 종로구종로17길45"/>
        <filter val="서울특별시 영등포구 도림로 144 4층"/>
        <filter val="서울 강북구 한천로 911 (번동, 강북소방서)"/>
        <filter val="서울시 성북구 아리랑로3길 8"/>
        <filter val="서울특별시 동작구 상도로 지하2?(대방동)"/>
        <filter val="서울특별시 광진구 동일로 436 (중곡동)"/>
        <filter val="서울특별시 마포구 만리재옛길 84, 공덕동주민센터 1층 (공덕동)"/>
        <filter val="서울시 성북구 종암로32길 5"/>
        <filter val="서울특별시 금천구 시흥대로 410, 서울금천우체국 (독산동)"/>
        <filter val="서울시 관악구 원신길 260"/>
        <filter val="서울 동대문구 회기로10길 78 (청량리동, 홍릉근린공원 공중화장실)"/>
        <filter val="서울 동대문구 망우로 90 (휘경동, 삼원주유소)"/>
        <filter val="서울특별시 마포구 월드컵로 240, 월드컵주경기장 메가박스 앞 (성산동)"/>
        <filter val="서울특별시 영등포구 도림로 144 1층"/>
        <filter val="목동중앙로 25"/>
        <filter val="서울특별시울 영등포구 양산로 3 (양평동3가)"/>
        <filter val="서울시 관악구 호암로 589"/>
        <filter val="서울 종로구종로 지하 200"/>
        <filter val="서울 동작구 여의대방로44길 20 (대방동, 대방동 주민센터)"/>
        <filter val="서울시 성북구 오패산로10길 19"/>
        <filter val="용왕정길 43, 관리사무소 옆"/>
        <filter val="서울특별시 도봉구 도봉로175길 7-10 (도봉동)"/>
        <filter val="서울특별시 동작구 현충로 73"/>
        <filter val="서울 중랑구 중화동363"/>
        <filter val="도선동 35-2"/>
        <filter val="서울특별시 중구 만리재로 175"/>
        <filter val="서울 강북구 솔매로49길 14 (미아동, 미아동 복합청사, 미아문화정보도서관)"/>
        <filter val="서울특별시 도봉구 도봉로 552, 도봉구민회관 (창동)"/>
        <filter val="서울특별시 영등포구 도림로 144 2층"/>
        <filter val="서울특별시 은평구 은평로 133"/>
        <filter val="압구정로 108 (신사동)"/>
        <filter val="서울특별시 은평구 수색로 193 (수색동, 경의선 디지털미디어시티역)"/>
        <filter val="서울특별시 강서구 강서로 329"/>
        <filter val="지양로 67(신월동)"/>
        <filter val="서울특별시 중구 서애로1길 17"/>
        <filter val="서울특별시 마포구 잔다리로6길 29, 서교치안센터 (서교동)"/>
        <filter val="테헤란로33길 6-4"/>
        <filter val="서울특별시 서초구 남부순환로 2391"/>
        <filter val="서울 노원구 노원로 429 (상계동, 상계6.7동주민센터)"/>
        <filter val="서울시 성북구 안암로3길 35"/>
        <filter val="신이문로 27-5(이문동)"/>
        <filter val="서울특별시 마포구 하늘공원로 108-1, 1층 (상암동)"/>
        <filter val="신정로 152"/>
        <filter val="서울 종로구 종로32길 19"/>
        <filter val="서울특별시 도봉구 도봉로169나길 89 (도봉동)"/>
        <filter val="서울특별시 영등포구 경인로 849(영등포동, 영등포민자역사)"/>
        <filter val="서울특별시 성동구 무수막18길 1, 금호2-3가동 주민센터 (금호동2가)"/>
        <filter val="서울특별시 광진구 영화사로 10 (중곡동)"/>
        <filter val="서울특별시 은평구 서오릉로 32 (녹번동)"/>
        <filter val="서울시 성북구 오페산로1가길 29"/>
        <filter val="서울특별시 양천구 남부순환로54길 5(신월동)"/>
        <filter val="서울특별시 도봉구 도봉로 964-40, 도봉산역7호선 (도봉동)"/>
        <filter val="서울특별시 중구 을지로39길 40"/>
        <filter val="서울특별시 중구 동호로17길 85-6"/>
        <filter val="서울 동작구 상도로 236 (상도동, 서울상도동우체국)"/>
        <filter val="서울특별시 마포구 토정로37길 27, 마포소방서 염리119안전센터 1층 (염리동)"/>
        <filter val="서울특별시 광진구 광나루로56길 63 (구의동, 프라임프라자)"/>
        <filter val="서울특별시 동작구 상도로 지하76 (대방동) ?"/>
        <filter val="서울특별시 용산구 새창로49길42"/>
        <filter val="서울특별시 광진구 아차산로 214 (자양동)"/>
        <filter val="서울특별시 영등포구 문래동3가 73-1"/>
        <filter val="서울특별시 용산구 후암동 190-1"/>
        <filter val="서울특별시 성동구 행당로9길 9, 행당제2동주민센터 (행당동)"/>
        <filter val="서울 송파구 오금로 143 (방이동, 백제고분로주유소)"/>
        <filter val="서울 송파구 백제고분로42길 5 (송파동, 송파여성문화회관)"/>
        <filter val="서울시 관악구 원신1길 59-2"/>
        <filter val="서울특별시 용산구 한강대로 지하 392 (동자동, 4호선 서울역)"/>
        <filter val="서울 노원구 마들로 57 (월계동, 월계3동주민센터)"/>
        <filter val="개봉동 46-2"/>
        <filter val="송파대로 453(석촌동)"/>
        <filter val="서울특별시 동작구 여의대방로24길 29"/>
        <filter val="송파구 문정동 653 일대"/>
        <filter val="서울특별시 은평구 통일로71길 16 1층"/>
        <filter val="서울특별시 송파구 송이로 34(송파동)"/>
        <filter val="남부순환로2921(대치동)"/>
        <filter val="서울특별시 강서구 개화동로21길 4"/>
        <filter val="서울특별시 성동구 장터1길 20, 금호공원 체육관 (금호동3가)"/>
        <filter val="한천로 193(장안동)"/>
        <filter val="서울특별시 광진구 천호대로140길 40"/>
        <filter val="서울특별시 금천구 금하로 646-5"/>
        <filter val="서울시 성북구 동소문로 지하 248"/>
        <filter val="서울특별시 동작구 솔밭로 86"/>
        <filter val="서울특별시 서초구 방배로 40"/>
        <filter val="서울특별시 강서구 등촌로13자길 42"/>
        <filter val="서울특별시 영등포구 경인로 848(영등포동, 영등포민자역사)"/>
        <filter val="서울특별시 영등포구 경인로 지하 843 (영등포동3가, 영등포역지하도상가)"/>
        <filter val="서울 노원구 덕릉로 859 (상계동, 상계3.4동주민센터)"/>
        <filter val="서울특별시 용산구 청파로93길 27 (서계동, 청파도서관)"/>
        <filter val="서울특별시 양천구 목동로3길 106"/>
        <filter val="국회대로 170(신정동)"/>
        <filter val="목동남로 62(신정동)"/>
        <filter val="서울특별시 용산구 효창원로8길 28 (원효로4가)"/>
        <filter val="서울특별시 은평구 불광동 310-131"/>
        <filter val="잠실로 15(잠실동)"/>
        <filter val="서울특별시 영등포구 경인로114가길 지하9"/>
        <filter val="서울특별시 광진구 강변역로 17 (구의동, 구의3동 복합청사)"/>
        <filter val="서울특별시 서초구 방배로186"/>
        <filter val="서울특별시 중구 퇴계로6길 3-15"/>
        <filter val="서울특별시 광진구 군자로3길 15 (화양동, 한아름공원)"/>
        <filter val="서울시 관악구 봉천로21길 35"/>
        <filter val="서울특별시 양천구 목동동로 401"/>
        <filter val="응봉동 270"/>
        <filter val="서울 서대문구 봉원사길 101-18 (봉원동)"/>
        <filter val="서울 종로구청계천로71(관철동 32-7)"/>
        <filter val="휘경2동 49-35(한국인력공단 앞)"/>
        <filter val="서울특별시 양천구 목동동로 435(목동)"/>
        <filter val="서울특별시 성동구 매봉길 17 (옥수동, 래미안 옥수 리버젠)"/>
        <filter val="서울 종로구종로 68(종로2가)"/>
        <filter val="서울특별시 영등포구 대림로23길 25 (대림동, 대림2동주민센터)"/>
        <filter val="서울특별시 중구 퇴계로 270"/>
        <filter val="서울시 관악구 원신길 167-2"/>
        <filter val="없음"/>
        <filter val="서울특별시 영등포구 선유로47길30"/>
        <filter val="서울특별시 은평구 통일로71길 16 4층"/>
        <filter val="서울특별시 도봉구 시루봉로 226, 방학2동주민센터 (방학동)"/>
        <filter val="서울특별시 동작구 동작대로 255"/>
        <filter val="서울특별시 중구 퇴계로 68-1"/>
        <filter val="서울특별시 서초구 방배로 66"/>
        <filter val="서울특별시 서초구 잠원로4길 54"/>
        <filter val="서울특별시 도봉구 도봉로169길 302, 성신여자대학교교육관 (도봉동)"/>
        <filter val="서울 종로구인사동길 29(관훈동 197-4)"/>
        <filter val="서울특별시 강동구 진황도로29길 34"/>
        <filter val="서울특별시 동작구 솔밭로 60"/>
        <filter val="서울특별시 성동구 고산자로10길 18, 행당제1동주민센터 (행당동)"/>
        <filter val="서울특별시 영등포구 의사당대로 127 (여의도동, 롯데캐슬엠파이어)"/>
        <filter val="서울특별시 중구 퇴계로 286"/>
        <filter val="서울특별시 용산구 후암로 32-6 (후암동, 후암동 주민센터)"/>
        <filter val="서울 동작구 현충로 220"/>
        <filter val="서울특별시 영등포구 의사당대로 97 (여의도동, 교보증권빌딩)"/>
        <filter val="장지동 561-9"/>
        <filter val="서울특볊시 서초구 남부순환로356길 9"/>
        <filter val="서울특별시 마포구 마포대로4길 11-2 (도화동)"/>
        <filter val="신월로 11길 16"/>
        <filter val="서울특별시 용산구 한강대로 167"/>
        <filter val="천호대로 4(신설동)"/>
        <filter val="서울시 성북구 동소문로26다길 8-2"/>
        <filter val="서울특별시 중구 동호로33길 24"/>
        <filter val="서울특별시 성동구 천호대로 400 (용답동, 신창비바패밀리)"/>
        <filter val="서울특별시 은평구 갈현로14길 32"/>
        <filter val="서울특별시 영등포구 도림로 지하 137 (대림동, 대림역)"/>
        <filter val="서울특별시 영등포구 가마산로 381 (대림동, 한세빌딩)"/>
        <filter val="이문동 98-1(쌍용아파트 104동 건너편)"/>
        <filter val="서울시 성북구 화랑로 지하 243"/>
        <filter val="서울특별시 영등포구 양산로 지하116"/>
        <filter val="서울 종로구율곡로 10길 13"/>
        <filter val="서울특별시 용산구 청파로49길 34 (청파동2가, 청파어린이영어도서관)"/>
        <filter val="서울특별시 송파구 거여동 20-14 거여역"/>
        <filter val="서울특별시 금천구 시흥대로 39-7"/>
        <filter val="서울특별시 마포구 월드컵로 240, 월드컵주경기장 홈플러스 앞 (성산동)"/>
        <filter val="서울특별시 영등포구 도림로47길 28"/>
        <filter val="서울 중랑구 면목동51-50"/>
        <filter val="서울 동작구 상도로 403 (상도동, 주유소)"/>
        <filter val="송파구 오금동 135번지"/>
        <filter val="삼성동 34-1"/>
        <filter val="서울특별시 광진구 자양로 227 (구의동)"/>
        <filter val="서울 노원구 한글비석로 242 (중계동, 삼부프라자)"/>
        <filter val="서울특별시 강남구 학동로 지하 346, 강남구청역 (삼성동)"/>
        <filter val="서울특별시 강동구 아리수로78길 43-12"/>
        <filter val="서울 노원구 동일로 지하 1074 (공릉동, 공릉역)"/>
        <filter val="서울특별시 용산구 효창원로 177-12"/>
        <filter val="한천로18길 52(장안동)"/>
        <filter val="구로동 391-1"/>
        <filter val="서울시 성북구 성북로4길 177"/>
        <filter val="마장동 802-2"/>
        <filter val="응봉동 235"/>
        <filter val="서울 중랑구 망우로 307 (상봉동, 리베로웨딩홀)"/>
        <filter val="서울특별시 중구 삼일대로 363"/>
        <filter val="서울특별시 중구 창경궁로 지하 51"/>
        <filter val="서울특별시 종로3가 10-5  1호선 종로3가역(1호선)"/>
        <filter val="서울특별시 동작구 상도로 지하272?(상도1동)"/>
        <filter val="서울특별시 강동구 고덕로61길61"/>
        <filter val="서울특별시 도봉구 우이천로39길 52, 덕성여자대학교 (쌍문동)"/>
        <filter val="서울특별시 서초구 방배로131"/>
        <filter val="영동대로 316 (대치동)"/>
        <filter val="서울특별시 강서구 양천로59길 16-9"/>
        <filter val="서울 송파구 동남로 116 (문정동, 문정1동주민센터)"/>
        <filter val="서울 구로구 개봉로 7(개봉동)"/>
        <filter val="서울특별시 용산구 효창원로98길 19 (청파동1가, 청파1경로당)"/>
        <filter val="서울특별시 양천구 남부순환로 442"/>
        <filter val="서울특별시 광진구 용마산로 68 (중곡동)"/>
        <filter val="서울 종로구창경궁로109(인의동112-2)"/>
        <filter val="서울특별시 금천구 시흥대로63길 91"/>
        <filter val="서울특별시 동작구 성대로2길 11"/>
        <filter val="목동서로367"/>
        <filter val="서울특별시 도봉구 시루봉로6길 33 (방학동)"/>
        <filter val="서울시 관악구 낙성대로4가길 5"/>
        <filter val="서울특별시 중구 다산로31길 7-5"/>
        <filter val="학동로101길 26 (청담동)"/>
        <filter val="천호대로 145(용두동)"/>
        <filter val="서울특별시 강서구 화곡로 215"/>
        <filter val="서울 구로구 경인로 558(구로동)"/>
        <filter val="서울특별시 양천구 목동중앙로 지하217  (목동)"/>
        <filter val="서울특별시 영등포구 경인로 77길 6 (1층)"/>
        <filter val="금호1가동 산 37-1"/>
        <filter val="서울 구로구 고척로45길 39 (고척동, 구로구민체육센터)"/>
        <filter val="서울시 관악구 인헌4길 20"/>
        <filter val="서울특별시 강동구 고덕로285"/>
        <filter val="서울특별시 동작구 사당로27길 103"/>
        <filter val="장안2동 481-2(삼성래미안2차 입구 건너편)"/>
        <filter val="서울특별시 은평구 진관1로 82"/>
        <filter val="헌릉로733"/>
        <filter val="테헤란로88길 14 (대치동)"/>
        <filter val="서울특별시 광진구 긴고랑로 131 (중곡동, 중곡제4동주민센터)"/>
        <filter val="서울특별시 서초구 효령로 317"/>
        <filter val="서울특별시 서초구신반포로23길78"/>
        <filter val="장한로18길 82-9(장안동)"/>
        <filter val="서울 종로구낙산길 41"/>
        <filter val="서울시 관악구 관악로30길 23"/>
        <filter val="논현로85길 71 (역삼동)"/>
        <filter val="서울특별시 용산구 이촌로 164 (이촌동, SK주유소)"/>
        <filter val="서울특별시 강서구 공항대로59다길 80"/>
        <filter val="강남대로 616 (신사동)"/>
        <filter val="서울특별시 성동구 광나루로 200 (성수동2가)"/>
        <filter val="서울특별시 양천구 목동서로 20(목동)"/>
        <filter val="서울 노원구 한글비석로 346 (중계동, 노원구어린이도서관)"/>
        <filter val="서울특별시 강서구 화곡로44나길 72"/>
        <filter val="서울특별시 서초구 효령로 327"/>
        <filter val="서울특별시 강서구 등촌로13길 157-1"/>
        <filter val="서울특별시 중구 충무로 19-1"/>
        <filter val="서울특별시 마포구 월드컵로 지하 77, 망원역 1번출구 옆 (망원동)"/>
        <filter val="서울특별시 중구 세종대로21길 52"/>
        <filter val="서울특별시 마포구 신촌로 지하 180, 이대역 5번출구 옆 (염리동)"/>
        <filter val="서울특별시 광진구 자양로18길 78 (구의동)"/>
        <filter val="서울특별시 은평구 수색로 지하 175 (증산동, 6호선 디지털미디어시티역)"/>
        <filter val="서울특별시 은평구 대조동 14-1 불광역(3호선)"/>
        <filter val="서울특별시 용산구 녹사평대로 150 (이태원동, 용산구종합행정타운)"/>
        <filter val="서울특별시 강동구 상암로 168"/>
        <filter val="서울특별시 중구 다산로42길 93"/>
        <filter val="서울특별시 서초구 반포2동 2-8"/>
        <filter val="서울특별시 용산구 한강대로 지하 306 (갈월동, 숙대입구역)"/>
        <filter val="구로구 구로동로141"/>
        <filter val="서울특별시 중구 동호로 지하 256"/>
        <filter val="서울특별시 은평구 은평로13길 35"/>
        <filter val="서울특별시 강서구 등촌로 185"/>
        <filter val="개봉동 372-1"/>
        <filter val="영동대로 429 (대치동)"/>
        <filter val="서울특별시 영등포구 신길로 162"/>
        <filter val="서울특별시 용산구 보광로 24"/>
        <filter val="하왕십리동 890-243"/>
        <filter val="서울특별시 중구 중림로 36"/>
        <filter val="서울 서대문구 모래내로 177 (남가좌동, 서대문종합사회복지관)"/>
        <filter val="서울특별시 용산구 효창원로8길 3 (산천동, 원효로제2동 주민센터)"/>
        <filter val="서울특별시 성북구 성북로23길 129-2 (성북동)"/>
        <filter val="봉은사로 474 (삼성동)"/>
        <filter val="백제고분로 199(삼전동)"/>
        <filter val="금호1가동 산 37-7"/>
        <filter val="중대로 215(가락본동)"/>
        <filter val="서울특별시 광진구 구의강변로3길 31 (구의동)"/>
        <filter val="서울특별시 양천구 목동동로 233-1, 드림타워 (목동)"/>
        <filter val="삼성로 151"/>
        <filter val="서울 종로구종로33(청진동 119-1)"/>
        <filter val="서울특별시 중구 퇴계로 205"/>
        <filter val="서울특별시 서대문구 통일로 384"/>
        <filter val="서울특별시 서초구 효령로 356"/>
        <filter val="봉은사로111길 6"/>
        <filter val="서울 종로구새문안로17(평동 166)"/>
        <filter val="역삼로 310 (역삼동)"/>
        <filter val="서울 동작구 현충로 101 (흑석동, SK흑석동주유소)"/>
        <filter val="서울 영등포구 도신로60길 7 (신길동)"/>
        <filter val="서울 종로구낙산성곽동길 26(창신2동 640-243)"/>
        <filter val="서울특별시 중구 퇴계로 217"/>
        <filter val="서울 중랑구 중화동 382"/>
        <filter val="서울특별시 서대문구 통일로 372"/>
        <filter val="서울특별시 중구 세종대로 지하 101"/>
        <filter val="서울시 관악구 은천로26길 14"/>
        <filter val="서울특별시 은평구 증산로15길 47 (신사동, 신사2동 복합청사)"/>
        <filter val="목동동로 298"/>
        <filter val="서울특별시 강서구 초록마을로15길 81"/>
        <filter val="서울특별시 광진구 자양로 77 (자양동)"/>
        <filter val="안양천로 939"/>
        <filter val="서울특별시 영등포구 영중로 9(영등포동18가, 신세계백화점)"/>
        <filter val="서울 노원구 동일로 1113 (공릉동)"/>
        <filter val="서울 동대문구 고산자로 405 (용두동, GS칼텍스)"/>
        <filter val="서울특별시 은평구 녹번로 76"/>
        <filter val="서울 송파구 강동대로3길 5 (풍납동, 풍납종합사회복지관)"/>
        <filter val="서울특별시 중구 퇴계로 228"/>
        <filter val="서울특별시 성북구 화랑로13길 144, 월곡인조잔디구장 (하월곡동)"/>
        <filter val="서울특별시 광진구 군자로 70 (군자동)"/>
        <filter val="서울시 성북구 한천로58길 307"/>
        <filter val="서울특별시 금천구 가산디지털1로 118"/>
        <filter val="서울특별시 광진구 구의동 38-17 (구의동)"/>
        <filter val="서울 중랑구 중화동 403-3"/>
        <filter val="서울 송파구 문정로 176"/>
        <filter val="행당동100"/>
        <filter val="언주로 423 (역삼동)"/>
        <filter val="서울 구로구 개봉동175-16"/>
        <filter val="오금로 11길 11-8"/>
        <filter val="서울 노원구 화랑로 822 (공릉동, 삼육주유소)"/>
        <filter val="서울 종로구삼일대로 464"/>
        <filter val="서울 서대문구 홍은중앙로3길 84"/>
        <filter val="서울특별시 은평구 진관4로 48-25 (진관동)"/>
        <filter val="서울시 관악구 신림로282"/>
        <filter val="서울특별시 용산구 원효로 178 (원효로2가, 풍기주유소)"/>
        <filter val="서울시 관악구 조원로4길 24"/>
        <filter val="금호3가동 451"/>
        <filter val="선릉로 338 (대치동)"/>
        <filter val="서울특별시 금천구 독산로 179, 독산2동주민센터 (독산동)"/>
        <filter val="서울특별시 성동구 독서당로63길 44, 대현산체육관 (행당동)"/>
        <filter val="서울특별시 강동구 천호대로 1006"/>
        <filter val="서울특별시 용산구 한강대로104길 30-4 (동자동, 동자노인정)"/>
        <filter val="서울 동작구 상도동 산65-49"/>
        <filter val="서울특별시 성동구 천호대로 436 (용답동)"/>
        <filter val="서울특별시 은평구 증산동 177-24(천)"/>
        <filter val="서울특별시 강동구 동남로 895"/>
        <filter val="서울특별시 서초구 신반포로 지하 188"/>
        <filter val="서울특별시 은평구 응암로4길 20 (응암동, 양지시장)"/>
        <filter val="서울특별시 중구 남대문시장4길 28-16"/>
        <filter val="서울 강북구 오패산로52사길 24 (미아동, 율곡화장실)"/>
        <filter val="서울특별시 중구 을지로 지하 42"/>
        <filter val="서울특별시 강동구 천호대로 1015"/>
        <filter val="서울특별시 강동구 천호대로 1017"/>
        <filter val="서울특별시 광진구 아차산로 588 (광장동)"/>
        <filter val="서울특별시 마포구 월드컵로42길 34, 마포소방서 상암119안전센터 1층 (상암동)"/>
        <filter val="서울 서대문구 홍제천로 54-150"/>
        <filter val="서울 서대문구 연희로32길 134"/>
        <filter val="서울특별시 강서구 공항대로 615"/>
        <filter val="영등포구 선유동1로 80(당산동3가, 영등포구청 별관)"/>
        <filter val="서울특별시 마포구 월드컵로36길 15, 서부노인전문요양센터 1층 (성산동)"/>
        <filter val="은평구 수색로 245"/>
        <filter val="서울특별시 서대문구 연희로 12"/>
        <filter val="서울시 관악구 양녕로6다길 11-4"/>
        <filter val="서울특별시 마포구 방울내로7길 11, 망원2동주민센터 (망원동)"/>
        <filter val="서울특별시 영등포구 시흥대로 657 (대림동, 대림성모병원)"/>
        <filter val="8호선 가락시장역 1번 출구"/>
        <filter val="서울 동대문구 사가정로 103 (전농동, 뉴타운제일주유소)"/>
        <filter val="서울특별시 영등포구 대방천로 169 (신길동, 신길6동주민센터)"/>
        <filter val="서울특별시 광진구 천호대로 지하 550 (능동)"/>
        <filter val="서울특별시 강동구 풍성로 295"/>
        <filter val="서울특별시 서초구 우면동 143-6"/>
        <filter val="서울특별시 은평구 수색로 198"/>
        <filter val="서울특별시 마포구 월드컵로 240, 월드컵주경기장 서측브릿지 (성산동)"/>
        <filter val="서울특별시 용산구 원효로 147"/>
        <filter val="서울특별시 서초구 올림픽대로 683"/>
        <filter val="서울특별시 광진구 뚝섬로26길 58 (자양동, 자양4동도서관)"/>
        <filter val="서울특별시 송파구 가락동 10-15 경찰병원역"/>
        <filter val="은평구 수색로 256"/>
        <filter val="서울특별시 강동구 천호대로 1033"/>
        <filter val="서울특별시 은평구 수색로 188"/>
        <filter val="양천구 오목로34길 5"/>
        <filter val="삼학사로 68(석촌동)"/>
        <filter val="서울특별시 종로구 종로6가 287-1 동대문역(4호선)"/>
        <filter val="서울특별시 성동구 자동차시장1길 85, JS 빌딩 (용답동)"/>
        <filter val="서울특별시 성동구 천호대로 328, 금관빌딩 (용답동)"/>
        <filter val="서울특별시 중구 청계천로 100"/>
        <filter val="서울 영등포구 신길로 39(대림동,썬프라자)"/>
        <filter val="서울특별시 강동구 강일동 642-1"/>
        <filter val="서울특별시 중구 무교로 28"/>
        <filter val="청계천로 517(용두동)"/>
        <filter val="서울시 관악구 신원로3길 13"/>
        <filter val="서울특별시 서대문구 연희로 78"/>
        <filter val="서울시 관악구 관악산나들길 149"/>
        <filter val="서울특별시 강서구 양천로 지하560"/>
        <filter val="사가정로 30(답십리동)"/>
        <filter val="서울특별시 성북구 한천로 708 (장위동)"/>
        <filter val="밤고개로 219"/>
        <filter val="서울 종로구 체부동 188외2"/>
        <filter val="서울특별시 은평구 통일로71길 16 국민건강보험 은평지사(대조동)"/>
        <filter val="서울특별시 중구 퇴계로50길 59"/>
        <filter val="서울특별시 마포구 증산로 87, 안내동 (성산동)"/>
        <filter val="서울특별시 서대문구 백련사길 39"/>
        <filter val="서울특별시 도봉구 마들로 656, 도봉구청 (방학동)"/>
        <filter val="서울특별시 서초구 명달로102"/>
        <filter val="서울 동작구 상도동 633-23"/>
        <filter val="서울특별시 은평구 증산로3길 12"/>
        <filter val="서울 구로구 궁동1-16,2"/>
        <filter val="서울 구로구 시흥대로 539(구로동)"/>
        <filter val="서울특별시 강서구 화곡로65길 62"/>
        <filter val="서울특별시 구로구 구로동 810-3 구로디지털단지역"/>
        <filter val="서울특별시 성동구 광나루로 243, 학교법인대진교육재단 제인병원 (송정동)"/>
        <filter val="서울특별시 영등포구 영중로 125, 롯데마트 (영등포동8가)"/>
        <filter val="서울특별시 종로구 명륜3가 산2-13"/>
        <filter val="서울특별시 강동구 천호대로 1056"/>
        <filter val="서울특별시 강동구 천호대로 1057"/>
        <filter val="서울특별시 강동구 선사로 62"/>
        <filter val="서울특별시 송파구 신천동 15 잠실나루역"/>
        <filter val="논현로 152 (도곡동)"/>
        <filter val="서울시 관악구 국회단지길 144"/>
        <filter val="밤고개로 200"/>
        <filter val="서울특별시 중구 청구로 지하 77"/>
        <filter val="서울 송파구 중대로4길 4"/>
        <filter val="서울특별시 용산구 한강대로39길 21 (한강로2가, 삼영연립주택)"/>
        <filter val="서울특별시 중구 청계천로 260-9"/>
        <filter val="서울 중랑구 면목동1049-12"/>
        <filter val="서울 노원구 동일로 지하 1662 (상계동, 수락산역)"/>
        <filter val="서울특별시 은평구 가좌로7다길 11 (응암동, 서울특별시중앙교회)"/>
        <filter val="서울특별시 마포구 월드컵로 지하 190, 마포구청역 지하1층 (성산동)"/>
        <filter val="서울특별시 서초구 바우뫼로 219"/>
        <filter val="테헤란로 142 (역삼동)"/>
        <filter val="서울 송파구 동남로 298 (오금동, 세영주유소)"/>
        <filter val="서울시 관악구 난곡로 374"/>
        <filter val="서울시 성북구 종암로15길 10"/>
        <filter val="서울특별시 동작구 여의대방로16길 53 (신대방동, 동작구민체육센터)"/>
        <filter val="서울특별시 은평구 연서로 20길 24-3(대조동, 대조동주민센터)"/>
        <filter val="중앙로 226(신정동)"/>
        <filter val="서울특별시 종로구 명륜4가 96-5 4호선 혜화역"/>
        <filter val="은평구 수색로 294"/>
        <filter val="서울특별시 금천구 시흥대로73길 70"/>
        <filter val="은평구 수색로 299"/>
        <filter val="헌릉로 730"/>
        <filter val="서울특별시 광진구 뚝섬로62길 24 (자양동, 언덕배기공원 공중화장실)"/>
        <filter val="서울특별시 마포구 만리재옛길 82, 마포소방서 공덕119안전센터 1층 (공덕동)"/>
        <filter val="서울특별시 강동구 천호대로 1073"/>
        <filter val="서울 중랑구 신내동562"/>
        <filter val="서울 동대문구 답십리로 223 (답십리동, 답십리주유소)"/>
        <filter val="서울특별시 서초구 강남대로631"/>
        <filter val="헌릉로 731"/>
        <filter val="서울특별시 서초구 효령로 304"/>
        <filter val="서울특별시 용산구 서빙고로 299 (동빙고동)"/>
        <filter val="서울 동작구 시흥대로 616 (신대방동, 21세기주유소)"/>
        <filter val="서울특별시 영등포구 대림로23가길 5"/>
        <filter val="서울특별시 도봉구 시루봉로 94, 방학3동주민센터 (방학동)"/>
        <filter val="서울특별시 중구 청계천로 160"/>
        <filter val="서울특별시 용산구 한강대로 37 (한강로3가, 용일주유소)"/>
        <filter val="서울특별시 영등포구 영등포로 49"/>
        <filter val="개포로109길 34 (개포동)"/>
        <filter val="서울특별시 광진구 능동로 216 (능동, 어린이대공원)"/>
        <filter val="서울 종로구대학로10길 17(동숭동1-67)"/>
        <filter val="중랑구 망우로 511"/>
        <filter val="서울특별시 동작구 현충로 지하220  (동작동)"/>
        <filter val="신월로 24길19"/>
        <filter val="서울특별시 성북구 종암로30길 114 (종암동)"/>
        <filter val="서울 송파구 천호대로"/>
        <filter val="서울특별시 은평구 연서로 지하 137-1 (구산동, 6호선 구산역사무소)"/>
        <filter val="서울 노원구 상계로 273 (상계동)"/>
        <filter val="장한로 52(장안동)"/>
        <filter val="서울 중랑구 신내동 655-2, 봉수대공원"/>
        <filter val="올림픽로4길 17(잠실동)"/>
        <filter val="송파동 113-1"/>
        <filter val="남부순환로 2917 (대치동)"/>
        <filter val="서울특별시 영등포구 영중로 100 (영등포동7가)"/>
        <filter val="서울특별시 강남구 압구정로 지하 172, 압구정역 (신사동)"/>
        <filter val="서울 강북구 한천로115길 20 (번동, 번동주공5단지아파트)"/>
        <filter val="서울특별시 은평구 갈현로15길 20-23"/>
        <filter val="서울특별시 광진구 능동로 90(자양동)"/>
        <filter val="서울 중랑구 동일로 594"/>
        <filter val="서울특별시 서초구 염곡말길 9"/>
        <filter val="서울특별시 마포구 도화2길 77, 구립도화청소년문화의집 (도화동)"/>
        <filter val="서울시 성북구 성북로 23"/>
        <filter val="논현로 842 (신사동)"/>
        <filter val="서울 종로구원서동 38"/>
        <filter val="서울특별시 은평구 증산로 지하 400 (신사동, 6호선 새절역사무소)"/>
        <filter val="고미술로 21(답십리동)"/>
        <filter val="서울특별시 중구 장충단로 지하280"/>
        <filter val="서울 중랑구 망우로 390 (망우동, 동국빌딩)"/>
        <filter val="서울특별시 영등포구 영등포로 21"/>
        <filter val="서울시 성북구 화랑로19길 85"/>
        <filter val="서울특별시 강동구 강동대로 53길 76"/>
        <filter val="서울특별시 중구 충무로11"/>
        <filter val="서울 노원구 동일로186길 3-24 (공릉동, 공릉1동주민센터)"/>
        <filter val="서울특별시 성북구 고려대로 16, 안암동주민센터 (안암동2가)"/>
        <filter val="서울특별시 은평구 응암로 357"/>
        <filter val="응봉동 248-4"/>
        <filter val="서울특별시 강동구 성안로 106-1"/>
        <filter val="서울특별시 성동구 독서당로 398, 노선상가 (응봉동)"/>
        <filter val="서울 송파구 석촌호수로 151"/>
        <filter val="강남대로 292 (도곡동)"/>
        <filter val="서울특별시 은평구 응암로 178-1 (응암동, e푸른새마을금고)"/>
        <filter val="서울특별시 광진구 아차산로78길 90 (광장동)"/>
        <filter val="남부순환로 2913 (대치동)"/>
        <filter val="서울특별시 중구 다산로33다길 25"/>
        <filter val="서울특별시 용산구 신흥로 90 (용산동2가, 용산2가동 주민센터, 용산치안센터)"/>
        <filter val="서울시 성북구 성북로 37"/>
        <filter val="서울 동작구 서달로15길 13 (흑석동, 서울흑석동우체국)"/>
        <filter val="서울특별시 마포구 월드컵북로 183, 큰길어린이공원 (성산동)"/>
        <filter val="서울 중랑구 동일로136나길14"/>
        <filter val="서울시 관악구 쑥고개로 44"/>
        <filter val="언주로 874 (신사동)"/>
        <filter val="서울 종로구인사동길 34-1"/>
        <filter val="서울 노원구 노원로 261 (하계동, 하계1동주민센터)"/>
        <filter val="서울특별시 영등포구 영등포로 20, 우신빌딩 (양평동2가)"/>
        <filter val="서울 송파구 올림픽로47길 9 (풍납동, 쌍용아파트)"/>
        <filter val="서울특별시 마포구 월드컵로 365, 난지천공원 잔디광장매점 (상암동)"/>
        <filter val="서울특별시 은평구 진관2로 111-51 (진관동, 구립은평뉴타운 도서관)"/>
        <filter val="서울특별시 광진구 자양로 49 (자양동)"/>
        <filter val="서울특별시 영등포구 당산로44길 3, 삼성타운 (당산동5가)"/>
        <filter val="서울특별시 강동구 진황도로 239"/>
        <filter val="서울 강북구 삼양로 672 (우이동, 만남의 집)"/>
        <filter val="서울특별시 금천구 독산로 147"/>
        <filter val="논현로 559 (역삼동)"/>
        <filter val="삼성로 521 (삼성동)"/>
        <filter val="서울특별시 도봉구 창포원로 45, 다락원 체육공원 (도봉동)"/>
        <filter val="서울 노원구 화랑로 826 (공릉동)"/>
        <filter val="서울특별시 영등포구 영등포로5길 26 (양평동2가)"/>
        <filter val="논현로 516 (역삼동)"/>
        <filter val="서울특별시 용산구 원효로71길 40 (용문동)"/>
        <filter val="서울특별시 서초구 방배로 214"/>
        <filter val="서울 종로구세종대로 163(세종로 178)"/>
        <filter val="서울특별시 영등포구 양산로 7 (양평동3가)"/>
        <filter val="서울특별시 서초구 신반포로19길 40"/>
        <filter val="서울특별시 중구 다산로 92"/>
        <filter val="서울 종로구평창문화로 87(평창동)"/>
        <filter val="남부순환로2633"/>
        <filter val="서울특별시 서초구 신반포로19길 26"/>
        <filter val="서울특별시 종로구 북촌로 35"/>
        <filter val="서울특별시 은평구 녹번로19"/>
        <filter val="서울특별시 은평구 백련산로 179"/>
        <filter val="서울 구로구 구로동로 20(가리봉동)"/>
        <filter val="서울특별시 중구 을지로 지하131"/>
        <filter val="구로동 3-33"/>
        <filter val="서울특별시 강서구 양천로59길 38"/>
        <filter val="서울특별시 중구 동호로15길 60"/>
        <filter val="서울시 관악구 서림3길 47"/>
        <filter val="서울특별시 성동구 천호대로 324, 동창주유소 (용답동)"/>
        <filter val="서울특별시 강동구 동남로 870"/>
        <filter val="송파구 마천동 산1-10"/>
        <filter val="서울 노원구 동일로 지하 1409 (상계동, 노원역 7호선)"/>
        <filter val="가로공원로72"/>
        <filter val="서울특별시 강동구 강동대로 143-52 건너편"/>
        <filter val="서울 강북구 한천로 1117 (수유동, 수유2동 주민센터)"/>
        <filter val="서울특별시 용산구 청파로 383 (서계동, 소화아동병원)"/>
        <filter val="서울특별시 중구 동호로15길 50"/>
        <filter val="은평구 수색로217 DMC자이상가"/>
        <filter val="서울특별시 광진구 동일로 323 (중곡동)"/>
        <filter val="서울특별시 용산구 청파로 77 (한강로3가, 원효전자상가)"/>
        <filter val="서울특별시 광진구 용마산로33길 25 (중곡동, 중곡3동마을공원공영주차장)"/>
        <filter val="서울특별시 광진구 천호대로 616 (능동)"/>
        <filter val="서울특별시 금천구 시흥대로 164"/>
        <filter val="서울 중랑구 면목동723"/>
        <filter val="송정동 93"/>
        <filter val="서울특별시 마포구 월드컵로 지하 240, 월드컵경기장역 2번출구방향 (성산동)"/>
        <filter val="구로동 501-22"/>
        <filter val="서울시 성북구 안암로 111"/>
        <filter val="서울특별시 광진구 자양로 180-1 (구의동)"/>
        <filter val="서울특별시 동작구 동작대로 141"/>
        <filter val="서울특별시 영등포구 양산로 지하200"/>
        <filter val="서울특별시 은평구 서오릉로 137 (역촌동)"/>
        <filter val="서울특별시 금천구 남부순환로 1288"/>
        <filter val="서울특별시 금천구 시흥대로 174"/>
        <filter val="서울특별시 금천구 한내로 69-17"/>
        <filter val="서울시 관악구 신림로70길 74"/>
        <filter val="서울 구로구 오리로 1299(궁동)"/>
        <filter val="서울특별시 강서구 우장산로 66"/>
        <filter val="서울특별시 중구 동호로5길 19"/>
        <filter val="서울특별시 은평구 백련산로 100"/>
        <filter val="테헤란로8길 25 (역삼동)"/>
        <filter val="송파구 신천동 32"/>
        <filter val="서울특별시 성동구 청계천로 506, 성동종합사회복지관 (마장동)"/>
        <filter val="서울특별시 은평구 수색동 37-36 디지털미디어시티역"/>
        <filter val="서울특별시 서초구 효령로 292"/>
        <filter val="서울특별시 강서구 우장산로 72"/>
        <filter val="서울특별시 동작구 동작대로 115"/>
        <filter val="서울특별시 영등포구 양평2동"/>
        <filter val="서울특별시 광진구 능동로4길 33 (자양동)"/>
        <filter val="서울특별시 서초구 효령로 297"/>
        <filter val="자곡로 191 (자곡동)"/>
        <filter val="서울특별시 서초구 동광로19길 38"/>
        <filter val="서울특별시 양천구 오목로9길 31"/>
        <filter val="서울 동작구 등용로 24 (상도동 상도지구대)"/>
        <filter val="서울특별시 동작구 여의대방로 126"/>
        <filter val="서울시 성북구 화랑로32길 146-20"/>
        <filter val="사가정로 230-1(장안동)"/>
        <filter val="서울 구로구 새말로 97 (구로동, 신도림테크노마트)"/>
        <filter val="서울특별시 중구 동호로11길 22"/>
        <filter val="서울특별시 금천구 시흥대로 155"/>
        <filter val="송파대로 441(석촌동)"/>
        <filter val="서울 영등포구 선유로43가길 10-8"/>
        <filter val="서울특별시 동작구 동작대로 135"/>
        <filter val="서울특별시 동작구 사당로8길 9"/>
        <filter val="서울특별시 강동구 성내로6길 16"/>
        <filter val="서울시 관악구 신림로3길 35"/>
        <filter val="서울특별시 중구 남대문시장8길 2"/>
        <filter val="서울특별시 중구 남대문시장8길 7"/>
        <filter val="목동동로 152"/>
        <filter val="서울 종로구계동6길 12"/>
        <filter val="서울특별시 광진구 자양로 307 (구의동)"/>
        <filter val="구로동 285-35"/>
        <filter val="서울특별시 동작구 흑석로 102"/>
        <filter val="서울특별시 광진구 동일로60길 40 (군자동)"/>
        <filter val="서울특별시 용산구 원효로41가길 14-19 (원효로3가, 공중화장실)"/>
        <filter val="서울 노원구 동일로227길 97 (상계동, 상계8동주민센터)"/>
        <filter val="서울시 관악구 난곡로64길 54"/>
        <filter val="서울특별시 동작구 상도로 139"/>
        <filter val="서울특별시 양천구 목동중앙로3길 21"/>
        <filter val="서울특별시 서초구 방배로 163"/>
        <filter val="서울특별시 서초구 사평대로12"/>
        <filter val="서울특별시 송파구 오금동 44-2 오금역"/>
        <filter val="서울특별시 마포구 연남로 3, 공중화장실 (동교동)"/>
        <filter val="송파구 마천동 125-13"/>
        <filter val="개포로82길 13-11"/>
        <filter val="서울특별시 중구 퇴계로 173"/>
        <filter val="서울특별시 영등포구 양평로 지하124  (양평동5가"/>
        <filter val="서울특별시 동작구 상도로 146"/>
        <filter val="서울 노원구 동일로250길 44-102 (상계동, 수락산공원관리실)"/>
        <filter val="서울특별시 중구 퇴계로 178"/>
        <filter val="서울특별시 금천구 시흥대로 139"/>
        <filter val="서울 노원구 노원로34길 43 (상계동, 노원정보도서관)"/>
        <filter val="서울특별시 동작구 만양로 19"/>
        <filter val="서울 동작구 성대로2길 11 (상도동, 상도3동 주민센터)"/>
        <filter val="서울특별시 서초구 사임당로 116"/>
        <filter val="서울특별시 서초구 서초대로70길 51"/>
        <filter val="논현로 38길 26"/>
        <filter val="서울 동작구 본동 126-449"/>
        <filter val="서울특별시 광진구 광나루로56길 29 (구의동, 현대프라임아파트)"/>
        <filter val="서울특별시 서초구 방배로 173"/>
        <filter val="서울 노원구 노원로17길 29 (하계동, 하계주유소)"/>
        <filter val="서울 송파구 충민로 17"/>
        <filter val="서울 강북구 오패산로 162 (미아동, 송중동 주민센터)"/>
        <filter val="서울시 성북구 정릉로 24길 110-14"/>
        <filter val="서울 강북구 솔샘로65길 19 (미아동)"/>
        <filter val="서울시 성북구 종암로 58"/>
        <filter val="서울특별시 중구 명동길 73"/>
        <filter val="서울특별시 중구 동호로 지하384"/>
        <filter val="서울 종로구율곡로19길 71-1"/>
        <filter val="서울 송파구 동남로 110 (문정동)"/>
        <filter val="서울특별시 용산구 이태원로 142-1 (이태원동)"/>
        <filter val="안양천로 1171(목동)"/>
        <filter val="서울특별시 송파구 가락로 214(송파동)"/>
        <filter val="서울 노원구 중계동 515-4"/>
        <filter val="서울특별시 서초구 잠원로8길25"/>
        <filter val="개포로 109길 9"/>
        <filter val="서울특별시 영등포구 양산로 지하 21 (양평동3가, 양평역)"/>
        <filter val="서울특별시 중구 소파로 46"/>
        <filter val="목동동로 105"/>
        <filter val="서울특별시 마포구 환일길 73-2 (아현동)"/>
        <filter val="서울특별시 중구 퇴계로 190"/>
        <filter val="서울특별시 종로구 훈정동 2"/>
        <filter val="서울특별시 성동구 마장로23길 10, 성동구보건소 (홍익동)"/>
        <filter val="서울 중랑구 신내로 150 (신내동, 능산공원관리사무소)"/>
        <filter val="서울특별시 중구 퇴계로 196"/>
        <filter val="서울 종로구종로94(종로2가 56-23)"/>
        <filter val="서울특별시 성동구 한림말길 16-5, 옥수사회복지관 (옥수동)"/>
        <filter val="서울특별시 마포구 월드컵로42길 22 (상암동)"/>
        <filter val="서울특별시 영등포구 문래동6가 45-2"/>
        <filter val="서울특별시 마포구 망원로2길 63, 망원1파출소 1층 (망원동)"/>
        <filter val="서울시 성북구 종암로 64"/>
        <filter val="서울특별시 용산구 청파로 139-25 (신계동, 공원관리사무소)"/>
        <filter val="서울특별시 은평구 연서로 146"/>
        <filter val="서울특별시 강서구 까치산로 49"/>
        <filter val="서울특별시 강서구 곰달래로 207"/>
        <filter val="목동동로 117"/>
        <filter val="서울특별시 금천구 시흥대로 118"/>
        <filter val="서울시 관악구 관악로12길 55"/>
        <filter val="서울특별시 강동구 성안로31마길 1"/>
        <filter val="서울특별시 은평구 은평로 38 (신사동, 신사종합사회복지관)"/>
        <filter val="도곡로 193"/>
        <filter val="서울시 관악구 남현길 41"/>
        <filter val="서울 노원구 중계로 143 (중계동, 중계본동주민센터)"/>
        <filter val="서울특별시 강서구 양천로14길 85"/>
        <filter val="서울특별시 영등포구 신길로 275"/>
        <filter val="서울 송파구 문정로"/>
        <filter val="천호대로 133(용두동)"/>
        <filter val="서울특별시 용산구 이촌로75길 19"/>
        <filter val="서울 강북구 삼양로54길 68 (미아동, 강북청소년문화정보도서관)"/>
        <filter val="서울 노원구 광운로 95 (월계동, GS칼텍스 성북역주유소)"/>
        <filter val="구로구 경인로 20길 13"/>
        <filter val="서울특별시 강동구 상암로 260"/>
        <filter val="서울특별시 서초구 동산로 9"/>
        <filter val="삼성동 37-20"/>
        <filter val="서울특별시 용산구 한강대로 지하 112 (한강로2가, 4호선 신용산역)"/>
        <filter val="서울특별시 성동구 왕십리로 382, 동인병원 (하왕십리동)"/>
        <filter val="서울특별시 송파구 잠실동 8 잠실역(2호선)"/>
        <filter val="서울특별시 광진구 광나루로 570 (구의동)"/>
        <filter val="서울특별시 중구 소파로 23"/>
        <filter val="서울특별시 영등포구 국회대로 62길 25"/>
        <filter val="서울특별시 서대문구 봉원사길 57"/>
        <filter val="서울특별시 영등포구 국회대로 62길 23"/>
        <filter val="서울특별시 용산구 이태원로 145 (이태원동, 동호프라자.외환은행)"/>
        <filter val="인천광역시 부평구 마장로 138 (산곡동)"/>
        <filter val="서울특별시 종로구 종로17길 8, 3층"/>
        <filter val="서울특별시 성동구 광나루로2길 35, 성수2가제3동주민센터 (성수동2가)"/>
        <filter val="서울 동대문구 안암로 168 (제기동, 삼성주유소)"/>
        <filter val="서울 노원구 공릉로 166-1 (공릉동, 공릉보건지소)"/>
        <filter val="서울특별시 용산구 소월로 323"/>
        <filter val="서울특별시 금천구 가산로 129"/>
        <filter val="서울특별시 금천구 독산로32길 16"/>
        <filter val="서울특별시 금천구 가산로 116"/>
        <filter val="서울시 성북구 종암로 12"/>
        <filter val="서울특별시 중구 명동길 30"/>
        <filter val="서울시 관악구 인헌3가길 8"/>
        <filter val="장안벚꽃로 67(장안동)"/>
        <filter val="서울특별시 강서구 마곡서1로 111-12"/>
        <filter val="서울특별시 양천구 남부순환로 352"/>
        <filter val="서울특별시 마포구 월드컵로15길 53, 공원화장실 (망원동)"/>
        <filter val="서울특별시 광진구 군자로 151 (군자동, 군자동주민센터)"/>
        <filter val="서울특별시 중구 다산로 233"/>
        <filter val="삼성동 49-12"/>
        <filter val="올림픽로 4길 17(잠실동)"/>
        <filter val="서울시 성북구 아리랑로5길 54"/>
        <filter val="서울 강북구 인수봉로 255 (수유동, 인수동 주민센터)"/>
        <filter val="서울특별시 은평구 증산로21길 25"/>
        <filter val="안양천로 884"/>
        <filter val="서울특별시 용산구 한남대로21길 4 (한남동, SK주유소)"/>
        <filter val="장안2동 343(늘봄어린이공원내)"/>
        <filter val="서울특별시 광진구 강변역로 53 (구의동, 2호선 강변역)"/>
        <filter val="서울 송파구 올림픽로 424 (방이동, 올림픽공원)"/>
        <filter val="전농1동 295-431(전농로타리시장내)"/>
        <filter val="서울특별시 도봉구 마들로 668, 도봉2동주민센터(도봉서원종합복지관) (도봉동)"/>
        <filter val="서울특별시 종로구 평동 210 서대문역"/>
        <filter val="서울특별시 마포구 마포대로 174, 서부지방법원, 서부지방검찰청 1층 (공덕동)"/>
        <filter val="서울특별시 영등포구 영중로 9(영등포동6가, 신세계백화점)"/>
        <filter val="서울특별시 서초구 반포대로 142"/>
        <filter val="서울특별시 중구 마른내로 31"/>
        <filter val="서울특별시 강서구 금낭화로17길 261"/>
        <filter val="서울특별시 광진구 천호대로 630 (능동)"/>
        <filter val="서울 종로구 새문안로 29(평동, 강북삼성병원)"/>
        <filter val="서울특별시 성북구 오패산로3길 77 (하월곡동)"/>
        <filter val="서울시 관악구 관악산나들길 19"/>
        <filter val="서울특별시 강동구 천호대로 997"/>
        <filter val="올림픽로 269(신천동)"/>
        <filter val="서울특별시 중구 다산로 253"/>
        <filter val="서울특별시 영등포구 당산로37길 8-1 (당산동4가)"/>
        <filter val="서울 노원구 동일로 지하 1308-1 (중계동, 중계역)"/>
        <filter val="서대문구 홍제3동 280-2"/>
        <filter val="서울시 성북구 화랑로18가길 30"/>
        <filter val="서울특별시 용산구 한강대로39길 21"/>
        <filter val="성동구 금호로172-1"/>
        <filter val="서울특별시 강동구 천중로 67"/>
        <filter val="송파대로 442(송파동)"/>
        <filter val="서울특별시 중구 명동길 26"/>
        <filter val="서울특별시 광진구 광나루로52길 83 (구의동, 주차장)"/>
        <filter val="서울시 관악구남부순환로 1914"/>
        <filter val="서울특별시 금천구 시흥대로58길 36"/>
        <filter val="안양천로 812"/>
        <filter val="서울특별시 중구 다산로 248"/>
        <filter val="서울특별시 동작구 노량진로 지하238  (본동)"/>
        <filter val="서울특별시 중구 다산로 242"/>
        <filter val="서울특별시 용산구 한강대로23길 55 (한강로3가, 용산민자역사)"/>
        <filter val="송이로 155(가락동)"/>
        <filter val="서울특별시 마포구 성미산로29길 17-3, 은행나무어린이공원 화장실 (연남동)"/>
        <filter val="서울 동작구 상도로 226 (상도동, 현대자동차서비스상도남부점)"/>
        <filter val="도곡로 122"/>
        <filter val="서울특별시 용산구 한강대로38길 28 (한강로2가, 한강로동주민센터)"/>
        <filter val="서울특별시 마포구 양화로11길 21, 공중화장실 (서교동)"/>
        <filter val="올림픽로 지하265"/>
        <filter val="서울특별시 강동구  구천면로 357"/>
        <filter val="서울특별시 성동구 동일로 133 (성수동2가)"/>
        <filter val="서울특별시 동작구 사당로22나길 71"/>
        <filter val="서울 송파구 충민로 10 (문정동, 가든파이브툴)"/>
        <filter val="서울특별시 중구 동호로5길 15"/>
        <filter val="서울 송파구 동남로 325 (오금동, 유진주유소)"/>
        <filter val="서울 서대문구 모래내로 289 (홍은동, 현대교통주식회사) 인근"/>
        <filter val="서울 동작구 동작대로 73 (사당동, 사당셀프주유소)"/>
        <filter val="서울특별시 강서구 곰달래로57가길 26"/>
        <filter val="서울 송파구 잠실로 26 (잠실동, 강동송파교육지원청)"/>
        <filter val="서울 종로구 율곡로 6"/>
        <filter val="용왕정길 19, 건영아파트 뒤"/>
        <filter val="서울특별시 은평구 응암로 217 (응암동, 하나은행)"/>
        <filter val="서울특별시 강서구 허준로 47-1"/>
        <filter val="서울특별시 광진구 동일로 398 (중곡동)"/>
        <filter val="서울특별시 광진구 광장로 52 (광장동, 광장동주민센터)"/>
        <filter val="도곡로 516 (대치동)"/>
        <filter val="테헤란로114길 38 (대치동)"/>
        <filter val="서울특별시 금천구 독산로 54길 188"/>
        <filter val="테헤란로 534 (대치동)"/>
      </filters>
    </filterColumn>
  </autoFilter>
  <customSheetViews>
    <customSheetView guid="{FDAFAE79-FD2E-416E-8B66-CD54858441D7}" filter="1" showAutoFilter="1">
      <autoFilter ref="$C$1:$C$4548"/>
    </customSheetView>
    <customSheetView guid="{D1406CC1-3068-4A3B-8997-310625ACDAA6}" filter="1" showAutoFilter="1">
      <autoFilter ref="$C$1:$C$4548"/>
    </customSheetView>
  </customSheetViews>
  <conditionalFormatting sqref="C1:C4548">
    <cfRule type="containsBlanks" dxfId="0" priority="1">
      <formula>LEN(TRIM(C1))=0</formula>
    </cfRule>
  </conditionalFormatting>
  <printOptions/>
  <pageMargins bottom="0.75" footer="0.0" header="0.0" left="0.7" right="0.7" top="0.75"/>
  <pageSetup orientation="landscape"/>
  <drawing r:id="rId1"/>
</worksheet>
</file>