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F6" headerRowCount="1">
  <autoFilter ref="A2:F6"/>
  <tableColumns count="6">
    <tableColumn id="1" name="Name"/>
    <tableColumn id="2" name="Math"/>
    <tableColumn id="3" name="Science"/>
    <tableColumn id="4" name="English"/>
    <tableColumn id="5" name="Total"/>
    <tableColumn id="6" name="Aver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9" customWidth="1" min="3" max="3"/>
    <col width="9" customWidth="1" min="4" max="4"/>
    <col width="13" customWidth="1" min="5" max="5"/>
    <col width="17" customWidth="1" min="6" max="6"/>
  </cols>
  <sheetData>
    <row r="1">
      <c r="A1" s="1" t="inlineStr">
        <is>
          <t>Day 03 - Excel Functions Basics</t>
        </is>
      </c>
    </row>
    <row r="2">
      <c r="A2" s="2" t="inlineStr">
        <is>
          <t>Name</t>
        </is>
      </c>
      <c r="B2" s="2" t="inlineStr">
        <is>
          <t>Math</t>
        </is>
      </c>
      <c r="C2" s="2" t="inlineStr">
        <is>
          <t>Science</t>
        </is>
      </c>
      <c r="D2" s="2" t="inlineStr">
        <is>
          <t>English</t>
        </is>
      </c>
      <c r="E2" s="2" t="inlineStr">
        <is>
          <t>Total</t>
        </is>
      </c>
      <c r="F2" s="2" t="inlineStr">
        <is>
          <t>Average</t>
        </is>
      </c>
    </row>
    <row r="3">
      <c r="A3" t="inlineStr">
        <is>
          <t>Aman</t>
        </is>
      </c>
      <c r="B3" t="n">
        <v>78</v>
      </c>
      <c r="C3" t="n">
        <v>82</v>
      </c>
      <c r="D3" t="n">
        <v>88</v>
      </c>
      <c r="E3">
        <f>SUM(B3:D3)</f>
        <v/>
      </c>
      <c r="F3">
        <f>AVERAGE(B3:D3)</f>
        <v/>
      </c>
    </row>
    <row r="4">
      <c r="A4" t="inlineStr">
        <is>
          <t>Riya</t>
        </is>
      </c>
      <c r="B4" t="n">
        <v>91</v>
      </c>
      <c r="C4" t="n">
        <v>87</v>
      </c>
      <c r="D4" t="n">
        <v>94</v>
      </c>
      <c r="E4">
        <f>SUM(B4:D4)</f>
        <v/>
      </c>
      <c r="F4">
        <f>AVERAGE(B4:D4)</f>
        <v/>
      </c>
    </row>
    <row r="5">
      <c r="A5" t="inlineStr">
        <is>
          <t>Karan</t>
        </is>
      </c>
      <c r="B5" t="n">
        <v>66</v>
      </c>
      <c r="C5" t="n">
        <v>73</v>
      </c>
      <c r="D5" t="n">
        <v>70</v>
      </c>
      <c r="E5">
        <f>SUM(B5:D5)</f>
        <v/>
      </c>
      <c r="F5">
        <f>AVERAGE(B5:D5)</f>
        <v/>
      </c>
    </row>
    <row r="6">
      <c r="A6" t="inlineStr">
        <is>
          <t>Neha</t>
        </is>
      </c>
      <c r="B6" t="n">
        <v>84</v>
      </c>
      <c r="C6" t="n">
        <v>89</v>
      </c>
      <c r="D6" t="n">
        <v>81</v>
      </c>
      <c r="E6">
        <f>SUM(B6:D6)</f>
        <v/>
      </c>
      <c r="F6">
        <f>AVERAGE(B6:D6)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