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f6d120df9f60bef/Desktop/Data Analytics/"/>
    </mc:Choice>
  </mc:AlternateContent>
  <xr:revisionPtr revIDLastSave="25" documentId="8_{35BA7045-7F6A-4B05-94E8-1074AE1C22B6}" xr6:coauthVersionLast="47" xr6:coauthVersionMax="47" xr10:uidLastSave="{00A0A99B-C0C2-48A4-A7C4-56E8B34A9B14}"/>
  <bookViews>
    <workbookView xWindow="-108" yWindow="-108" windowWidth="23256" windowHeight="12456" xr2:uid="{77D34201-DF28-481F-A0D5-DA50F8B87F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<sst xmlns="http://schemas.openxmlformats.org/spreadsheetml/2006/main" count="8" uniqueCount="8">
  <si>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</si>
  <si>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Math marks</t>
  </si>
  <si>
    <t>Python Marks</t>
  </si>
  <si>
    <t>Anish Gupta</t>
  </si>
  <si>
    <t>Simran Jha</t>
  </si>
  <si>
    <t xml:space="preserve">Priya </t>
  </si>
  <si>
    <t xml:space="preserve">Payal </t>
  </si>
  <si>
    <t>Student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</si>
</sst>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1" xfId="0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0" fillId="3" borderId="6" xfId="0" applyFill="1" applyBorder="1"/>
    <xf numFmtId="0" fontId="1" fillId="2" borderId="7" xfId="0" applyFont="1" applyFill="1" applyBorder="1"/>
    <xf numFmtId="0" fontId="0" fillId="3" borderId="8" xfId="0" applyFill="1" applyBorder="1"/>
    <xf numFmtId="0" fontId="0" fillId="3" borderId="9" xfId="0" applyFill="1" applyBorder="1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Sheet1!$D$5</c:f>
              <c:strCache>
                <c:ptCount val="1"/>
                <c:pt idx="0">
                  <c:v>Math marks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Sheet1!$C$6:$C$9</c:f>
              <c:strCache>
                <c:ptCount val="4"/>
                <c:pt idx="0">
                  <c:v>Anish Gupta</c:v>
                </c:pt>
                <c:pt idx="1">
                  <c:v>Simran Jha</c:v>
                </c:pt>
                <c:pt idx="2">
                  <c:v>Priya </c:v>
                </c:pt>
                <c:pt idx="3">
                  <c:v>Payal </c:v>
                </c:pt>
              </c:strCache>
            </c:strRef>
          </c:cat>
          <c:val>
            <c:numRef>
              <c:f>Sheet1!$D$6:$D$9</c:f>
              <c:numCache>
                <c:formatCode>General</c:formatCode>
                <c:ptCount val="4"/>
                <c:pt idx="0">
                  <c:v>65</c:v>
                </c:pt>
                <c:pt idx="1">
                  <c:v>60</c:v>
                </c:pt>
                <c:pt idx="2">
                  <c:v>50</c:v>
                </c:pt>
                <c:pt idx="3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BB-4B93-B837-6288C9C697D7}"/>
            </c:ext>
          </c:extLst>
        </c:ser>
        <c:ser>
          <c:idx val="1"/>
          <c:order val="1"/>
          <c:tx>
            <c:strRef>
              <c:f>Sheet1!$E$5</c:f>
              <c:strCache>
                <c:ptCount val="1"/>
                <c:pt idx="0">
                  <c:v>Python Marks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Sheet1!$C$6:$C$9</c:f>
              <c:strCache>
                <c:ptCount val="4"/>
                <c:pt idx="0">
                  <c:v>Anish Gupta</c:v>
                </c:pt>
                <c:pt idx="1">
                  <c:v>Simran Jha</c:v>
                </c:pt>
                <c:pt idx="2">
                  <c:v>Priya </c:v>
                </c:pt>
                <c:pt idx="3">
                  <c:v>Payal </c:v>
                </c:pt>
              </c:strCache>
            </c:strRef>
          </c:cat>
          <c:val>
            <c:numRef>
              <c:f>Sheet1!$E$6:$E$9</c:f>
              <c:numCache>
                <c:formatCode>General</c:formatCode>
                <c:ptCount val="4"/>
                <c:pt idx="0">
                  <c:v>77</c:v>
                </c:pt>
                <c:pt idx="1">
                  <c:v>79</c:v>
                </c:pt>
                <c:pt idx="2">
                  <c:v>69</c:v>
                </c:pt>
                <c:pt idx="3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BB-4B93-B837-6288C9C697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6933712"/>
        <c:axId val="1269508112"/>
      </c:lineChart>
      <c:catAx>
        <c:axId val="1336933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508112"/>
        <c:crosses val="autoZero"/>
        <c:auto val="1"/>
        <c:lblAlgn val="ctr"/>
        <c:lblOffset val="100"/>
        <c:noMultiLvlLbl val="0"/>
      </c:catAx>
      <c:valAx>
        <c:axId val="126950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933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425115</xdr:colOff>
      <xdr:row>10</xdr:row>
      <xdr:rowOff>66260</xdr:rowOff>
    </xdr:from>
    <xdr:to>
      <xdr:col>5</xdr:col>
      <xdr:colOff>548683</xdr:colOff>
      <xdr:row>23</xdr:row>
      <xdr:rowOff>1864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EA248B-8488-4C52-476A-EFFF94776F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57B65-69A2-4030-B336-8C76DD8A31B8}">
  <dimension ref="C2:E9"/>
  <sheetViews>
    <sheetView tabSelected="1" zoomScale="145" zoomScaleNormal="145" workbookViewId="0">
      <selection activeCell="G6" sqref="G6"/>
    </sheetView>
  </sheetViews>
  <sheetFormatPr defaultRowHeight="14.4" x14ac:dyDescent="0.3"/>
  <cols>
    <col min="1" max="1" width="11" bestFit="1" customWidth="1"/>
    <col min="2" max="2" width="10.77734375" bestFit="1" customWidth="1"/>
    <col min="3" max="3" width="11" bestFit="1" customWidth="1"/>
    <col min="4" max="4" width="10.77734375" bestFit="1" customWidth="1"/>
    <col min="5" max="5" width="12.33203125" bestFit="1" customWidth="1"/>
  </cols>
  <sheetData>
    <row r="2" spans="3:5" x14ac:dyDescent="0.3">
      <c r="C2" s="10" t="s">
        <v>7</v>
      </c>
      <c r="D2" s="10"/>
      <c r="E2" s="10"/>
    </row>
    <row r="3" spans="3:5" x14ac:dyDescent="0.3">
      <c r="C3" s="10"/>
      <c r="D3" s="10"/>
      <c r="E3" s="10"/>
    </row>
    <row r="4" spans="3:5" ht="15" thickBot="1" x14ac:dyDescent="0.35"/>
    <row r="5" spans="3:5" x14ac:dyDescent="0.3">
      <c r="C5" s="2" t="s">
        <v>0</v>
      </c>
      <c r="D5" s="3" t="s">
        <v>1</v>
      </c>
      <c r="E5" s="4" t="s">
        <v>2</v>
      </c>
    </row>
    <row r="6" spans="3:5" x14ac:dyDescent="0.3">
      <c r="C6" s="5" t="s">
        <v>3</v>
      </c>
      <c r="D6" s="1">
        <v>65</v>
      </c>
      <c r="E6" s="6">
        <v>77</v>
      </c>
    </row>
    <row r="7" spans="3:5" x14ac:dyDescent="0.3">
      <c r="C7" s="5" t="s">
        <v>4</v>
      </c>
      <c r="D7" s="1">
        <v>60</v>
      </c>
      <c r="E7" s="6">
        <v>79</v>
      </c>
    </row>
    <row r="8" spans="3:5" x14ac:dyDescent="0.3">
      <c r="C8" s="5" t="s">
        <v>5</v>
      </c>
      <c r="D8" s="1">
        <v>50</v>
      </c>
      <c r="E8" s="6">
        <v>69</v>
      </c>
    </row>
    <row r="9" spans="3:5" ht="15" thickBot="1" x14ac:dyDescent="0.35">
      <c r="C9" s="7" t="s">
        <v>6</v>
      </c>
      <c r="D9" s="8">
        <v>27</v>
      </c>
      <c r="E9" s="9">
        <v>37</v>
      </c>
    </row>
  </sheetData>
  <mergeCells count="1">
    <mergeCell ref="C2:E3"/>
  </mergeCells>
  <pageMargins left="0.70866141732283472" right="0.70866141732283472" top="0.74803149606299213" bottom="0.74803149606299213" header="0.31496062992125984" footer="0.31496062992125984"/>
  <pageSetup orientation="portrait" r:id="rId1"/>
  <headerFooter>
    <oddHeader>&amp;C&amp;Z&amp;F</oddHeader>
    <oddFooter>&amp;CPage &amp;P&amp;R&amp;D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 Kumar</dc:creator>
  <cp:lastModifiedBy>Anish Kumar</cp:lastModifiedBy>
  <cp:lastPrinted>2026-09-08T01:59:17Z</cp:lastPrinted>
  <dcterms:created xsi:type="dcterms:W3CDTF">2026-09-08T01:48:18Z</dcterms:created>
  <dcterms:modified xsi:type="dcterms:W3CDTF">2026-09-08T01:59:22Z</dcterms:modified>
</cp:coreProperties>
</file>