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71B3A79-D6B3-45E4-984F-23006D07B4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40" i="1" l="1"/>
  <c r="H2140" i="1"/>
  <c r="G2140" i="1"/>
  <c r="F2140" i="1"/>
  <c r="I2139" i="1"/>
  <c r="H2139" i="1"/>
  <c r="G2139" i="1"/>
  <c r="F2139" i="1"/>
  <c r="I2138" i="1"/>
  <c r="H2138" i="1"/>
  <c r="G2138" i="1"/>
  <c r="F2138" i="1"/>
  <c r="I2137" i="1"/>
  <c r="H2137" i="1"/>
  <c r="G2137" i="1"/>
  <c r="F2137" i="1"/>
  <c r="I2136" i="1"/>
  <c r="H2136" i="1"/>
  <c r="G2136" i="1"/>
  <c r="F2136" i="1"/>
  <c r="I2135" i="1"/>
  <c r="H2135" i="1"/>
  <c r="G2135" i="1"/>
  <c r="F2135" i="1"/>
  <c r="I2134" i="1"/>
  <c r="H2134" i="1"/>
  <c r="G2134" i="1"/>
  <c r="F2134" i="1"/>
  <c r="I2133" i="1"/>
  <c r="H2133" i="1"/>
  <c r="G2133" i="1"/>
  <c r="F2133" i="1"/>
  <c r="I2132" i="1"/>
  <c r="H2132" i="1"/>
  <c r="G2132" i="1"/>
  <c r="F2132" i="1"/>
  <c r="I2131" i="1"/>
  <c r="H2131" i="1"/>
  <c r="G2131" i="1"/>
  <c r="F2131" i="1"/>
  <c r="I2130" i="1"/>
  <c r="H2130" i="1"/>
  <c r="G2130" i="1"/>
  <c r="F2130" i="1"/>
  <c r="I2129" i="1"/>
  <c r="H2129" i="1"/>
  <c r="G2129" i="1"/>
  <c r="F2129" i="1"/>
  <c r="I2128" i="1"/>
  <c r="H2128" i="1"/>
  <c r="G2128" i="1"/>
  <c r="F2128" i="1"/>
  <c r="I2127" i="1"/>
  <c r="H2127" i="1"/>
  <c r="G2127" i="1"/>
  <c r="F2127" i="1"/>
  <c r="I2126" i="1"/>
  <c r="H2126" i="1"/>
  <c r="G2126" i="1"/>
  <c r="F2126" i="1"/>
  <c r="I2125" i="1"/>
  <c r="H2125" i="1"/>
  <c r="G2125" i="1"/>
  <c r="F2125" i="1"/>
  <c r="I2124" i="1"/>
  <c r="H2124" i="1"/>
  <c r="G2124" i="1"/>
  <c r="F2124" i="1"/>
  <c r="I2123" i="1"/>
  <c r="H2123" i="1"/>
  <c r="G2123" i="1"/>
  <c r="F2123" i="1"/>
  <c r="I2122" i="1"/>
  <c r="H2122" i="1"/>
  <c r="G2122" i="1"/>
  <c r="F2122" i="1"/>
  <c r="I2121" i="1"/>
  <c r="H2121" i="1"/>
  <c r="G2121" i="1"/>
  <c r="F2121" i="1"/>
  <c r="I2120" i="1"/>
  <c r="H2120" i="1"/>
  <c r="G2120" i="1"/>
  <c r="F2120" i="1"/>
  <c r="I2119" i="1"/>
  <c r="H2119" i="1"/>
  <c r="G2119" i="1"/>
  <c r="F2119" i="1"/>
  <c r="I2118" i="1"/>
  <c r="H2118" i="1"/>
  <c r="G2118" i="1"/>
  <c r="F2118" i="1"/>
  <c r="I2117" i="1"/>
  <c r="H2117" i="1"/>
  <c r="G2117" i="1"/>
  <c r="F2117" i="1"/>
  <c r="I2116" i="1"/>
  <c r="H2116" i="1"/>
  <c r="G2116" i="1"/>
  <c r="F2116" i="1"/>
  <c r="I2115" i="1"/>
  <c r="H2115" i="1"/>
  <c r="G2115" i="1"/>
  <c r="F2115" i="1"/>
  <c r="I2114" i="1"/>
  <c r="H2114" i="1"/>
  <c r="G2114" i="1"/>
  <c r="F2114" i="1"/>
  <c r="I2113" i="1"/>
  <c r="H2113" i="1"/>
  <c r="G2113" i="1"/>
  <c r="F2113" i="1"/>
  <c r="I2112" i="1"/>
  <c r="H2112" i="1"/>
  <c r="G2112" i="1"/>
  <c r="F2112" i="1"/>
  <c r="I2111" i="1"/>
  <c r="H2111" i="1"/>
  <c r="G2111" i="1"/>
  <c r="F2111" i="1"/>
  <c r="I2110" i="1"/>
  <c r="H2110" i="1"/>
  <c r="G2110" i="1"/>
  <c r="F2110" i="1"/>
  <c r="I2109" i="1"/>
  <c r="H2109" i="1"/>
  <c r="G2109" i="1"/>
  <c r="F2109" i="1"/>
  <c r="I2108" i="1"/>
  <c r="H2108" i="1"/>
  <c r="G2108" i="1"/>
  <c r="F2108" i="1"/>
  <c r="I2107" i="1"/>
  <c r="H2107" i="1"/>
  <c r="G2107" i="1"/>
  <c r="F2107" i="1"/>
  <c r="I2106" i="1"/>
  <c r="H2106" i="1"/>
  <c r="G2106" i="1"/>
  <c r="F2106" i="1"/>
  <c r="I2105" i="1"/>
  <c r="H2105" i="1"/>
  <c r="G2105" i="1"/>
  <c r="F2105" i="1"/>
  <c r="I2104" i="1"/>
  <c r="H2104" i="1"/>
  <c r="G2104" i="1"/>
  <c r="F2104" i="1"/>
  <c r="I2103" i="1"/>
  <c r="H2103" i="1"/>
  <c r="G2103" i="1"/>
  <c r="F2103" i="1"/>
  <c r="I2102" i="1"/>
  <c r="H2102" i="1"/>
  <c r="G2102" i="1"/>
  <c r="F2102" i="1"/>
  <c r="I2101" i="1"/>
  <c r="H2101" i="1"/>
  <c r="G2101" i="1"/>
  <c r="F2101" i="1"/>
  <c r="I2100" i="1"/>
  <c r="H2100" i="1"/>
  <c r="G2100" i="1"/>
  <c r="F2100" i="1"/>
  <c r="I2099" i="1"/>
  <c r="H2099" i="1"/>
  <c r="G2099" i="1"/>
  <c r="F2099" i="1"/>
  <c r="I2098" i="1"/>
  <c r="H2098" i="1"/>
  <c r="G2098" i="1"/>
  <c r="F2098" i="1"/>
  <c r="I2097" i="1"/>
  <c r="H2097" i="1"/>
  <c r="G2097" i="1"/>
  <c r="F2097" i="1"/>
  <c r="I2096" i="1"/>
  <c r="H2096" i="1"/>
  <c r="G2096" i="1"/>
  <c r="F2096" i="1"/>
  <c r="I2095" i="1"/>
  <c r="H2095" i="1"/>
  <c r="G2095" i="1"/>
  <c r="F2095" i="1"/>
  <c r="I2094" i="1"/>
  <c r="H2094" i="1"/>
  <c r="G2094" i="1"/>
  <c r="F2094" i="1"/>
  <c r="I2093" i="1"/>
  <c r="H2093" i="1"/>
  <c r="G2093" i="1"/>
  <c r="F2093" i="1"/>
  <c r="I2092" i="1"/>
  <c r="H2092" i="1"/>
  <c r="G2092" i="1"/>
  <c r="F2092" i="1"/>
  <c r="I2091" i="1"/>
  <c r="H2091" i="1"/>
  <c r="G2091" i="1"/>
  <c r="F2091" i="1"/>
  <c r="I2090" i="1"/>
  <c r="H2090" i="1"/>
  <c r="G2090" i="1"/>
  <c r="F2090" i="1"/>
  <c r="I2089" i="1"/>
  <c r="H2089" i="1"/>
  <c r="G2089" i="1"/>
  <c r="F2089" i="1"/>
  <c r="I2088" i="1"/>
  <c r="H2088" i="1"/>
  <c r="G2088" i="1"/>
  <c r="F2088" i="1"/>
  <c r="I2087" i="1"/>
  <c r="H2087" i="1"/>
  <c r="G2087" i="1"/>
  <c r="F2087" i="1"/>
  <c r="I2086" i="1"/>
  <c r="H2086" i="1"/>
  <c r="G2086" i="1"/>
  <c r="F2086" i="1"/>
  <c r="I2085" i="1"/>
  <c r="H2085" i="1"/>
  <c r="G2085" i="1"/>
  <c r="F2085" i="1"/>
  <c r="I2084" i="1"/>
  <c r="H2084" i="1"/>
  <c r="G2084" i="1"/>
  <c r="F2084" i="1"/>
  <c r="I2083" i="1"/>
  <c r="H2083" i="1"/>
  <c r="G2083" i="1"/>
  <c r="F2083" i="1"/>
  <c r="I2082" i="1"/>
  <c r="H2082" i="1"/>
  <c r="G2082" i="1"/>
  <c r="F2082" i="1"/>
  <c r="I2081" i="1"/>
  <c r="H2081" i="1"/>
  <c r="G2081" i="1"/>
  <c r="F2081" i="1"/>
  <c r="I2080" i="1"/>
  <c r="H2080" i="1"/>
  <c r="G2080" i="1"/>
  <c r="F2080" i="1"/>
  <c r="I2079" i="1"/>
  <c r="H2079" i="1"/>
  <c r="G2079" i="1"/>
  <c r="F2079" i="1"/>
  <c r="I2078" i="1"/>
  <c r="H2078" i="1"/>
  <c r="G2078" i="1"/>
  <c r="F2078" i="1"/>
  <c r="I2077" i="1"/>
  <c r="H2077" i="1"/>
  <c r="G2077" i="1"/>
  <c r="F2077" i="1"/>
  <c r="I2076" i="1"/>
  <c r="H2076" i="1"/>
  <c r="G2076" i="1"/>
  <c r="F2076" i="1"/>
  <c r="I2075" i="1"/>
  <c r="H2075" i="1"/>
  <c r="G2075" i="1"/>
  <c r="F2075" i="1"/>
  <c r="I2074" i="1"/>
  <c r="H2074" i="1"/>
  <c r="G2074" i="1"/>
  <c r="F2074" i="1"/>
  <c r="I2073" i="1"/>
  <c r="H2073" i="1"/>
  <c r="G2073" i="1"/>
  <c r="F2073" i="1"/>
  <c r="I2072" i="1"/>
  <c r="H2072" i="1"/>
  <c r="G2072" i="1"/>
  <c r="F2072" i="1"/>
  <c r="I2071" i="1"/>
  <c r="H2071" i="1"/>
  <c r="G2071" i="1"/>
  <c r="F2071" i="1"/>
  <c r="I2070" i="1"/>
  <c r="H2070" i="1"/>
  <c r="G2070" i="1"/>
  <c r="F2070" i="1"/>
  <c r="I2069" i="1"/>
  <c r="H2069" i="1"/>
  <c r="G2069" i="1"/>
  <c r="F2069" i="1"/>
  <c r="I2068" i="1"/>
  <c r="H2068" i="1"/>
  <c r="G2068" i="1"/>
  <c r="F2068" i="1"/>
  <c r="I2067" i="1"/>
  <c r="H2067" i="1"/>
  <c r="G2067" i="1"/>
  <c r="F2067" i="1"/>
  <c r="I2066" i="1"/>
  <c r="H2066" i="1"/>
  <c r="G2066" i="1"/>
  <c r="F2066" i="1"/>
  <c r="I2065" i="1"/>
  <c r="H2065" i="1"/>
  <c r="G2065" i="1"/>
  <c r="F2065" i="1"/>
  <c r="I2064" i="1"/>
  <c r="H2064" i="1"/>
  <c r="G2064" i="1"/>
  <c r="F2064" i="1"/>
  <c r="I2063" i="1"/>
  <c r="H2063" i="1"/>
  <c r="G2063" i="1"/>
  <c r="F2063" i="1"/>
  <c r="I2062" i="1"/>
  <c r="H2062" i="1"/>
  <c r="G2062" i="1"/>
  <c r="F2062" i="1"/>
  <c r="I2061" i="1"/>
  <c r="H2061" i="1"/>
  <c r="G2061" i="1"/>
  <c r="F2061" i="1"/>
  <c r="I2060" i="1"/>
  <c r="H2060" i="1"/>
  <c r="G2060" i="1"/>
  <c r="F2060" i="1"/>
  <c r="I2059" i="1"/>
  <c r="H2059" i="1"/>
  <c r="G2059" i="1"/>
  <c r="F2059" i="1"/>
  <c r="I2058" i="1"/>
  <c r="H2058" i="1"/>
  <c r="G2058" i="1"/>
  <c r="F2058" i="1"/>
  <c r="I2057" i="1"/>
  <c r="H2057" i="1"/>
  <c r="G2057" i="1"/>
  <c r="F2057" i="1"/>
  <c r="I2056" i="1"/>
  <c r="H2056" i="1"/>
  <c r="G2056" i="1"/>
  <c r="F2056" i="1"/>
  <c r="I2055" i="1"/>
  <c r="H2055" i="1"/>
  <c r="G2055" i="1"/>
  <c r="F2055" i="1"/>
  <c r="I2054" i="1"/>
  <c r="H2054" i="1"/>
  <c r="G2054" i="1"/>
  <c r="F2054" i="1"/>
  <c r="I2053" i="1"/>
  <c r="H2053" i="1"/>
  <c r="G2053" i="1"/>
  <c r="F2053" i="1"/>
  <c r="I2052" i="1"/>
  <c r="H2052" i="1"/>
  <c r="G2052" i="1"/>
  <c r="F2052" i="1"/>
  <c r="I2051" i="1"/>
  <c r="H2051" i="1"/>
  <c r="G2051" i="1"/>
  <c r="F2051" i="1"/>
  <c r="I2050" i="1"/>
  <c r="H2050" i="1"/>
  <c r="G2050" i="1"/>
  <c r="F2050" i="1"/>
  <c r="I2049" i="1"/>
  <c r="H2049" i="1"/>
  <c r="G2049" i="1"/>
  <c r="F2049" i="1"/>
  <c r="I2048" i="1"/>
  <c r="H2048" i="1"/>
  <c r="G2048" i="1"/>
  <c r="F2048" i="1"/>
  <c r="I2047" i="1"/>
  <c r="H2047" i="1"/>
  <c r="G2047" i="1"/>
  <c r="F2047" i="1"/>
  <c r="I2046" i="1"/>
  <c r="H2046" i="1"/>
  <c r="G2046" i="1"/>
  <c r="F2046" i="1"/>
  <c r="I2045" i="1"/>
  <c r="H2045" i="1"/>
  <c r="G2045" i="1"/>
  <c r="F2045" i="1"/>
  <c r="I2044" i="1"/>
  <c r="H2044" i="1"/>
  <c r="G2044" i="1"/>
  <c r="F2044" i="1"/>
  <c r="I2043" i="1"/>
  <c r="H2043" i="1"/>
  <c r="G2043" i="1"/>
  <c r="F2043" i="1"/>
  <c r="I2042" i="1"/>
  <c r="H2042" i="1"/>
  <c r="G2042" i="1"/>
  <c r="F2042" i="1"/>
  <c r="I2041" i="1"/>
  <c r="H2041" i="1"/>
  <c r="G2041" i="1"/>
  <c r="F2041" i="1"/>
  <c r="I2040" i="1"/>
  <c r="H2040" i="1"/>
  <c r="G2040" i="1"/>
  <c r="F2040" i="1"/>
  <c r="I2039" i="1"/>
  <c r="H2039" i="1"/>
  <c r="G2039" i="1"/>
  <c r="F2039" i="1"/>
  <c r="I2038" i="1"/>
  <c r="H2038" i="1"/>
  <c r="G2038" i="1"/>
  <c r="F2038" i="1"/>
  <c r="I2037" i="1"/>
  <c r="H2037" i="1"/>
  <c r="G2037" i="1"/>
  <c r="F2037" i="1"/>
  <c r="I2036" i="1"/>
  <c r="H2036" i="1"/>
  <c r="G2036" i="1"/>
  <c r="F2036" i="1"/>
  <c r="I2035" i="1"/>
  <c r="H2035" i="1"/>
  <c r="G2035" i="1"/>
  <c r="F2035" i="1"/>
  <c r="I2034" i="1"/>
  <c r="H2034" i="1"/>
  <c r="G2034" i="1"/>
  <c r="F2034" i="1"/>
  <c r="I2033" i="1"/>
  <c r="H2033" i="1"/>
  <c r="G2033" i="1"/>
  <c r="F2033" i="1"/>
  <c r="I2032" i="1"/>
  <c r="H2032" i="1"/>
  <c r="G2032" i="1"/>
  <c r="F2032" i="1"/>
  <c r="I2031" i="1"/>
  <c r="H2031" i="1"/>
  <c r="G2031" i="1"/>
  <c r="F2031" i="1"/>
  <c r="I2030" i="1"/>
  <c r="H2030" i="1"/>
  <c r="G2030" i="1"/>
  <c r="F2030" i="1"/>
  <c r="I2029" i="1"/>
  <c r="H2029" i="1"/>
  <c r="G2029" i="1"/>
  <c r="F2029" i="1"/>
  <c r="I2028" i="1"/>
  <c r="H2028" i="1"/>
  <c r="G2028" i="1"/>
  <c r="F2028" i="1"/>
  <c r="I2027" i="1"/>
  <c r="H2027" i="1"/>
  <c r="G2027" i="1"/>
  <c r="F2027" i="1"/>
  <c r="I2026" i="1"/>
  <c r="H2026" i="1"/>
  <c r="G2026" i="1"/>
  <c r="F2026" i="1"/>
  <c r="I2025" i="1"/>
  <c r="H2025" i="1"/>
  <c r="G2025" i="1"/>
  <c r="F2025" i="1"/>
  <c r="I2024" i="1"/>
  <c r="H2024" i="1"/>
  <c r="G2024" i="1"/>
  <c r="F2024" i="1"/>
  <c r="I2023" i="1"/>
  <c r="H2023" i="1"/>
  <c r="G2023" i="1"/>
  <c r="F2023" i="1"/>
  <c r="I2022" i="1"/>
  <c r="H2022" i="1"/>
  <c r="G2022" i="1"/>
  <c r="F2022" i="1"/>
  <c r="I2021" i="1"/>
  <c r="H2021" i="1"/>
  <c r="G2021" i="1"/>
  <c r="F2021" i="1"/>
  <c r="I2020" i="1"/>
  <c r="H2020" i="1"/>
  <c r="G2020" i="1"/>
  <c r="F2020" i="1"/>
  <c r="I2019" i="1"/>
  <c r="H2019" i="1"/>
  <c r="G2019" i="1"/>
  <c r="F2019" i="1"/>
  <c r="I2018" i="1"/>
  <c r="H2018" i="1"/>
  <c r="G2018" i="1"/>
  <c r="F2018" i="1"/>
  <c r="I2017" i="1"/>
  <c r="H2017" i="1"/>
  <c r="G2017" i="1"/>
  <c r="F2017" i="1"/>
  <c r="I2016" i="1"/>
  <c r="H2016" i="1"/>
  <c r="G2016" i="1"/>
  <c r="F2016" i="1"/>
  <c r="I2015" i="1"/>
  <c r="H2015" i="1"/>
  <c r="G2015" i="1"/>
  <c r="F2015" i="1"/>
  <c r="I2014" i="1"/>
  <c r="H2014" i="1"/>
  <c r="G2014" i="1"/>
  <c r="F2014" i="1"/>
  <c r="I2013" i="1"/>
  <c r="H2013" i="1"/>
  <c r="G2013" i="1"/>
  <c r="F2013" i="1"/>
  <c r="I2012" i="1"/>
  <c r="H2012" i="1"/>
  <c r="G2012" i="1"/>
  <c r="F2012" i="1"/>
  <c r="I2011" i="1"/>
  <c r="H2011" i="1"/>
  <c r="G2011" i="1"/>
  <c r="F2011" i="1"/>
  <c r="I2010" i="1"/>
  <c r="H2010" i="1"/>
  <c r="G2010" i="1"/>
  <c r="F2010" i="1"/>
  <c r="I2009" i="1"/>
  <c r="H2009" i="1"/>
  <c r="G2009" i="1"/>
  <c r="F2009" i="1"/>
  <c r="I2008" i="1"/>
  <c r="H2008" i="1"/>
  <c r="G2008" i="1"/>
  <c r="F2008" i="1"/>
  <c r="I2007" i="1"/>
  <c r="H2007" i="1"/>
  <c r="G2007" i="1"/>
  <c r="F2007" i="1"/>
  <c r="I2006" i="1"/>
  <c r="H2006" i="1"/>
  <c r="G2006" i="1"/>
  <c r="F2006" i="1"/>
  <c r="I2005" i="1"/>
  <c r="H2005" i="1"/>
  <c r="G2005" i="1"/>
  <c r="F2005" i="1"/>
  <c r="I2004" i="1"/>
  <c r="H2004" i="1"/>
  <c r="G2004" i="1"/>
  <c r="F2004" i="1"/>
  <c r="I2003" i="1"/>
  <c r="H2003" i="1"/>
  <c r="G2003" i="1"/>
  <c r="F2003" i="1"/>
  <c r="I2002" i="1"/>
  <c r="H2002" i="1"/>
  <c r="G2002" i="1"/>
  <c r="F2002" i="1"/>
  <c r="I2001" i="1"/>
  <c r="H2001" i="1"/>
  <c r="G2001" i="1"/>
  <c r="F2001" i="1"/>
  <c r="I2000" i="1"/>
  <c r="H2000" i="1"/>
  <c r="G2000" i="1"/>
  <c r="F2000" i="1"/>
  <c r="I1999" i="1"/>
  <c r="H1999" i="1"/>
  <c r="G1999" i="1"/>
  <c r="F1999" i="1"/>
  <c r="I1998" i="1"/>
  <c r="H1998" i="1"/>
  <c r="G1998" i="1"/>
  <c r="F1998" i="1"/>
  <c r="I1997" i="1"/>
  <c r="H1997" i="1"/>
  <c r="G1997" i="1"/>
  <c r="F1997" i="1"/>
  <c r="I1996" i="1"/>
  <c r="H1996" i="1"/>
  <c r="G1996" i="1"/>
  <c r="F1996" i="1"/>
  <c r="I1995" i="1"/>
  <c r="H1995" i="1"/>
  <c r="G1995" i="1"/>
  <c r="F1995" i="1"/>
  <c r="I1994" i="1"/>
  <c r="H1994" i="1"/>
  <c r="G1994" i="1"/>
  <c r="F1994" i="1"/>
  <c r="I1993" i="1"/>
  <c r="H1993" i="1"/>
  <c r="G1993" i="1"/>
  <c r="F1993" i="1"/>
  <c r="I1992" i="1"/>
  <c r="H1992" i="1"/>
  <c r="G1992" i="1"/>
  <c r="F1992" i="1"/>
  <c r="I1991" i="1"/>
  <c r="H1991" i="1"/>
  <c r="G1991" i="1"/>
  <c r="F1991" i="1"/>
  <c r="I1990" i="1"/>
  <c r="H1990" i="1"/>
  <c r="G1990" i="1"/>
  <c r="F1990" i="1"/>
  <c r="I1989" i="1"/>
  <c r="H1989" i="1"/>
  <c r="G1989" i="1"/>
  <c r="F1989" i="1"/>
  <c r="I1988" i="1"/>
  <c r="H1988" i="1"/>
  <c r="G1988" i="1"/>
  <c r="F1988" i="1"/>
  <c r="I1987" i="1"/>
  <c r="H1987" i="1"/>
  <c r="G1987" i="1"/>
  <c r="F1987" i="1"/>
  <c r="I1986" i="1"/>
  <c r="H1986" i="1"/>
  <c r="G1986" i="1"/>
  <c r="F1986" i="1"/>
  <c r="I1985" i="1"/>
  <c r="H1985" i="1"/>
  <c r="G1985" i="1"/>
  <c r="F1985" i="1"/>
  <c r="I1984" i="1"/>
  <c r="H1984" i="1"/>
  <c r="G1984" i="1"/>
  <c r="F1984" i="1"/>
  <c r="I1983" i="1"/>
  <c r="H1983" i="1"/>
  <c r="G1983" i="1"/>
  <c r="F1983" i="1"/>
  <c r="I1982" i="1"/>
  <c r="H1982" i="1"/>
  <c r="G1982" i="1"/>
  <c r="F1982" i="1"/>
  <c r="I1981" i="1"/>
  <c r="H1981" i="1"/>
  <c r="G1981" i="1"/>
  <c r="F1981" i="1"/>
  <c r="I1980" i="1"/>
  <c r="H1980" i="1"/>
  <c r="G1980" i="1"/>
  <c r="F1980" i="1"/>
  <c r="I1979" i="1"/>
  <c r="H1979" i="1"/>
  <c r="G1979" i="1"/>
  <c r="F1979" i="1"/>
  <c r="I1978" i="1"/>
  <c r="H1978" i="1"/>
  <c r="G1978" i="1"/>
  <c r="F1978" i="1"/>
  <c r="I1977" i="1"/>
  <c r="H1977" i="1"/>
  <c r="G1977" i="1"/>
  <c r="F1977" i="1"/>
  <c r="I1976" i="1"/>
  <c r="H1976" i="1"/>
  <c r="G1976" i="1"/>
  <c r="F1976" i="1"/>
  <c r="I1975" i="1"/>
  <c r="H1975" i="1"/>
  <c r="G1975" i="1"/>
  <c r="F1975" i="1"/>
  <c r="I1974" i="1"/>
  <c r="H1974" i="1"/>
  <c r="G1974" i="1"/>
  <c r="F1974" i="1"/>
  <c r="I1973" i="1"/>
  <c r="H1973" i="1"/>
  <c r="G1973" i="1"/>
  <c r="F1973" i="1"/>
  <c r="I1972" i="1"/>
  <c r="H1972" i="1"/>
  <c r="G1972" i="1"/>
  <c r="F1972" i="1"/>
  <c r="I1971" i="1"/>
  <c r="H1971" i="1"/>
  <c r="G1971" i="1"/>
  <c r="F1971" i="1"/>
  <c r="I1970" i="1"/>
  <c r="H1970" i="1"/>
  <c r="G1970" i="1"/>
  <c r="F1970" i="1"/>
  <c r="I1969" i="1"/>
  <c r="H1969" i="1"/>
  <c r="G1969" i="1"/>
  <c r="F1969" i="1"/>
  <c r="I1968" i="1"/>
  <c r="H1968" i="1"/>
  <c r="G1968" i="1"/>
  <c r="F1968" i="1"/>
  <c r="I1967" i="1"/>
  <c r="H1967" i="1"/>
  <c r="G1967" i="1"/>
  <c r="F1967" i="1"/>
  <c r="I1966" i="1"/>
  <c r="H1966" i="1"/>
  <c r="G1966" i="1"/>
  <c r="F1966" i="1"/>
  <c r="I1965" i="1"/>
  <c r="H1965" i="1"/>
  <c r="G1965" i="1"/>
  <c r="F1965" i="1"/>
  <c r="I1964" i="1"/>
  <c r="H1964" i="1"/>
  <c r="G1964" i="1"/>
  <c r="F1964" i="1"/>
  <c r="I1963" i="1"/>
  <c r="H1963" i="1"/>
  <c r="G1963" i="1"/>
  <c r="F1963" i="1"/>
  <c r="I1962" i="1"/>
  <c r="H1962" i="1"/>
  <c r="G1962" i="1"/>
  <c r="F1962" i="1"/>
  <c r="I1961" i="1"/>
  <c r="H1961" i="1"/>
  <c r="G1961" i="1"/>
  <c r="F1961" i="1"/>
  <c r="I1960" i="1"/>
  <c r="H1960" i="1"/>
  <c r="G1960" i="1"/>
  <c r="F1960" i="1"/>
  <c r="I1959" i="1"/>
  <c r="H1959" i="1"/>
  <c r="G1959" i="1"/>
  <c r="F1959" i="1"/>
  <c r="I1958" i="1"/>
  <c r="H1958" i="1"/>
  <c r="G1958" i="1"/>
  <c r="F1958" i="1"/>
  <c r="I1957" i="1"/>
  <c r="H1957" i="1"/>
  <c r="G1957" i="1"/>
  <c r="F1957" i="1"/>
  <c r="I1956" i="1"/>
  <c r="H1956" i="1"/>
  <c r="G1956" i="1"/>
  <c r="F1956" i="1"/>
  <c r="I1955" i="1"/>
  <c r="H1955" i="1"/>
  <c r="G1955" i="1"/>
  <c r="F1955" i="1"/>
  <c r="I1954" i="1"/>
  <c r="H1954" i="1"/>
  <c r="G1954" i="1"/>
  <c r="F1954" i="1"/>
  <c r="I1953" i="1"/>
  <c r="H1953" i="1"/>
  <c r="G1953" i="1"/>
  <c r="F1953" i="1"/>
  <c r="I1952" i="1"/>
  <c r="H1952" i="1"/>
  <c r="G1952" i="1"/>
  <c r="F1952" i="1"/>
  <c r="I1951" i="1"/>
  <c r="H1951" i="1"/>
  <c r="G1951" i="1"/>
  <c r="F1951" i="1"/>
  <c r="I1950" i="1"/>
  <c r="H1950" i="1"/>
  <c r="G1950" i="1"/>
  <c r="F1950" i="1"/>
  <c r="I1949" i="1"/>
  <c r="H1949" i="1"/>
  <c r="G1949" i="1"/>
  <c r="F1949" i="1"/>
  <c r="I1948" i="1"/>
  <c r="H1948" i="1"/>
  <c r="G1948" i="1"/>
  <c r="F1948" i="1"/>
  <c r="I1947" i="1"/>
  <c r="H1947" i="1"/>
  <c r="G1947" i="1"/>
  <c r="F1947" i="1"/>
  <c r="I1946" i="1"/>
  <c r="H1946" i="1"/>
  <c r="G1946" i="1"/>
  <c r="F1946" i="1"/>
  <c r="I1945" i="1"/>
  <c r="H1945" i="1"/>
  <c r="G1945" i="1"/>
  <c r="F1945" i="1"/>
  <c r="I1944" i="1"/>
  <c r="H1944" i="1"/>
  <c r="G1944" i="1"/>
  <c r="F1944" i="1"/>
  <c r="I1943" i="1"/>
  <c r="H1943" i="1"/>
  <c r="G1943" i="1"/>
  <c r="F1943" i="1"/>
  <c r="I1942" i="1"/>
  <c r="H1942" i="1"/>
  <c r="G1942" i="1"/>
  <c r="F1942" i="1"/>
  <c r="I1941" i="1"/>
  <c r="H1941" i="1"/>
  <c r="G1941" i="1"/>
  <c r="F1941" i="1"/>
  <c r="I1940" i="1"/>
  <c r="H1940" i="1"/>
  <c r="G1940" i="1"/>
  <c r="F1940" i="1"/>
  <c r="I1939" i="1"/>
  <c r="H1939" i="1"/>
  <c r="G1939" i="1"/>
  <c r="F1939" i="1"/>
  <c r="I1938" i="1"/>
  <c r="H1938" i="1"/>
  <c r="G1938" i="1"/>
  <c r="F1938" i="1"/>
  <c r="I1937" i="1"/>
  <c r="H1937" i="1"/>
  <c r="G1937" i="1"/>
  <c r="F1937" i="1"/>
  <c r="I1936" i="1"/>
  <c r="H1936" i="1"/>
  <c r="G1936" i="1"/>
  <c r="F1936" i="1"/>
  <c r="I1935" i="1"/>
  <c r="H1935" i="1"/>
  <c r="G1935" i="1"/>
  <c r="F1935" i="1"/>
  <c r="I1934" i="1"/>
  <c r="H1934" i="1"/>
  <c r="G1934" i="1"/>
  <c r="F1934" i="1"/>
  <c r="I1933" i="1"/>
  <c r="H1933" i="1"/>
  <c r="G1933" i="1"/>
  <c r="F1933" i="1"/>
  <c r="I1932" i="1"/>
  <c r="H1932" i="1"/>
  <c r="G1932" i="1"/>
  <c r="F1932" i="1"/>
  <c r="I1931" i="1"/>
  <c r="H1931" i="1"/>
  <c r="G1931" i="1"/>
  <c r="F1931" i="1"/>
  <c r="I1930" i="1"/>
  <c r="H1930" i="1"/>
  <c r="G1930" i="1"/>
  <c r="F1930" i="1"/>
  <c r="I1929" i="1"/>
  <c r="H1929" i="1"/>
  <c r="G1929" i="1"/>
  <c r="F1929" i="1"/>
  <c r="I1928" i="1"/>
  <c r="H1928" i="1"/>
  <c r="G1928" i="1"/>
  <c r="F1928" i="1"/>
  <c r="I1927" i="1"/>
  <c r="H1927" i="1"/>
  <c r="G1927" i="1"/>
  <c r="F1927" i="1"/>
  <c r="I1926" i="1"/>
  <c r="H1926" i="1"/>
  <c r="G1926" i="1"/>
  <c r="F1926" i="1"/>
  <c r="I1925" i="1"/>
  <c r="H1925" i="1"/>
  <c r="G1925" i="1"/>
  <c r="F1925" i="1"/>
  <c r="I1924" i="1"/>
  <c r="H1924" i="1"/>
  <c r="G1924" i="1"/>
  <c r="F1924" i="1"/>
  <c r="I1923" i="1"/>
  <c r="H1923" i="1"/>
  <c r="G1923" i="1"/>
  <c r="F1923" i="1"/>
  <c r="I1922" i="1"/>
  <c r="H1922" i="1"/>
  <c r="G1922" i="1"/>
  <c r="F1922" i="1"/>
  <c r="I1921" i="1"/>
  <c r="H1921" i="1"/>
  <c r="G1921" i="1"/>
  <c r="F1921" i="1"/>
  <c r="I1920" i="1"/>
  <c r="H1920" i="1"/>
  <c r="G1920" i="1"/>
  <c r="F1920" i="1"/>
  <c r="I1919" i="1"/>
  <c r="H1919" i="1"/>
  <c r="G1919" i="1"/>
  <c r="F1919" i="1"/>
  <c r="I1918" i="1"/>
  <c r="H1918" i="1"/>
  <c r="G1918" i="1"/>
  <c r="F1918" i="1"/>
  <c r="I1917" i="1"/>
  <c r="H1917" i="1"/>
  <c r="G1917" i="1"/>
  <c r="F1917" i="1"/>
  <c r="I1916" i="1"/>
  <c r="H1916" i="1"/>
  <c r="G1916" i="1"/>
  <c r="F1916" i="1"/>
  <c r="I1915" i="1"/>
  <c r="H1915" i="1"/>
  <c r="G1915" i="1"/>
  <c r="F1915" i="1"/>
  <c r="I1914" i="1"/>
  <c r="H1914" i="1"/>
  <c r="G1914" i="1"/>
  <c r="F1914" i="1"/>
  <c r="I1913" i="1"/>
  <c r="H1913" i="1"/>
  <c r="G1913" i="1"/>
  <c r="F1913" i="1"/>
  <c r="I1912" i="1"/>
  <c r="H1912" i="1"/>
  <c r="G1912" i="1"/>
  <c r="F1912" i="1"/>
  <c r="I1911" i="1"/>
  <c r="H1911" i="1"/>
  <c r="G1911" i="1"/>
  <c r="F1911" i="1"/>
  <c r="I1910" i="1"/>
  <c r="H1910" i="1"/>
  <c r="G1910" i="1"/>
  <c r="F1910" i="1"/>
  <c r="I1909" i="1"/>
  <c r="H1909" i="1"/>
  <c r="G1909" i="1"/>
  <c r="F1909" i="1"/>
  <c r="I1908" i="1"/>
  <c r="H1908" i="1"/>
  <c r="G1908" i="1"/>
  <c r="F1908" i="1"/>
  <c r="I1907" i="1"/>
  <c r="H1907" i="1"/>
  <c r="G1907" i="1"/>
  <c r="F1907" i="1"/>
  <c r="I1906" i="1"/>
  <c r="H1906" i="1"/>
  <c r="G1906" i="1"/>
  <c r="F1906" i="1"/>
  <c r="I1905" i="1"/>
  <c r="H1905" i="1"/>
  <c r="G1905" i="1"/>
  <c r="F1905" i="1"/>
  <c r="I1904" i="1"/>
  <c r="H1904" i="1"/>
  <c r="G1904" i="1"/>
  <c r="F1904" i="1"/>
  <c r="I1903" i="1"/>
  <c r="H1903" i="1"/>
  <c r="G1903" i="1"/>
  <c r="F1903" i="1"/>
  <c r="I1902" i="1"/>
  <c r="H1902" i="1"/>
  <c r="G1902" i="1"/>
  <c r="F1902" i="1"/>
  <c r="I1901" i="1"/>
  <c r="H1901" i="1"/>
  <c r="G1901" i="1"/>
  <c r="F1901" i="1"/>
  <c r="I1900" i="1"/>
  <c r="H1900" i="1"/>
  <c r="G1900" i="1"/>
  <c r="F1900" i="1"/>
  <c r="I1899" i="1"/>
  <c r="H1899" i="1"/>
  <c r="G1899" i="1"/>
  <c r="F1899" i="1"/>
  <c r="I1898" i="1"/>
  <c r="H1898" i="1"/>
  <c r="G1898" i="1"/>
  <c r="F1898" i="1"/>
  <c r="I1897" i="1"/>
  <c r="H1897" i="1"/>
  <c r="G1897" i="1"/>
  <c r="F1897" i="1"/>
  <c r="I1896" i="1"/>
  <c r="H1896" i="1"/>
  <c r="G1896" i="1"/>
  <c r="F1896" i="1"/>
  <c r="I1895" i="1"/>
  <c r="H1895" i="1"/>
  <c r="G1895" i="1"/>
  <c r="F1895" i="1"/>
  <c r="I1894" i="1"/>
  <c r="H1894" i="1"/>
  <c r="G1894" i="1"/>
  <c r="F1894" i="1"/>
  <c r="I1893" i="1"/>
  <c r="H1893" i="1"/>
  <c r="G1893" i="1"/>
  <c r="F1893" i="1"/>
  <c r="I1892" i="1"/>
  <c r="H1892" i="1"/>
  <c r="G1892" i="1"/>
  <c r="F1892" i="1"/>
  <c r="I1891" i="1"/>
  <c r="H1891" i="1"/>
  <c r="G1891" i="1"/>
  <c r="F1891" i="1"/>
  <c r="I1890" i="1"/>
  <c r="H1890" i="1"/>
  <c r="G1890" i="1"/>
  <c r="F1890" i="1"/>
  <c r="I1889" i="1"/>
  <c r="H1889" i="1"/>
  <c r="G1889" i="1"/>
  <c r="F1889" i="1"/>
  <c r="I1888" i="1"/>
  <c r="H1888" i="1"/>
  <c r="G1888" i="1"/>
  <c r="F1888" i="1"/>
  <c r="I1887" i="1"/>
  <c r="H1887" i="1"/>
  <c r="G1887" i="1"/>
  <c r="F1887" i="1"/>
  <c r="I1886" i="1"/>
  <c r="H1886" i="1"/>
  <c r="G1886" i="1"/>
  <c r="F1886" i="1"/>
  <c r="I1885" i="1"/>
  <c r="H1885" i="1"/>
  <c r="G1885" i="1"/>
  <c r="F1885" i="1"/>
  <c r="I1884" i="1"/>
  <c r="H1884" i="1"/>
  <c r="G1884" i="1"/>
  <c r="F1884" i="1"/>
  <c r="I1883" i="1"/>
  <c r="H1883" i="1"/>
  <c r="G1883" i="1"/>
  <c r="F1883" i="1"/>
  <c r="I1882" i="1"/>
  <c r="H1882" i="1"/>
  <c r="G1882" i="1"/>
  <c r="F1882" i="1"/>
  <c r="I1881" i="1"/>
  <c r="H1881" i="1"/>
  <c r="G1881" i="1"/>
  <c r="F1881" i="1"/>
  <c r="I1880" i="1"/>
  <c r="H1880" i="1"/>
  <c r="G1880" i="1"/>
  <c r="F1880" i="1"/>
  <c r="I1879" i="1"/>
  <c r="H1879" i="1"/>
  <c r="G1879" i="1"/>
  <c r="F1879" i="1"/>
  <c r="I1878" i="1"/>
  <c r="H1878" i="1"/>
  <c r="G1878" i="1"/>
  <c r="F1878" i="1"/>
  <c r="I1877" i="1"/>
  <c r="H1877" i="1"/>
  <c r="G1877" i="1"/>
  <c r="F1877" i="1"/>
  <c r="I1876" i="1"/>
  <c r="H1876" i="1"/>
  <c r="G1876" i="1"/>
  <c r="F1876" i="1"/>
  <c r="I1875" i="1"/>
  <c r="H1875" i="1"/>
  <c r="G1875" i="1"/>
  <c r="F1875" i="1"/>
  <c r="I1874" i="1"/>
  <c r="H1874" i="1"/>
  <c r="G1874" i="1"/>
  <c r="F1874" i="1"/>
  <c r="I1873" i="1"/>
  <c r="H1873" i="1"/>
  <c r="G1873" i="1"/>
  <c r="F1873" i="1"/>
  <c r="I1872" i="1"/>
  <c r="H1872" i="1"/>
  <c r="G1872" i="1"/>
  <c r="F1872" i="1"/>
  <c r="I1871" i="1"/>
  <c r="H1871" i="1"/>
  <c r="G1871" i="1"/>
  <c r="F1871" i="1"/>
  <c r="I1870" i="1"/>
  <c r="H1870" i="1"/>
  <c r="G1870" i="1"/>
  <c r="F1870" i="1"/>
  <c r="I1869" i="1"/>
  <c r="H1869" i="1"/>
  <c r="G1869" i="1"/>
  <c r="F1869" i="1"/>
  <c r="I1868" i="1"/>
  <c r="H1868" i="1"/>
  <c r="G1868" i="1"/>
  <c r="F1868" i="1"/>
  <c r="I1867" i="1"/>
  <c r="H1867" i="1"/>
  <c r="G1867" i="1"/>
  <c r="F1867" i="1"/>
  <c r="I1866" i="1"/>
  <c r="H1866" i="1"/>
  <c r="G1866" i="1"/>
  <c r="F1866" i="1"/>
  <c r="I1865" i="1"/>
  <c r="H1865" i="1"/>
  <c r="G1865" i="1"/>
  <c r="F1865" i="1"/>
  <c r="I1864" i="1"/>
  <c r="H1864" i="1"/>
  <c r="G1864" i="1"/>
  <c r="F1864" i="1"/>
  <c r="I1863" i="1"/>
  <c r="H1863" i="1"/>
  <c r="G1863" i="1"/>
  <c r="F1863" i="1"/>
  <c r="I1862" i="1"/>
  <c r="H1862" i="1"/>
  <c r="G1862" i="1"/>
  <c r="F1862" i="1"/>
  <c r="I1861" i="1"/>
  <c r="H1861" i="1"/>
  <c r="G1861" i="1"/>
  <c r="F1861" i="1"/>
  <c r="I1860" i="1"/>
  <c r="H1860" i="1"/>
  <c r="G1860" i="1"/>
  <c r="F1860" i="1"/>
  <c r="I1859" i="1"/>
  <c r="H1859" i="1"/>
  <c r="G1859" i="1"/>
  <c r="F1859" i="1"/>
  <c r="I1858" i="1"/>
  <c r="H1858" i="1"/>
  <c r="G1858" i="1"/>
  <c r="F1858" i="1"/>
  <c r="I1857" i="1"/>
  <c r="H1857" i="1"/>
  <c r="G1857" i="1"/>
  <c r="F1857" i="1"/>
  <c r="I1856" i="1"/>
  <c r="H1856" i="1"/>
  <c r="G1856" i="1"/>
  <c r="F1856" i="1"/>
  <c r="I1855" i="1"/>
  <c r="H1855" i="1"/>
  <c r="G1855" i="1"/>
  <c r="F1855" i="1"/>
  <c r="I1854" i="1"/>
  <c r="H1854" i="1"/>
  <c r="G1854" i="1"/>
  <c r="F1854" i="1"/>
  <c r="I1853" i="1"/>
  <c r="H1853" i="1"/>
  <c r="G1853" i="1"/>
  <c r="F1853" i="1"/>
  <c r="I1852" i="1"/>
  <c r="H1852" i="1"/>
  <c r="G1852" i="1"/>
  <c r="F1852" i="1"/>
  <c r="I1851" i="1"/>
  <c r="H1851" i="1"/>
  <c r="G1851" i="1"/>
  <c r="F1851" i="1"/>
  <c r="I1850" i="1"/>
  <c r="H1850" i="1"/>
  <c r="G1850" i="1"/>
  <c r="F1850" i="1"/>
  <c r="I1849" i="1"/>
  <c r="H1849" i="1"/>
  <c r="G1849" i="1"/>
  <c r="F1849" i="1"/>
  <c r="I1848" i="1"/>
  <c r="H1848" i="1"/>
  <c r="G1848" i="1"/>
  <c r="F1848" i="1"/>
  <c r="I1847" i="1"/>
  <c r="H1847" i="1"/>
  <c r="G1847" i="1"/>
  <c r="F1847" i="1"/>
  <c r="I1846" i="1"/>
  <c r="H1846" i="1"/>
  <c r="G1846" i="1"/>
  <c r="F1846" i="1"/>
  <c r="I1845" i="1"/>
  <c r="H1845" i="1"/>
  <c r="G1845" i="1"/>
  <c r="F1845" i="1"/>
  <c r="I1844" i="1"/>
  <c r="H1844" i="1"/>
  <c r="G1844" i="1"/>
  <c r="F1844" i="1"/>
  <c r="I1843" i="1"/>
  <c r="H1843" i="1"/>
  <c r="G1843" i="1"/>
  <c r="F1843" i="1"/>
  <c r="I1842" i="1"/>
  <c r="H1842" i="1"/>
  <c r="G1842" i="1"/>
  <c r="F1842" i="1"/>
  <c r="I1841" i="1"/>
  <c r="H1841" i="1"/>
  <c r="G1841" i="1"/>
  <c r="F1841" i="1"/>
  <c r="I1840" i="1"/>
  <c r="H1840" i="1"/>
  <c r="G1840" i="1"/>
  <c r="F1840" i="1"/>
  <c r="I1839" i="1"/>
  <c r="H1839" i="1"/>
  <c r="G1839" i="1"/>
  <c r="F1839" i="1"/>
  <c r="I1838" i="1"/>
  <c r="H1838" i="1"/>
  <c r="G1838" i="1"/>
  <c r="F1838" i="1"/>
  <c r="I1837" i="1"/>
  <c r="H1837" i="1"/>
  <c r="G1837" i="1"/>
  <c r="F1837" i="1"/>
  <c r="I1836" i="1"/>
  <c r="H1836" i="1"/>
  <c r="G1836" i="1"/>
  <c r="F1836" i="1"/>
  <c r="I1835" i="1"/>
  <c r="H1835" i="1"/>
  <c r="G1835" i="1"/>
  <c r="F1835" i="1"/>
  <c r="I1834" i="1"/>
  <c r="H1834" i="1"/>
  <c r="G1834" i="1"/>
  <c r="F1834" i="1"/>
  <c r="I1833" i="1"/>
  <c r="H1833" i="1"/>
  <c r="G1833" i="1"/>
  <c r="F1833" i="1"/>
  <c r="I1832" i="1"/>
  <c r="H1832" i="1"/>
  <c r="G1832" i="1"/>
  <c r="F1832" i="1"/>
  <c r="I1831" i="1"/>
  <c r="H1831" i="1"/>
  <c r="G1831" i="1"/>
  <c r="F1831" i="1"/>
  <c r="I1830" i="1"/>
  <c r="H1830" i="1"/>
  <c r="G1830" i="1"/>
  <c r="F1830" i="1"/>
  <c r="I1829" i="1"/>
  <c r="H1829" i="1"/>
  <c r="G1829" i="1"/>
  <c r="F1829" i="1"/>
  <c r="I1828" i="1"/>
  <c r="H1828" i="1"/>
  <c r="G1828" i="1"/>
  <c r="F1828" i="1"/>
  <c r="I1827" i="1"/>
  <c r="H1827" i="1"/>
  <c r="G1827" i="1"/>
  <c r="F1827" i="1"/>
  <c r="I1826" i="1"/>
  <c r="H1826" i="1"/>
  <c r="G1826" i="1"/>
  <c r="F1826" i="1"/>
  <c r="I1825" i="1"/>
  <c r="H1825" i="1"/>
  <c r="G1825" i="1"/>
  <c r="F1825" i="1"/>
  <c r="I1824" i="1"/>
  <c r="H1824" i="1"/>
  <c r="G1824" i="1"/>
  <c r="F1824" i="1"/>
  <c r="I1823" i="1"/>
  <c r="H1823" i="1"/>
  <c r="G1823" i="1"/>
  <c r="F1823" i="1"/>
  <c r="I1822" i="1"/>
  <c r="H1822" i="1"/>
  <c r="G1822" i="1"/>
  <c r="F1822" i="1"/>
  <c r="I1821" i="1"/>
  <c r="H1821" i="1"/>
  <c r="G1821" i="1"/>
  <c r="F1821" i="1"/>
  <c r="I1820" i="1"/>
  <c r="H1820" i="1"/>
  <c r="G1820" i="1"/>
  <c r="F1820" i="1"/>
  <c r="I1819" i="1"/>
  <c r="H1819" i="1"/>
  <c r="G1819" i="1"/>
  <c r="F1819" i="1"/>
  <c r="I1818" i="1"/>
  <c r="H1818" i="1"/>
  <c r="G1818" i="1"/>
  <c r="F1818" i="1"/>
  <c r="I1817" i="1"/>
  <c r="H1817" i="1"/>
  <c r="G1817" i="1"/>
  <c r="F1817" i="1"/>
  <c r="I1816" i="1"/>
  <c r="H1816" i="1"/>
  <c r="G1816" i="1"/>
  <c r="F1816" i="1"/>
  <c r="I1815" i="1"/>
  <c r="H1815" i="1"/>
  <c r="G1815" i="1"/>
  <c r="F1815" i="1"/>
  <c r="I1814" i="1"/>
  <c r="H1814" i="1"/>
  <c r="G1814" i="1"/>
  <c r="F1814" i="1"/>
  <c r="I1813" i="1"/>
  <c r="H1813" i="1"/>
  <c r="G1813" i="1"/>
  <c r="F1813" i="1"/>
  <c r="I1812" i="1"/>
  <c r="H1812" i="1"/>
  <c r="G1812" i="1"/>
  <c r="F1812" i="1"/>
  <c r="I1811" i="1"/>
  <c r="H1811" i="1"/>
  <c r="G1811" i="1"/>
  <c r="F1811" i="1"/>
  <c r="I1810" i="1"/>
  <c r="H1810" i="1"/>
  <c r="G1810" i="1"/>
  <c r="F1810" i="1"/>
  <c r="I1809" i="1"/>
  <c r="H1809" i="1"/>
  <c r="G1809" i="1"/>
  <c r="F1809" i="1"/>
  <c r="I1808" i="1"/>
  <c r="H1808" i="1"/>
  <c r="G1808" i="1"/>
  <c r="F1808" i="1"/>
  <c r="I1807" i="1"/>
  <c r="H1807" i="1"/>
  <c r="G1807" i="1"/>
  <c r="F1807" i="1"/>
  <c r="I1806" i="1"/>
  <c r="H1806" i="1"/>
  <c r="G1806" i="1"/>
  <c r="F1806" i="1"/>
  <c r="I1805" i="1"/>
  <c r="H1805" i="1"/>
  <c r="G1805" i="1"/>
  <c r="F1805" i="1"/>
  <c r="I1804" i="1"/>
  <c r="H1804" i="1"/>
  <c r="G1804" i="1"/>
  <c r="F1804" i="1"/>
  <c r="I1803" i="1"/>
  <c r="H1803" i="1"/>
  <c r="G1803" i="1"/>
  <c r="F1803" i="1"/>
  <c r="I1802" i="1"/>
  <c r="H1802" i="1"/>
  <c r="G1802" i="1"/>
  <c r="F1802" i="1"/>
  <c r="I1801" i="1"/>
  <c r="H1801" i="1"/>
  <c r="G1801" i="1"/>
  <c r="F1801" i="1"/>
  <c r="I1800" i="1"/>
  <c r="H1800" i="1"/>
  <c r="G1800" i="1"/>
  <c r="F1800" i="1"/>
  <c r="I1799" i="1"/>
  <c r="H1799" i="1"/>
  <c r="G1799" i="1"/>
  <c r="F1799" i="1"/>
  <c r="I1798" i="1"/>
  <c r="H1798" i="1"/>
  <c r="G1798" i="1"/>
  <c r="F1798" i="1"/>
  <c r="I1797" i="1"/>
  <c r="H1797" i="1"/>
  <c r="G1797" i="1"/>
  <c r="F1797" i="1"/>
  <c r="I1796" i="1"/>
  <c r="H1796" i="1"/>
  <c r="G1796" i="1"/>
  <c r="F1796" i="1"/>
  <c r="I1795" i="1"/>
  <c r="H1795" i="1"/>
  <c r="G1795" i="1"/>
  <c r="F1795" i="1"/>
  <c r="I1794" i="1"/>
  <c r="H1794" i="1"/>
  <c r="G1794" i="1"/>
  <c r="F1794" i="1"/>
  <c r="I1793" i="1"/>
  <c r="H1793" i="1"/>
  <c r="G1793" i="1"/>
  <c r="F1793" i="1"/>
  <c r="I1792" i="1"/>
  <c r="H1792" i="1"/>
  <c r="G1792" i="1"/>
  <c r="F1792" i="1"/>
  <c r="I1791" i="1"/>
  <c r="H1791" i="1"/>
  <c r="G1791" i="1"/>
  <c r="F1791" i="1"/>
  <c r="I1790" i="1"/>
  <c r="H1790" i="1"/>
  <c r="G1790" i="1"/>
  <c r="F1790" i="1"/>
  <c r="I1789" i="1"/>
  <c r="H1789" i="1"/>
  <c r="G1789" i="1"/>
  <c r="F1789" i="1"/>
  <c r="I1788" i="1"/>
  <c r="H1788" i="1"/>
  <c r="G1788" i="1"/>
  <c r="F1788" i="1"/>
  <c r="I1787" i="1"/>
  <c r="H1787" i="1"/>
  <c r="G1787" i="1"/>
  <c r="F1787" i="1"/>
  <c r="I1786" i="1"/>
  <c r="H1786" i="1"/>
  <c r="G1786" i="1"/>
  <c r="F1786" i="1"/>
  <c r="I1785" i="1"/>
  <c r="H1785" i="1"/>
  <c r="G1785" i="1"/>
  <c r="F1785" i="1"/>
  <c r="I1784" i="1"/>
  <c r="H1784" i="1"/>
  <c r="G1784" i="1"/>
  <c r="F1784" i="1"/>
  <c r="I1783" i="1"/>
  <c r="H1783" i="1"/>
  <c r="G1783" i="1"/>
  <c r="F1783" i="1"/>
  <c r="I1782" i="1"/>
  <c r="H1782" i="1"/>
  <c r="G1782" i="1"/>
  <c r="F1782" i="1"/>
  <c r="I1781" i="1"/>
  <c r="H1781" i="1"/>
  <c r="G1781" i="1"/>
  <c r="F1781" i="1"/>
  <c r="I1780" i="1"/>
  <c r="H1780" i="1"/>
  <c r="G1780" i="1"/>
  <c r="F1780" i="1"/>
  <c r="I1779" i="1"/>
  <c r="H1779" i="1"/>
  <c r="G1779" i="1"/>
  <c r="F1779" i="1"/>
  <c r="I1778" i="1"/>
  <c r="H1778" i="1"/>
  <c r="G1778" i="1"/>
  <c r="F1778" i="1"/>
  <c r="I1777" i="1"/>
  <c r="H1777" i="1"/>
  <c r="G1777" i="1"/>
  <c r="F1777" i="1"/>
  <c r="I1776" i="1"/>
  <c r="H1776" i="1"/>
  <c r="G1776" i="1"/>
  <c r="F1776" i="1"/>
  <c r="I1775" i="1"/>
  <c r="H1775" i="1"/>
  <c r="G1775" i="1"/>
  <c r="F1775" i="1"/>
  <c r="I1774" i="1"/>
  <c r="H1774" i="1"/>
  <c r="G1774" i="1"/>
  <c r="F1774" i="1"/>
  <c r="I1773" i="1"/>
  <c r="H1773" i="1"/>
  <c r="G1773" i="1"/>
  <c r="F1773" i="1"/>
  <c r="I1772" i="1"/>
  <c r="H1772" i="1"/>
  <c r="G1772" i="1"/>
  <c r="F1772" i="1"/>
  <c r="I1771" i="1"/>
  <c r="H1771" i="1"/>
  <c r="G1771" i="1"/>
  <c r="F1771" i="1"/>
  <c r="I1770" i="1"/>
  <c r="H1770" i="1"/>
  <c r="G1770" i="1"/>
  <c r="F1770" i="1"/>
  <c r="I1769" i="1"/>
  <c r="H1769" i="1"/>
  <c r="G1769" i="1"/>
  <c r="F1769" i="1"/>
  <c r="I1768" i="1"/>
  <c r="H1768" i="1"/>
  <c r="G1768" i="1"/>
  <c r="F1768" i="1"/>
  <c r="I1767" i="1"/>
  <c r="H1767" i="1"/>
  <c r="G1767" i="1"/>
  <c r="F1767" i="1"/>
  <c r="I1766" i="1"/>
  <c r="H1766" i="1"/>
  <c r="G1766" i="1"/>
  <c r="F1766" i="1"/>
  <c r="I1765" i="1"/>
  <c r="H1765" i="1"/>
  <c r="G1765" i="1"/>
  <c r="F1765" i="1"/>
  <c r="I1764" i="1"/>
  <c r="H1764" i="1"/>
  <c r="G1764" i="1"/>
  <c r="F1764" i="1"/>
  <c r="I1763" i="1"/>
  <c r="H1763" i="1"/>
  <c r="G1763" i="1"/>
  <c r="F1763" i="1"/>
  <c r="I1762" i="1"/>
  <c r="H1762" i="1"/>
  <c r="G1762" i="1"/>
  <c r="F1762" i="1"/>
  <c r="I1761" i="1"/>
  <c r="H1761" i="1"/>
  <c r="G1761" i="1"/>
  <c r="F1761" i="1"/>
  <c r="I1760" i="1"/>
  <c r="H1760" i="1"/>
  <c r="G1760" i="1"/>
  <c r="F1760" i="1"/>
  <c r="I1759" i="1"/>
  <c r="H1759" i="1"/>
  <c r="G1759" i="1"/>
  <c r="F1759" i="1"/>
  <c r="I1758" i="1"/>
  <c r="H1758" i="1"/>
  <c r="G1758" i="1"/>
  <c r="F1758" i="1"/>
  <c r="I1757" i="1"/>
  <c r="H1757" i="1"/>
  <c r="G1757" i="1"/>
  <c r="F1757" i="1"/>
  <c r="I1756" i="1"/>
  <c r="H1756" i="1"/>
  <c r="G1756" i="1"/>
  <c r="F1756" i="1"/>
  <c r="I1755" i="1"/>
  <c r="H1755" i="1"/>
  <c r="G1755" i="1"/>
  <c r="F1755" i="1"/>
  <c r="I1754" i="1"/>
  <c r="H1754" i="1"/>
  <c r="G1754" i="1"/>
  <c r="F1754" i="1"/>
  <c r="I1753" i="1"/>
  <c r="H1753" i="1"/>
  <c r="G1753" i="1"/>
  <c r="F1753" i="1"/>
  <c r="I1752" i="1"/>
  <c r="H1752" i="1"/>
  <c r="G1752" i="1"/>
  <c r="F1752" i="1"/>
  <c r="I1751" i="1"/>
  <c r="H1751" i="1"/>
  <c r="G1751" i="1"/>
  <c r="F1751" i="1"/>
  <c r="I1750" i="1"/>
  <c r="H1750" i="1"/>
  <c r="G1750" i="1"/>
  <c r="F1750" i="1"/>
  <c r="I1749" i="1"/>
  <c r="H1749" i="1"/>
  <c r="G1749" i="1"/>
  <c r="F1749" i="1"/>
  <c r="I1748" i="1"/>
  <c r="H1748" i="1"/>
  <c r="G1748" i="1"/>
  <c r="F1748" i="1"/>
  <c r="I1747" i="1"/>
  <c r="H1747" i="1"/>
  <c r="G1747" i="1"/>
  <c r="F1747" i="1"/>
  <c r="I1746" i="1"/>
  <c r="H1746" i="1"/>
  <c r="G1746" i="1"/>
  <c r="F1746" i="1"/>
  <c r="I1745" i="1"/>
  <c r="H1745" i="1"/>
  <c r="G1745" i="1"/>
  <c r="F1745" i="1"/>
  <c r="I1744" i="1"/>
  <c r="H1744" i="1"/>
  <c r="G1744" i="1"/>
  <c r="F1744" i="1"/>
  <c r="I1743" i="1"/>
  <c r="H1743" i="1"/>
  <c r="G1743" i="1"/>
  <c r="F1743" i="1"/>
  <c r="I1742" i="1"/>
  <c r="H1742" i="1"/>
  <c r="G1742" i="1"/>
  <c r="F1742" i="1"/>
  <c r="I1741" i="1"/>
  <c r="H1741" i="1"/>
  <c r="G1741" i="1"/>
  <c r="F1741" i="1"/>
  <c r="I1740" i="1"/>
  <c r="H1740" i="1"/>
  <c r="G1740" i="1"/>
  <c r="F1740" i="1"/>
  <c r="I1739" i="1"/>
  <c r="H1739" i="1"/>
  <c r="G1739" i="1"/>
  <c r="F1739" i="1"/>
  <c r="I1738" i="1"/>
  <c r="H1738" i="1"/>
  <c r="G1738" i="1"/>
  <c r="F1738" i="1"/>
  <c r="I1737" i="1"/>
  <c r="H1737" i="1"/>
  <c r="G1737" i="1"/>
  <c r="F1737" i="1"/>
  <c r="I1736" i="1"/>
  <c r="H1736" i="1"/>
  <c r="G1736" i="1"/>
  <c r="F1736" i="1"/>
  <c r="I1735" i="1"/>
  <c r="H1735" i="1"/>
  <c r="G1735" i="1"/>
  <c r="F1735" i="1"/>
  <c r="I1734" i="1"/>
  <c r="H1734" i="1"/>
  <c r="G1734" i="1"/>
  <c r="F1734" i="1"/>
  <c r="I1733" i="1"/>
  <c r="H1733" i="1"/>
  <c r="G1733" i="1"/>
  <c r="F1733" i="1"/>
  <c r="I1732" i="1"/>
  <c r="H1732" i="1"/>
  <c r="G1732" i="1"/>
  <c r="F1732" i="1"/>
  <c r="I1731" i="1"/>
  <c r="H1731" i="1"/>
  <c r="G1731" i="1"/>
  <c r="F1731" i="1"/>
  <c r="I1730" i="1"/>
  <c r="H1730" i="1"/>
  <c r="G1730" i="1"/>
  <c r="F1730" i="1"/>
  <c r="I1729" i="1"/>
  <c r="H1729" i="1"/>
  <c r="G1729" i="1"/>
  <c r="F1729" i="1"/>
  <c r="I1728" i="1"/>
  <c r="H1728" i="1"/>
  <c r="G1728" i="1"/>
  <c r="F1728" i="1"/>
  <c r="I1727" i="1"/>
  <c r="H1727" i="1"/>
  <c r="G1727" i="1"/>
  <c r="F1727" i="1"/>
  <c r="I1726" i="1"/>
  <c r="H1726" i="1"/>
  <c r="G1726" i="1"/>
  <c r="F1726" i="1"/>
  <c r="I1725" i="1"/>
  <c r="H1725" i="1"/>
  <c r="G1725" i="1"/>
  <c r="F1725" i="1"/>
  <c r="I1724" i="1"/>
  <c r="H1724" i="1"/>
  <c r="G1724" i="1"/>
  <c r="F1724" i="1"/>
  <c r="I1723" i="1"/>
  <c r="H1723" i="1"/>
  <c r="G1723" i="1"/>
  <c r="F1723" i="1"/>
  <c r="I1722" i="1"/>
  <c r="H1722" i="1"/>
  <c r="G1722" i="1"/>
  <c r="F1722" i="1"/>
  <c r="I1721" i="1"/>
  <c r="H1721" i="1"/>
  <c r="G1721" i="1"/>
  <c r="F1721" i="1"/>
  <c r="I1720" i="1"/>
  <c r="H1720" i="1"/>
  <c r="G1720" i="1"/>
  <c r="F1720" i="1"/>
  <c r="I1719" i="1"/>
  <c r="H1719" i="1"/>
  <c r="G1719" i="1"/>
  <c r="F1719" i="1"/>
  <c r="I1718" i="1"/>
  <c r="H1718" i="1"/>
  <c r="G1718" i="1"/>
  <c r="F1718" i="1"/>
  <c r="I1717" i="1"/>
  <c r="H1717" i="1"/>
  <c r="G1717" i="1"/>
  <c r="F1717" i="1"/>
  <c r="I1716" i="1"/>
  <c r="H1716" i="1"/>
  <c r="G1716" i="1"/>
  <c r="F1716" i="1"/>
  <c r="I1715" i="1"/>
  <c r="H1715" i="1"/>
  <c r="G1715" i="1"/>
  <c r="F1715" i="1"/>
  <c r="I1714" i="1"/>
  <c r="H1714" i="1"/>
  <c r="G1714" i="1"/>
  <c r="F1714" i="1"/>
  <c r="I1713" i="1"/>
  <c r="H1713" i="1"/>
  <c r="G1713" i="1"/>
  <c r="F1713" i="1"/>
  <c r="I1712" i="1"/>
  <c r="H1712" i="1"/>
  <c r="G1712" i="1"/>
  <c r="F1712" i="1"/>
  <c r="I1711" i="1"/>
  <c r="H1711" i="1"/>
  <c r="G1711" i="1"/>
  <c r="F1711" i="1"/>
  <c r="I1710" i="1"/>
  <c r="H1710" i="1"/>
  <c r="G1710" i="1"/>
  <c r="F1710" i="1"/>
  <c r="I1709" i="1"/>
  <c r="H1709" i="1"/>
  <c r="G1709" i="1"/>
  <c r="F1709" i="1"/>
  <c r="I1708" i="1"/>
  <c r="H1708" i="1"/>
  <c r="G1708" i="1"/>
  <c r="F1708" i="1"/>
  <c r="I1707" i="1"/>
  <c r="H1707" i="1"/>
  <c r="G1707" i="1"/>
  <c r="F1707" i="1"/>
  <c r="I1706" i="1"/>
  <c r="H1706" i="1"/>
  <c r="G1706" i="1"/>
  <c r="F1706" i="1"/>
  <c r="I1705" i="1"/>
  <c r="H1705" i="1"/>
  <c r="G1705" i="1"/>
  <c r="F1705" i="1"/>
  <c r="I1704" i="1"/>
  <c r="H1704" i="1"/>
  <c r="G1704" i="1"/>
  <c r="F1704" i="1"/>
  <c r="I1703" i="1"/>
  <c r="H1703" i="1"/>
  <c r="G1703" i="1"/>
  <c r="F1703" i="1"/>
  <c r="I1702" i="1"/>
  <c r="H1702" i="1"/>
  <c r="G1702" i="1"/>
  <c r="F1702" i="1"/>
  <c r="I1701" i="1"/>
  <c r="H1701" i="1"/>
  <c r="G1701" i="1"/>
  <c r="F1701" i="1"/>
  <c r="I1700" i="1"/>
  <c r="H1700" i="1"/>
  <c r="G1700" i="1"/>
  <c r="F1700" i="1"/>
  <c r="I1699" i="1"/>
  <c r="H1699" i="1"/>
  <c r="G1699" i="1"/>
  <c r="F1699" i="1"/>
  <c r="I1698" i="1"/>
  <c r="H1698" i="1"/>
  <c r="G1698" i="1"/>
  <c r="F1698" i="1"/>
  <c r="I1697" i="1"/>
  <c r="H1697" i="1"/>
  <c r="G1697" i="1"/>
  <c r="F1697" i="1"/>
  <c r="I1696" i="1"/>
  <c r="H1696" i="1"/>
  <c r="G1696" i="1"/>
  <c r="F1696" i="1"/>
  <c r="I1695" i="1"/>
  <c r="H1695" i="1"/>
  <c r="G1695" i="1"/>
  <c r="F1695" i="1"/>
  <c r="I1694" i="1"/>
  <c r="H1694" i="1"/>
  <c r="G1694" i="1"/>
  <c r="F1694" i="1"/>
  <c r="I1693" i="1"/>
  <c r="H1693" i="1"/>
  <c r="G1693" i="1"/>
  <c r="F1693" i="1"/>
  <c r="I1692" i="1"/>
  <c r="H1692" i="1"/>
  <c r="G1692" i="1"/>
  <c r="F1692" i="1"/>
  <c r="I1691" i="1"/>
  <c r="H1691" i="1"/>
  <c r="G1691" i="1"/>
  <c r="F1691" i="1"/>
  <c r="I1690" i="1"/>
  <c r="H1690" i="1"/>
  <c r="G1690" i="1"/>
  <c r="F1690" i="1"/>
  <c r="I1689" i="1"/>
  <c r="H1689" i="1"/>
  <c r="G1689" i="1"/>
  <c r="F1689" i="1"/>
  <c r="I1688" i="1"/>
  <c r="H1688" i="1"/>
  <c r="G1688" i="1"/>
  <c r="F1688" i="1"/>
  <c r="I1687" i="1"/>
  <c r="H1687" i="1"/>
  <c r="G1687" i="1"/>
  <c r="F1687" i="1"/>
  <c r="I1686" i="1"/>
  <c r="H1686" i="1"/>
  <c r="G1686" i="1"/>
  <c r="F1686" i="1"/>
  <c r="I1685" i="1"/>
  <c r="H1685" i="1"/>
  <c r="G1685" i="1"/>
  <c r="F1685" i="1"/>
  <c r="I1684" i="1"/>
  <c r="H1684" i="1"/>
  <c r="G1684" i="1"/>
  <c r="F1684" i="1"/>
  <c r="I1683" i="1"/>
  <c r="H1683" i="1"/>
  <c r="G1683" i="1"/>
  <c r="F1683" i="1"/>
  <c r="I1682" i="1"/>
  <c r="H1682" i="1"/>
  <c r="G1682" i="1"/>
  <c r="F1682" i="1"/>
  <c r="I1681" i="1"/>
  <c r="H1681" i="1"/>
  <c r="G1681" i="1"/>
  <c r="F1681" i="1"/>
  <c r="I1680" i="1"/>
  <c r="H1680" i="1"/>
  <c r="G1680" i="1"/>
  <c r="F1680" i="1"/>
  <c r="I1679" i="1"/>
  <c r="H1679" i="1"/>
  <c r="G1679" i="1"/>
  <c r="F1679" i="1"/>
  <c r="I1678" i="1"/>
  <c r="H1678" i="1"/>
  <c r="G1678" i="1"/>
  <c r="F1678" i="1"/>
  <c r="I1677" i="1"/>
  <c r="H1677" i="1"/>
  <c r="G1677" i="1"/>
  <c r="F1677" i="1"/>
  <c r="I1676" i="1"/>
  <c r="H1676" i="1"/>
  <c r="G1676" i="1"/>
  <c r="F1676" i="1"/>
  <c r="I1675" i="1"/>
  <c r="H1675" i="1"/>
  <c r="G1675" i="1"/>
  <c r="F1675" i="1"/>
  <c r="I1674" i="1"/>
  <c r="H1674" i="1"/>
  <c r="G1674" i="1"/>
  <c r="F1674" i="1"/>
  <c r="I1673" i="1"/>
  <c r="H1673" i="1"/>
  <c r="G1673" i="1"/>
  <c r="F1673" i="1"/>
  <c r="I1672" i="1"/>
  <c r="H1672" i="1"/>
  <c r="G1672" i="1"/>
  <c r="F1672" i="1"/>
  <c r="I1671" i="1"/>
  <c r="H1671" i="1"/>
  <c r="G1671" i="1"/>
  <c r="F1671" i="1"/>
  <c r="I1670" i="1"/>
  <c r="H1670" i="1"/>
  <c r="G1670" i="1"/>
  <c r="F1670" i="1"/>
  <c r="I1669" i="1"/>
  <c r="H1669" i="1"/>
  <c r="G1669" i="1"/>
  <c r="F1669" i="1"/>
  <c r="I1668" i="1"/>
  <c r="H1668" i="1"/>
  <c r="G1668" i="1"/>
  <c r="F1668" i="1"/>
  <c r="I1667" i="1"/>
  <c r="H1667" i="1"/>
  <c r="G1667" i="1"/>
  <c r="F1667" i="1"/>
  <c r="I1666" i="1"/>
  <c r="H1666" i="1"/>
  <c r="G1666" i="1"/>
  <c r="F1666" i="1"/>
  <c r="I1665" i="1"/>
  <c r="H1665" i="1"/>
  <c r="G1665" i="1"/>
  <c r="F1665" i="1"/>
  <c r="I1664" i="1"/>
  <c r="H1664" i="1"/>
  <c r="G1664" i="1"/>
  <c r="F1664" i="1"/>
  <c r="I1663" i="1"/>
  <c r="H1663" i="1"/>
  <c r="G1663" i="1"/>
  <c r="F1663" i="1"/>
  <c r="I1662" i="1"/>
  <c r="H1662" i="1"/>
  <c r="G1662" i="1"/>
  <c r="F1662" i="1"/>
  <c r="I1661" i="1"/>
  <c r="H1661" i="1"/>
  <c r="G1661" i="1"/>
  <c r="F1661" i="1"/>
  <c r="I1660" i="1"/>
  <c r="H1660" i="1"/>
  <c r="G1660" i="1"/>
  <c r="F1660" i="1"/>
  <c r="I1659" i="1"/>
  <c r="H1659" i="1"/>
  <c r="G1659" i="1"/>
  <c r="F1659" i="1"/>
  <c r="I1658" i="1"/>
  <c r="H1658" i="1"/>
  <c r="G1658" i="1"/>
  <c r="F1658" i="1"/>
  <c r="I1657" i="1"/>
  <c r="H1657" i="1"/>
  <c r="G1657" i="1"/>
  <c r="F1657" i="1"/>
  <c r="I1656" i="1"/>
  <c r="H1656" i="1"/>
  <c r="G1656" i="1"/>
  <c r="F1656" i="1"/>
  <c r="I1655" i="1"/>
  <c r="H1655" i="1"/>
  <c r="G1655" i="1"/>
  <c r="F1655" i="1"/>
  <c r="I1654" i="1"/>
  <c r="H1654" i="1"/>
  <c r="G1654" i="1"/>
  <c r="F1654" i="1"/>
  <c r="I1653" i="1"/>
  <c r="H1653" i="1"/>
  <c r="G1653" i="1"/>
  <c r="F1653" i="1"/>
  <c r="I1652" i="1"/>
  <c r="H1652" i="1"/>
  <c r="G1652" i="1"/>
  <c r="F1652" i="1"/>
  <c r="I1651" i="1"/>
  <c r="H1651" i="1"/>
  <c r="G1651" i="1"/>
  <c r="F1651" i="1"/>
  <c r="I1650" i="1"/>
  <c r="H1650" i="1"/>
  <c r="G1650" i="1"/>
  <c r="F1650" i="1"/>
  <c r="I1649" i="1"/>
  <c r="H1649" i="1"/>
  <c r="G1649" i="1"/>
  <c r="F1649" i="1"/>
  <c r="I1648" i="1"/>
  <c r="H1648" i="1"/>
  <c r="G1648" i="1"/>
  <c r="F1648" i="1"/>
  <c r="I1647" i="1"/>
  <c r="H1647" i="1"/>
  <c r="G1647" i="1"/>
  <c r="F1647" i="1"/>
  <c r="I1646" i="1"/>
  <c r="H1646" i="1"/>
  <c r="G1646" i="1"/>
  <c r="F1646" i="1"/>
  <c r="I1645" i="1"/>
  <c r="H1645" i="1"/>
  <c r="G1645" i="1"/>
  <c r="F1645" i="1"/>
  <c r="I1644" i="1"/>
  <c r="H1644" i="1"/>
  <c r="G1644" i="1"/>
  <c r="F1644" i="1"/>
  <c r="I1643" i="1"/>
  <c r="H1643" i="1"/>
  <c r="G1643" i="1"/>
  <c r="F1643" i="1"/>
  <c r="I1642" i="1"/>
  <c r="H1642" i="1"/>
  <c r="G1642" i="1"/>
  <c r="F1642" i="1"/>
  <c r="I1641" i="1"/>
  <c r="H1641" i="1"/>
  <c r="G1641" i="1"/>
  <c r="F1641" i="1"/>
  <c r="I1640" i="1"/>
  <c r="H1640" i="1"/>
  <c r="G1640" i="1"/>
  <c r="F1640" i="1"/>
  <c r="I1639" i="1"/>
  <c r="H1639" i="1"/>
  <c r="G1639" i="1"/>
  <c r="F1639" i="1"/>
  <c r="I1638" i="1"/>
  <c r="H1638" i="1"/>
  <c r="G1638" i="1"/>
  <c r="F1638" i="1"/>
  <c r="I1637" i="1"/>
  <c r="H1637" i="1"/>
  <c r="G1637" i="1"/>
  <c r="F1637" i="1"/>
  <c r="I1636" i="1"/>
  <c r="H1636" i="1"/>
  <c r="G1636" i="1"/>
  <c r="F1636" i="1"/>
  <c r="I1635" i="1"/>
  <c r="H1635" i="1"/>
  <c r="G1635" i="1"/>
  <c r="F1635" i="1"/>
  <c r="I1634" i="1"/>
  <c r="H1634" i="1"/>
  <c r="G1634" i="1"/>
  <c r="F1634" i="1"/>
  <c r="I1633" i="1"/>
  <c r="H1633" i="1"/>
  <c r="G1633" i="1"/>
  <c r="F1633" i="1"/>
  <c r="I1632" i="1"/>
  <c r="H1632" i="1"/>
  <c r="G1632" i="1"/>
  <c r="F1632" i="1"/>
  <c r="I1631" i="1"/>
  <c r="H1631" i="1"/>
  <c r="G1631" i="1"/>
  <c r="F1631" i="1"/>
  <c r="I1630" i="1"/>
  <c r="H1630" i="1"/>
  <c r="G1630" i="1"/>
  <c r="F1630" i="1"/>
  <c r="I1629" i="1"/>
  <c r="H1629" i="1"/>
  <c r="G1629" i="1"/>
  <c r="F1629" i="1"/>
  <c r="I1628" i="1"/>
  <c r="H1628" i="1"/>
  <c r="G1628" i="1"/>
  <c r="F1628" i="1"/>
  <c r="I1627" i="1"/>
  <c r="H1627" i="1"/>
  <c r="G1627" i="1"/>
  <c r="F1627" i="1"/>
  <c r="I1626" i="1"/>
  <c r="H1626" i="1"/>
  <c r="G1626" i="1"/>
  <c r="F1626" i="1"/>
  <c r="I1625" i="1"/>
  <c r="H1625" i="1"/>
  <c r="G1625" i="1"/>
  <c r="F1625" i="1"/>
  <c r="I1624" i="1"/>
  <c r="H1624" i="1"/>
  <c r="G1624" i="1"/>
  <c r="F1624" i="1"/>
  <c r="I1623" i="1"/>
  <c r="H1623" i="1"/>
  <c r="G1623" i="1"/>
  <c r="F1623" i="1"/>
  <c r="I1622" i="1"/>
  <c r="H1622" i="1"/>
  <c r="G1622" i="1"/>
  <c r="F1622" i="1"/>
  <c r="I1621" i="1"/>
  <c r="H1621" i="1"/>
  <c r="G1621" i="1"/>
  <c r="F1621" i="1"/>
  <c r="I1620" i="1"/>
  <c r="H1620" i="1"/>
  <c r="G1620" i="1"/>
  <c r="F1620" i="1"/>
  <c r="I1619" i="1"/>
  <c r="H1619" i="1"/>
  <c r="G1619" i="1"/>
  <c r="F1619" i="1"/>
  <c r="I1618" i="1"/>
  <c r="H1618" i="1"/>
  <c r="G1618" i="1"/>
  <c r="F1618" i="1"/>
  <c r="I1617" i="1"/>
  <c r="H1617" i="1"/>
  <c r="G1617" i="1"/>
  <c r="F1617" i="1"/>
  <c r="I1616" i="1"/>
  <c r="H1616" i="1"/>
  <c r="G1616" i="1"/>
  <c r="F1616" i="1"/>
  <c r="I1615" i="1"/>
  <c r="H1615" i="1"/>
  <c r="G1615" i="1"/>
  <c r="F1615" i="1"/>
  <c r="I1614" i="1"/>
  <c r="H1614" i="1"/>
  <c r="G1614" i="1"/>
  <c r="F1614" i="1"/>
  <c r="I1613" i="1"/>
  <c r="H1613" i="1"/>
  <c r="G1613" i="1"/>
  <c r="F1613" i="1"/>
  <c r="I1612" i="1"/>
  <c r="H1612" i="1"/>
  <c r="G1612" i="1"/>
  <c r="F1612" i="1"/>
  <c r="I1611" i="1"/>
  <c r="H1611" i="1"/>
  <c r="G1611" i="1"/>
  <c r="F1611" i="1"/>
  <c r="I1610" i="1"/>
  <c r="H1610" i="1"/>
  <c r="G1610" i="1"/>
  <c r="F1610" i="1"/>
  <c r="I1609" i="1"/>
  <c r="H1609" i="1"/>
  <c r="G1609" i="1"/>
  <c r="F1609" i="1"/>
  <c r="I1608" i="1"/>
  <c r="H1608" i="1"/>
  <c r="G1608" i="1"/>
  <c r="F1608" i="1"/>
  <c r="I1607" i="1"/>
  <c r="H1607" i="1"/>
  <c r="G1607" i="1"/>
  <c r="F1607" i="1"/>
  <c r="I1606" i="1"/>
  <c r="H1606" i="1"/>
  <c r="G1606" i="1"/>
  <c r="F1606" i="1"/>
  <c r="I1605" i="1"/>
  <c r="H1605" i="1"/>
  <c r="G1605" i="1"/>
  <c r="F1605" i="1"/>
  <c r="I1604" i="1"/>
  <c r="H1604" i="1"/>
  <c r="G1604" i="1"/>
  <c r="F1604" i="1"/>
  <c r="I1603" i="1"/>
  <c r="H1603" i="1"/>
  <c r="G1603" i="1"/>
  <c r="F1603" i="1"/>
  <c r="I1602" i="1"/>
  <c r="H1602" i="1"/>
  <c r="G1602" i="1"/>
  <c r="F1602" i="1"/>
  <c r="I1601" i="1"/>
  <c r="H1601" i="1"/>
  <c r="G1601" i="1"/>
  <c r="F1601" i="1"/>
  <c r="I1600" i="1"/>
  <c r="H1600" i="1"/>
  <c r="G1600" i="1"/>
  <c r="F1600" i="1"/>
  <c r="I1599" i="1"/>
  <c r="H1599" i="1"/>
  <c r="G1599" i="1"/>
  <c r="F1599" i="1"/>
  <c r="I1598" i="1"/>
  <c r="H1598" i="1"/>
  <c r="G1598" i="1"/>
  <c r="F1598" i="1"/>
  <c r="I1597" i="1"/>
  <c r="H1597" i="1"/>
  <c r="G1597" i="1"/>
  <c r="F1597" i="1"/>
  <c r="I1596" i="1"/>
  <c r="H1596" i="1"/>
  <c r="G1596" i="1"/>
  <c r="F1596" i="1"/>
  <c r="I1595" i="1"/>
  <c r="H1595" i="1"/>
  <c r="G1595" i="1"/>
  <c r="F1595" i="1"/>
  <c r="I1594" i="1"/>
  <c r="H1594" i="1"/>
  <c r="G1594" i="1"/>
  <c r="F1594" i="1"/>
  <c r="I1593" i="1"/>
  <c r="H1593" i="1"/>
  <c r="G1593" i="1"/>
  <c r="F1593" i="1"/>
  <c r="I1592" i="1"/>
  <c r="H1592" i="1"/>
  <c r="G1592" i="1"/>
  <c r="F1592" i="1"/>
  <c r="I1591" i="1"/>
  <c r="H1591" i="1"/>
  <c r="G1591" i="1"/>
  <c r="F1591" i="1"/>
  <c r="I1590" i="1"/>
  <c r="H1590" i="1"/>
  <c r="G1590" i="1"/>
  <c r="F1590" i="1"/>
  <c r="I1589" i="1"/>
  <c r="H1589" i="1"/>
  <c r="G1589" i="1"/>
  <c r="F1589" i="1"/>
  <c r="I1588" i="1"/>
  <c r="H1588" i="1"/>
  <c r="G1588" i="1"/>
  <c r="F1588" i="1"/>
  <c r="I1587" i="1"/>
  <c r="H1587" i="1"/>
  <c r="G1587" i="1"/>
  <c r="F1587" i="1"/>
  <c r="I1586" i="1"/>
  <c r="H1586" i="1"/>
  <c r="G1586" i="1"/>
  <c r="F1586" i="1"/>
  <c r="I1585" i="1"/>
  <c r="H1585" i="1"/>
  <c r="G1585" i="1"/>
  <c r="F1585" i="1"/>
  <c r="I1584" i="1"/>
  <c r="H1584" i="1"/>
  <c r="G1584" i="1"/>
  <c r="F1584" i="1"/>
  <c r="I1583" i="1"/>
  <c r="H1583" i="1"/>
  <c r="G1583" i="1"/>
  <c r="F1583" i="1"/>
  <c r="I1582" i="1"/>
  <c r="H1582" i="1"/>
  <c r="G1582" i="1"/>
  <c r="F1582" i="1"/>
  <c r="I1581" i="1"/>
  <c r="H1581" i="1"/>
  <c r="G1581" i="1"/>
  <c r="F1581" i="1"/>
  <c r="I1580" i="1"/>
  <c r="H1580" i="1"/>
  <c r="G1580" i="1"/>
  <c r="F1580" i="1"/>
  <c r="I1579" i="1"/>
  <c r="H1579" i="1"/>
  <c r="G1579" i="1"/>
  <c r="F1579" i="1"/>
  <c r="I1578" i="1"/>
  <c r="H1578" i="1"/>
  <c r="G1578" i="1"/>
  <c r="F1578" i="1"/>
  <c r="I1577" i="1"/>
  <c r="H1577" i="1"/>
  <c r="G1577" i="1"/>
  <c r="F1577" i="1"/>
  <c r="I1576" i="1"/>
  <c r="H1576" i="1"/>
  <c r="G1576" i="1"/>
  <c r="F1576" i="1"/>
  <c r="I1575" i="1"/>
  <c r="H1575" i="1"/>
  <c r="G1575" i="1"/>
  <c r="F1575" i="1"/>
  <c r="I1574" i="1"/>
  <c r="H1574" i="1"/>
  <c r="G1574" i="1"/>
  <c r="F1574" i="1"/>
  <c r="I1573" i="1"/>
  <c r="H1573" i="1"/>
  <c r="G1573" i="1"/>
  <c r="F1573" i="1"/>
  <c r="I1572" i="1"/>
  <c r="H1572" i="1"/>
  <c r="G1572" i="1"/>
  <c r="F1572" i="1"/>
  <c r="I1571" i="1"/>
  <c r="H1571" i="1"/>
  <c r="G1571" i="1"/>
  <c r="F1571" i="1"/>
  <c r="I1570" i="1"/>
  <c r="H1570" i="1"/>
  <c r="G1570" i="1"/>
  <c r="F1570" i="1"/>
  <c r="I1569" i="1"/>
  <c r="H1569" i="1"/>
  <c r="G1569" i="1"/>
  <c r="F1569" i="1"/>
  <c r="I1568" i="1"/>
  <c r="H1568" i="1"/>
  <c r="G1568" i="1"/>
  <c r="F1568" i="1"/>
  <c r="I1567" i="1"/>
  <c r="H1567" i="1"/>
  <c r="G1567" i="1"/>
  <c r="F1567" i="1"/>
  <c r="I1566" i="1"/>
  <c r="H1566" i="1"/>
  <c r="G1566" i="1"/>
  <c r="F1566" i="1"/>
  <c r="I1565" i="1"/>
  <c r="H1565" i="1"/>
  <c r="G1565" i="1"/>
  <c r="F1565" i="1"/>
  <c r="I1564" i="1"/>
  <c r="H1564" i="1"/>
  <c r="G1564" i="1"/>
  <c r="F1564" i="1"/>
  <c r="I1563" i="1"/>
  <c r="H1563" i="1"/>
  <c r="G1563" i="1"/>
  <c r="F1563" i="1"/>
  <c r="I1562" i="1"/>
  <c r="H1562" i="1"/>
  <c r="G1562" i="1"/>
  <c r="F1562" i="1"/>
  <c r="I1561" i="1"/>
  <c r="H1561" i="1"/>
  <c r="G1561" i="1"/>
  <c r="F1561" i="1"/>
  <c r="I1560" i="1"/>
  <c r="H1560" i="1"/>
  <c r="G1560" i="1"/>
  <c r="F1560" i="1"/>
  <c r="I1559" i="1"/>
  <c r="H1559" i="1"/>
  <c r="G1559" i="1"/>
  <c r="F1559" i="1"/>
  <c r="I1558" i="1"/>
  <c r="H1558" i="1"/>
  <c r="G1558" i="1"/>
  <c r="F1558" i="1"/>
  <c r="I1557" i="1"/>
  <c r="H1557" i="1"/>
  <c r="G1557" i="1"/>
  <c r="F1557" i="1"/>
  <c r="I1556" i="1"/>
  <c r="H1556" i="1"/>
  <c r="G1556" i="1"/>
  <c r="F1556" i="1"/>
  <c r="I1555" i="1"/>
  <c r="H1555" i="1"/>
  <c r="G1555" i="1"/>
  <c r="F1555" i="1"/>
  <c r="I1554" i="1"/>
  <c r="H1554" i="1"/>
  <c r="G1554" i="1"/>
  <c r="F1554" i="1"/>
  <c r="I1553" i="1"/>
  <c r="H1553" i="1"/>
  <c r="G1553" i="1"/>
  <c r="F1553" i="1"/>
  <c r="I1552" i="1"/>
  <c r="H1552" i="1"/>
  <c r="G1552" i="1"/>
  <c r="F1552" i="1"/>
  <c r="I1551" i="1"/>
  <c r="H1551" i="1"/>
  <c r="G1551" i="1"/>
  <c r="F1551" i="1"/>
  <c r="I1550" i="1"/>
  <c r="H1550" i="1"/>
  <c r="G1550" i="1"/>
  <c r="F1550" i="1"/>
  <c r="I1549" i="1"/>
  <c r="H1549" i="1"/>
  <c r="G1549" i="1"/>
  <c r="F1549" i="1"/>
  <c r="I1548" i="1"/>
  <c r="H1548" i="1"/>
  <c r="G1548" i="1"/>
  <c r="F1548" i="1"/>
  <c r="I1547" i="1"/>
  <c r="H1547" i="1"/>
  <c r="G1547" i="1"/>
  <c r="F1547" i="1"/>
  <c r="I1546" i="1"/>
  <c r="H1546" i="1"/>
  <c r="G1546" i="1"/>
  <c r="F1546" i="1"/>
  <c r="I1545" i="1"/>
  <c r="H1545" i="1"/>
  <c r="G1545" i="1"/>
  <c r="F1545" i="1"/>
  <c r="I1544" i="1"/>
  <c r="H1544" i="1"/>
  <c r="G1544" i="1"/>
  <c r="F1544" i="1"/>
  <c r="I1543" i="1"/>
  <c r="H1543" i="1"/>
  <c r="G1543" i="1"/>
  <c r="F1543" i="1"/>
  <c r="I1542" i="1"/>
  <c r="H1542" i="1"/>
  <c r="G1542" i="1"/>
  <c r="F1542" i="1"/>
  <c r="I1541" i="1"/>
  <c r="H1541" i="1"/>
  <c r="G1541" i="1"/>
  <c r="F1541" i="1"/>
  <c r="I1540" i="1"/>
  <c r="H1540" i="1"/>
  <c r="G1540" i="1"/>
  <c r="F1540" i="1"/>
  <c r="I1539" i="1"/>
  <c r="H1539" i="1"/>
  <c r="G1539" i="1"/>
  <c r="F1539" i="1"/>
  <c r="I1538" i="1"/>
  <c r="H1538" i="1"/>
  <c r="G1538" i="1"/>
  <c r="F1538" i="1"/>
  <c r="I1537" i="1"/>
  <c r="H1537" i="1"/>
  <c r="G1537" i="1"/>
  <c r="F1537" i="1"/>
  <c r="I1536" i="1"/>
  <c r="H1536" i="1"/>
  <c r="G1536" i="1"/>
  <c r="F1536" i="1"/>
  <c r="I1535" i="1"/>
  <c r="H1535" i="1"/>
  <c r="G1535" i="1"/>
  <c r="F1535" i="1"/>
  <c r="I1534" i="1"/>
  <c r="H1534" i="1"/>
  <c r="G1534" i="1"/>
  <c r="F1534" i="1"/>
  <c r="I1533" i="1"/>
  <c r="H1533" i="1"/>
  <c r="G1533" i="1"/>
  <c r="F1533" i="1"/>
  <c r="I1532" i="1"/>
  <c r="H1532" i="1"/>
  <c r="G1532" i="1"/>
  <c r="F1532" i="1"/>
  <c r="I1531" i="1"/>
  <c r="H1531" i="1"/>
  <c r="G1531" i="1"/>
  <c r="F1531" i="1"/>
  <c r="I1530" i="1"/>
  <c r="H1530" i="1"/>
  <c r="G1530" i="1"/>
  <c r="F1530" i="1"/>
  <c r="I1529" i="1"/>
  <c r="H1529" i="1"/>
  <c r="G1529" i="1"/>
  <c r="F1529" i="1"/>
  <c r="I1528" i="1"/>
  <c r="H1528" i="1"/>
  <c r="G1528" i="1"/>
  <c r="F1528" i="1"/>
  <c r="I1527" i="1"/>
  <c r="H1527" i="1"/>
  <c r="G1527" i="1"/>
  <c r="F1527" i="1"/>
  <c r="I1526" i="1"/>
  <c r="H1526" i="1"/>
  <c r="G1526" i="1"/>
  <c r="F1526" i="1"/>
  <c r="I1525" i="1"/>
  <c r="H1525" i="1"/>
  <c r="G1525" i="1"/>
  <c r="F1525" i="1"/>
  <c r="I1524" i="1"/>
  <c r="H1524" i="1"/>
  <c r="G1524" i="1"/>
  <c r="F1524" i="1"/>
  <c r="I1523" i="1"/>
  <c r="H1523" i="1"/>
  <c r="G1523" i="1"/>
  <c r="F1523" i="1"/>
  <c r="I1522" i="1"/>
  <c r="H1522" i="1"/>
  <c r="G1522" i="1"/>
  <c r="F1522" i="1"/>
  <c r="I1521" i="1"/>
  <c r="H1521" i="1"/>
  <c r="G1521" i="1"/>
  <c r="F1521" i="1"/>
  <c r="I1520" i="1"/>
  <c r="H1520" i="1"/>
  <c r="G1520" i="1"/>
  <c r="F1520" i="1"/>
  <c r="I1519" i="1"/>
  <c r="H1519" i="1"/>
  <c r="G1519" i="1"/>
  <c r="F1519" i="1"/>
  <c r="I1518" i="1"/>
  <c r="H1518" i="1"/>
  <c r="G1518" i="1"/>
  <c r="F1518" i="1"/>
  <c r="I1517" i="1"/>
  <c r="H1517" i="1"/>
  <c r="G1517" i="1"/>
  <c r="F1517" i="1"/>
  <c r="I1516" i="1"/>
  <c r="H1516" i="1"/>
  <c r="G1516" i="1"/>
  <c r="F1516" i="1"/>
  <c r="I1515" i="1"/>
  <c r="H1515" i="1"/>
  <c r="G1515" i="1"/>
  <c r="F1515" i="1"/>
  <c r="I1514" i="1"/>
  <c r="H1514" i="1"/>
  <c r="G1514" i="1"/>
  <c r="F1514" i="1"/>
  <c r="I1513" i="1"/>
  <c r="H1513" i="1"/>
  <c r="G1513" i="1"/>
  <c r="F1513" i="1"/>
  <c r="I1512" i="1"/>
  <c r="H1512" i="1"/>
  <c r="G1512" i="1"/>
  <c r="F1512" i="1"/>
  <c r="I1511" i="1"/>
  <c r="H1511" i="1"/>
  <c r="G1511" i="1"/>
  <c r="F1511" i="1"/>
  <c r="I1510" i="1"/>
  <c r="H1510" i="1"/>
  <c r="G1510" i="1"/>
  <c r="F1510" i="1"/>
  <c r="I1509" i="1"/>
  <c r="H1509" i="1"/>
  <c r="G1509" i="1"/>
  <c r="F1509" i="1"/>
  <c r="I1508" i="1"/>
  <c r="H1508" i="1"/>
  <c r="G1508" i="1"/>
  <c r="F1508" i="1"/>
  <c r="I1507" i="1"/>
  <c r="H1507" i="1"/>
  <c r="G1507" i="1"/>
  <c r="F1507" i="1"/>
  <c r="I1506" i="1"/>
  <c r="H1506" i="1"/>
  <c r="G1506" i="1"/>
  <c r="F1506" i="1"/>
  <c r="I1505" i="1"/>
  <c r="H1505" i="1"/>
  <c r="G1505" i="1"/>
  <c r="F1505" i="1"/>
  <c r="I1504" i="1"/>
  <c r="H1504" i="1"/>
  <c r="G1504" i="1"/>
  <c r="F1504" i="1"/>
  <c r="I1503" i="1"/>
  <c r="H1503" i="1"/>
  <c r="G1503" i="1"/>
  <c r="F1503" i="1"/>
  <c r="I1502" i="1"/>
  <c r="H1502" i="1"/>
  <c r="G1502" i="1"/>
  <c r="F1502" i="1"/>
  <c r="I1501" i="1"/>
  <c r="H1501" i="1"/>
  <c r="G1501" i="1"/>
  <c r="F1501" i="1"/>
  <c r="I1500" i="1"/>
  <c r="H1500" i="1"/>
  <c r="G1500" i="1"/>
  <c r="F1500" i="1"/>
  <c r="I1499" i="1"/>
  <c r="H1499" i="1"/>
  <c r="G1499" i="1"/>
  <c r="F1499" i="1"/>
  <c r="I1498" i="1"/>
  <c r="H1498" i="1"/>
  <c r="G1498" i="1"/>
  <c r="F1498" i="1"/>
  <c r="I1497" i="1"/>
  <c r="H1497" i="1"/>
  <c r="G1497" i="1"/>
  <c r="F1497" i="1"/>
  <c r="I1496" i="1"/>
  <c r="H1496" i="1"/>
  <c r="G1496" i="1"/>
  <c r="F1496" i="1"/>
  <c r="I1495" i="1"/>
  <c r="H1495" i="1"/>
  <c r="G1495" i="1"/>
  <c r="F1495" i="1"/>
  <c r="I1494" i="1"/>
  <c r="H1494" i="1"/>
  <c r="G1494" i="1"/>
  <c r="F1494" i="1"/>
  <c r="I1493" i="1"/>
  <c r="H1493" i="1"/>
  <c r="G1493" i="1"/>
  <c r="F1493" i="1"/>
  <c r="I1492" i="1"/>
  <c r="H1492" i="1"/>
  <c r="G1492" i="1"/>
  <c r="F1492" i="1"/>
  <c r="I1491" i="1"/>
  <c r="H1491" i="1"/>
  <c r="G1491" i="1"/>
  <c r="F1491" i="1"/>
  <c r="I1490" i="1"/>
  <c r="H1490" i="1"/>
  <c r="G1490" i="1"/>
  <c r="F1490" i="1"/>
  <c r="I1489" i="1"/>
  <c r="H1489" i="1"/>
  <c r="G1489" i="1"/>
  <c r="F1489" i="1"/>
  <c r="I1488" i="1"/>
  <c r="H1488" i="1"/>
  <c r="G1488" i="1"/>
  <c r="F1488" i="1"/>
  <c r="I1487" i="1"/>
  <c r="H1487" i="1"/>
  <c r="G1487" i="1"/>
  <c r="F1487" i="1"/>
  <c r="I1486" i="1"/>
  <c r="H1486" i="1"/>
  <c r="G1486" i="1"/>
  <c r="F1486" i="1"/>
  <c r="I1485" i="1"/>
  <c r="H1485" i="1"/>
  <c r="G1485" i="1"/>
  <c r="F1485" i="1"/>
  <c r="I1484" i="1"/>
  <c r="H1484" i="1"/>
  <c r="G1484" i="1"/>
  <c r="F1484" i="1"/>
  <c r="I1483" i="1"/>
  <c r="H1483" i="1"/>
  <c r="G1483" i="1"/>
  <c r="F1483" i="1"/>
  <c r="I1482" i="1"/>
  <c r="H1482" i="1"/>
  <c r="G1482" i="1"/>
  <c r="F1482" i="1"/>
  <c r="I1481" i="1"/>
  <c r="H1481" i="1"/>
  <c r="G1481" i="1"/>
  <c r="F1481" i="1"/>
  <c r="I1480" i="1"/>
  <c r="H1480" i="1"/>
  <c r="G1480" i="1"/>
  <c r="F1480" i="1"/>
  <c r="I1479" i="1"/>
  <c r="H1479" i="1"/>
  <c r="G1479" i="1"/>
  <c r="F1479" i="1"/>
  <c r="I1478" i="1"/>
  <c r="H1478" i="1"/>
  <c r="G1478" i="1"/>
  <c r="F1478" i="1"/>
  <c r="I1477" i="1"/>
  <c r="H1477" i="1"/>
  <c r="G1477" i="1"/>
  <c r="F1477" i="1"/>
  <c r="I1476" i="1"/>
  <c r="H1476" i="1"/>
  <c r="G1476" i="1"/>
  <c r="F1476" i="1"/>
  <c r="I1475" i="1"/>
  <c r="H1475" i="1"/>
  <c r="G1475" i="1"/>
  <c r="F1475" i="1"/>
  <c r="I1474" i="1"/>
  <c r="H1474" i="1"/>
  <c r="G1474" i="1"/>
  <c r="F1474" i="1"/>
  <c r="I1473" i="1"/>
  <c r="H1473" i="1"/>
  <c r="G1473" i="1"/>
  <c r="F1473" i="1"/>
  <c r="I1472" i="1"/>
  <c r="H1472" i="1"/>
  <c r="G1472" i="1"/>
  <c r="F1472" i="1"/>
  <c r="I1471" i="1"/>
  <c r="H1471" i="1"/>
  <c r="G1471" i="1"/>
  <c r="F1471" i="1"/>
  <c r="I1470" i="1"/>
  <c r="H1470" i="1"/>
  <c r="G1470" i="1"/>
  <c r="F1470" i="1"/>
  <c r="I1469" i="1"/>
  <c r="H1469" i="1"/>
  <c r="G1469" i="1"/>
  <c r="F1469" i="1"/>
  <c r="I1468" i="1"/>
  <c r="H1468" i="1"/>
  <c r="G1468" i="1"/>
  <c r="F1468" i="1"/>
  <c r="I1467" i="1"/>
  <c r="H1467" i="1"/>
  <c r="G1467" i="1"/>
  <c r="F1467" i="1"/>
  <c r="I1466" i="1"/>
  <c r="H1466" i="1"/>
  <c r="G1466" i="1"/>
  <c r="F1466" i="1"/>
  <c r="I1465" i="1"/>
  <c r="H1465" i="1"/>
  <c r="G1465" i="1"/>
  <c r="F1465" i="1"/>
  <c r="I1464" i="1"/>
  <c r="H1464" i="1"/>
  <c r="G1464" i="1"/>
  <c r="F1464" i="1"/>
  <c r="I1463" i="1"/>
  <c r="H1463" i="1"/>
  <c r="G1463" i="1"/>
  <c r="F1463" i="1"/>
  <c r="I1462" i="1"/>
  <c r="H1462" i="1"/>
  <c r="G1462" i="1"/>
  <c r="F1462" i="1"/>
  <c r="I1461" i="1"/>
  <c r="H1461" i="1"/>
  <c r="G1461" i="1"/>
  <c r="F1461" i="1"/>
  <c r="I1460" i="1"/>
  <c r="H1460" i="1"/>
  <c r="G1460" i="1"/>
  <c r="F1460" i="1"/>
  <c r="I1459" i="1"/>
  <c r="H1459" i="1"/>
  <c r="G1459" i="1"/>
  <c r="F1459" i="1"/>
  <c r="I1458" i="1"/>
  <c r="H1458" i="1"/>
  <c r="G1458" i="1"/>
  <c r="F1458" i="1"/>
  <c r="I1457" i="1"/>
  <c r="H1457" i="1"/>
  <c r="G1457" i="1"/>
  <c r="F1457" i="1"/>
  <c r="I1456" i="1"/>
  <c r="H1456" i="1"/>
  <c r="G1456" i="1"/>
  <c r="F1456" i="1"/>
  <c r="I1455" i="1"/>
  <c r="H1455" i="1"/>
  <c r="G1455" i="1"/>
  <c r="F1455" i="1"/>
  <c r="I1454" i="1"/>
  <c r="H1454" i="1"/>
  <c r="G1454" i="1"/>
  <c r="F1454" i="1"/>
  <c r="I1453" i="1"/>
  <c r="H1453" i="1"/>
  <c r="G1453" i="1"/>
  <c r="F1453" i="1"/>
  <c r="I1452" i="1"/>
  <c r="H1452" i="1"/>
  <c r="G1452" i="1"/>
  <c r="F1452" i="1"/>
  <c r="I1451" i="1"/>
  <c r="H1451" i="1"/>
  <c r="G1451" i="1"/>
  <c r="F1451" i="1"/>
  <c r="I1450" i="1"/>
  <c r="H1450" i="1"/>
  <c r="G1450" i="1"/>
  <c r="F1450" i="1"/>
  <c r="I1449" i="1"/>
  <c r="H1449" i="1"/>
  <c r="G1449" i="1"/>
  <c r="F1449" i="1"/>
  <c r="I1448" i="1"/>
  <c r="H1448" i="1"/>
  <c r="G1448" i="1"/>
  <c r="F1448" i="1"/>
  <c r="I1447" i="1"/>
  <c r="H1447" i="1"/>
  <c r="G1447" i="1"/>
  <c r="F1447" i="1"/>
  <c r="I1446" i="1"/>
  <c r="H1446" i="1"/>
  <c r="G1446" i="1"/>
  <c r="F1446" i="1"/>
  <c r="I1445" i="1"/>
  <c r="H1445" i="1"/>
  <c r="G1445" i="1"/>
  <c r="F1445" i="1"/>
  <c r="I1444" i="1"/>
  <c r="H1444" i="1"/>
  <c r="G1444" i="1"/>
  <c r="F1444" i="1"/>
  <c r="I1443" i="1"/>
  <c r="H1443" i="1"/>
  <c r="G1443" i="1"/>
  <c r="F1443" i="1"/>
  <c r="I1442" i="1"/>
  <c r="H1442" i="1"/>
  <c r="G1442" i="1"/>
  <c r="F1442" i="1"/>
  <c r="I1441" i="1"/>
  <c r="H1441" i="1"/>
  <c r="G1441" i="1"/>
  <c r="F1441" i="1"/>
  <c r="I1440" i="1"/>
  <c r="H1440" i="1"/>
  <c r="G1440" i="1"/>
  <c r="F1440" i="1"/>
  <c r="I1439" i="1"/>
  <c r="H1439" i="1"/>
  <c r="G1439" i="1"/>
  <c r="F1439" i="1"/>
  <c r="I1438" i="1"/>
  <c r="H1438" i="1"/>
  <c r="G1438" i="1"/>
  <c r="F1438" i="1"/>
  <c r="I1437" i="1"/>
  <c r="H1437" i="1"/>
  <c r="G1437" i="1"/>
  <c r="F1437" i="1"/>
  <c r="I1436" i="1"/>
  <c r="H1436" i="1"/>
  <c r="G1436" i="1"/>
  <c r="F1436" i="1"/>
  <c r="I1435" i="1"/>
  <c r="H1435" i="1"/>
  <c r="G1435" i="1"/>
  <c r="F1435" i="1"/>
  <c r="I1434" i="1"/>
  <c r="H1434" i="1"/>
  <c r="G1434" i="1"/>
  <c r="F1434" i="1"/>
  <c r="I1433" i="1"/>
  <c r="H1433" i="1"/>
  <c r="G1433" i="1"/>
  <c r="F1433" i="1"/>
  <c r="I1432" i="1"/>
  <c r="H1432" i="1"/>
  <c r="G1432" i="1"/>
  <c r="F1432" i="1"/>
  <c r="I1431" i="1"/>
  <c r="H1431" i="1"/>
  <c r="G1431" i="1"/>
  <c r="F1431" i="1"/>
  <c r="I1430" i="1"/>
  <c r="H1430" i="1"/>
  <c r="G1430" i="1"/>
  <c r="F1430" i="1"/>
  <c r="I1429" i="1"/>
  <c r="H1429" i="1"/>
  <c r="G1429" i="1"/>
  <c r="F1429" i="1"/>
  <c r="I1428" i="1"/>
  <c r="H1428" i="1"/>
  <c r="G1428" i="1"/>
  <c r="F1428" i="1"/>
  <c r="I1427" i="1"/>
  <c r="H1427" i="1"/>
  <c r="G1427" i="1"/>
  <c r="F1427" i="1"/>
  <c r="I1426" i="1"/>
  <c r="H1426" i="1"/>
  <c r="G1426" i="1"/>
  <c r="F1426" i="1"/>
  <c r="I1425" i="1"/>
  <c r="H1425" i="1"/>
  <c r="G1425" i="1"/>
  <c r="F1425" i="1"/>
  <c r="I1424" i="1"/>
  <c r="H1424" i="1"/>
  <c r="G1424" i="1"/>
  <c r="F1424" i="1"/>
  <c r="I1423" i="1"/>
  <c r="H1423" i="1"/>
  <c r="G1423" i="1"/>
  <c r="F1423" i="1"/>
  <c r="I1422" i="1"/>
  <c r="H1422" i="1"/>
  <c r="G1422" i="1"/>
  <c r="F1422" i="1"/>
  <c r="I1421" i="1"/>
  <c r="H1421" i="1"/>
  <c r="G1421" i="1"/>
  <c r="F1421" i="1"/>
  <c r="I1420" i="1"/>
  <c r="H1420" i="1"/>
  <c r="G1420" i="1"/>
  <c r="F1420" i="1"/>
  <c r="I1419" i="1"/>
  <c r="H1419" i="1"/>
  <c r="G1419" i="1"/>
  <c r="F1419" i="1"/>
  <c r="I1418" i="1"/>
  <c r="H1418" i="1"/>
  <c r="G1418" i="1"/>
  <c r="F1418" i="1"/>
  <c r="I1417" i="1"/>
  <c r="H1417" i="1"/>
  <c r="G1417" i="1"/>
  <c r="F1417" i="1"/>
  <c r="I1416" i="1"/>
  <c r="H1416" i="1"/>
  <c r="G1416" i="1"/>
  <c r="F1416" i="1"/>
  <c r="I1415" i="1"/>
  <c r="H1415" i="1"/>
  <c r="G1415" i="1"/>
  <c r="F1415" i="1"/>
  <c r="I1414" i="1"/>
  <c r="H1414" i="1"/>
  <c r="G1414" i="1"/>
  <c r="F1414" i="1"/>
  <c r="I1413" i="1"/>
  <c r="H1413" i="1"/>
  <c r="G1413" i="1"/>
  <c r="F1413" i="1"/>
  <c r="I1412" i="1"/>
  <c r="H1412" i="1"/>
  <c r="G1412" i="1"/>
  <c r="F1412" i="1"/>
  <c r="I1411" i="1"/>
  <c r="H1411" i="1"/>
  <c r="G1411" i="1"/>
  <c r="F1411" i="1"/>
  <c r="I1410" i="1"/>
  <c r="H1410" i="1"/>
  <c r="G1410" i="1"/>
  <c r="F1410" i="1"/>
  <c r="I1409" i="1"/>
  <c r="H1409" i="1"/>
  <c r="G1409" i="1"/>
  <c r="F1409" i="1"/>
  <c r="I1408" i="1"/>
  <c r="H1408" i="1"/>
  <c r="G1408" i="1"/>
  <c r="F1408" i="1"/>
  <c r="I1407" i="1"/>
  <c r="H1407" i="1"/>
  <c r="G1407" i="1"/>
  <c r="F1407" i="1"/>
  <c r="I1406" i="1"/>
  <c r="H1406" i="1"/>
  <c r="G1406" i="1"/>
  <c r="F1406" i="1"/>
  <c r="I1405" i="1"/>
  <c r="H1405" i="1"/>
  <c r="G1405" i="1"/>
  <c r="F1405" i="1"/>
  <c r="I1404" i="1"/>
  <c r="H1404" i="1"/>
  <c r="G1404" i="1"/>
  <c r="F1404" i="1"/>
  <c r="I1403" i="1"/>
  <c r="H1403" i="1"/>
  <c r="G1403" i="1"/>
  <c r="F1403" i="1"/>
  <c r="I1402" i="1"/>
  <c r="H1402" i="1"/>
  <c r="G1402" i="1"/>
  <c r="F1402" i="1"/>
  <c r="I1401" i="1"/>
  <c r="H1401" i="1"/>
  <c r="G1401" i="1"/>
  <c r="F1401" i="1"/>
  <c r="I1400" i="1"/>
  <c r="H1400" i="1"/>
  <c r="G1400" i="1"/>
  <c r="F1400" i="1"/>
  <c r="I1399" i="1"/>
  <c r="H1399" i="1"/>
  <c r="G1399" i="1"/>
  <c r="F1399" i="1"/>
  <c r="I1398" i="1"/>
  <c r="H1398" i="1"/>
  <c r="G1398" i="1"/>
  <c r="F1398" i="1"/>
  <c r="I1397" i="1"/>
  <c r="H1397" i="1"/>
  <c r="G1397" i="1"/>
  <c r="F1397" i="1"/>
  <c r="I1396" i="1"/>
  <c r="H1396" i="1"/>
  <c r="G1396" i="1"/>
  <c r="F1396" i="1"/>
  <c r="I1395" i="1"/>
  <c r="H1395" i="1"/>
  <c r="G1395" i="1"/>
  <c r="F1395" i="1"/>
  <c r="I1394" i="1"/>
  <c r="H1394" i="1"/>
  <c r="G1394" i="1"/>
  <c r="F1394" i="1"/>
  <c r="I1393" i="1"/>
  <c r="H1393" i="1"/>
  <c r="G1393" i="1"/>
  <c r="F1393" i="1"/>
  <c r="I1392" i="1"/>
  <c r="H1392" i="1"/>
  <c r="G1392" i="1"/>
  <c r="F1392" i="1"/>
  <c r="I1391" i="1"/>
  <c r="H1391" i="1"/>
  <c r="G1391" i="1"/>
  <c r="F1391" i="1"/>
  <c r="I1390" i="1"/>
  <c r="H1390" i="1"/>
  <c r="G1390" i="1"/>
  <c r="F1390" i="1"/>
  <c r="I1389" i="1"/>
  <c r="H1389" i="1"/>
  <c r="G1389" i="1"/>
  <c r="F1389" i="1"/>
  <c r="I1388" i="1"/>
  <c r="H1388" i="1"/>
  <c r="G1388" i="1"/>
  <c r="F1388" i="1"/>
  <c r="I1387" i="1"/>
  <c r="H1387" i="1"/>
  <c r="G1387" i="1"/>
  <c r="F1387" i="1"/>
  <c r="I1386" i="1"/>
  <c r="H1386" i="1"/>
  <c r="G1386" i="1"/>
  <c r="F1386" i="1"/>
  <c r="I1385" i="1"/>
  <c r="H1385" i="1"/>
  <c r="G1385" i="1"/>
  <c r="F1385" i="1"/>
  <c r="I1384" i="1"/>
  <c r="H1384" i="1"/>
  <c r="G1384" i="1"/>
  <c r="F1384" i="1"/>
  <c r="I1383" i="1"/>
  <c r="H1383" i="1"/>
  <c r="G1383" i="1"/>
  <c r="F1383" i="1"/>
  <c r="I1382" i="1"/>
  <c r="H1382" i="1"/>
  <c r="G1382" i="1"/>
  <c r="F1382" i="1"/>
  <c r="I1381" i="1"/>
  <c r="H1381" i="1"/>
  <c r="G1381" i="1"/>
  <c r="F1381" i="1"/>
  <c r="I1380" i="1"/>
  <c r="H1380" i="1"/>
  <c r="G1380" i="1"/>
  <c r="F1380" i="1"/>
  <c r="I1379" i="1"/>
  <c r="H1379" i="1"/>
  <c r="G1379" i="1"/>
  <c r="F1379" i="1"/>
  <c r="I1378" i="1"/>
  <c r="H1378" i="1"/>
  <c r="G1378" i="1"/>
  <c r="F1378" i="1"/>
  <c r="I1377" i="1"/>
  <c r="H1377" i="1"/>
  <c r="G1377" i="1"/>
  <c r="F1377" i="1"/>
  <c r="I1376" i="1"/>
  <c r="H1376" i="1"/>
  <c r="G1376" i="1"/>
  <c r="F1376" i="1"/>
  <c r="I1375" i="1"/>
  <c r="H1375" i="1"/>
  <c r="G1375" i="1"/>
  <c r="F1375" i="1"/>
  <c r="I1374" i="1"/>
  <c r="H1374" i="1"/>
  <c r="G1374" i="1"/>
  <c r="F1374" i="1"/>
  <c r="I1373" i="1"/>
  <c r="H1373" i="1"/>
  <c r="G1373" i="1"/>
  <c r="F1373" i="1"/>
  <c r="I1372" i="1"/>
  <c r="H1372" i="1"/>
  <c r="G1372" i="1"/>
  <c r="F1372" i="1"/>
  <c r="I1371" i="1"/>
  <c r="H1371" i="1"/>
  <c r="G1371" i="1"/>
  <c r="F1371" i="1"/>
  <c r="I1370" i="1"/>
  <c r="H1370" i="1"/>
  <c r="G1370" i="1"/>
  <c r="F1370" i="1"/>
  <c r="I1369" i="1"/>
  <c r="H1369" i="1"/>
  <c r="G1369" i="1"/>
  <c r="F1369" i="1"/>
  <c r="I1368" i="1"/>
  <c r="H1368" i="1"/>
  <c r="G1368" i="1"/>
  <c r="F1368" i="1"/>
  <c r="I1367" i="1"/>
  <c r="H1367" i="1"/>
  <c r="G1367" i="1"/>
  <c r="F1367" i="1"/>
  <c r="I1366" i="1"/>
  <c r="H1366" i="1"/>
  <c r="G1366" i="1"/>
  <c r="F1366" i="1"/>
  <c r="I1365" i="1"/>
  <c r="H1365" i="1"/>
  <c r="G1365" i="1"/>
  <c r="F1365" i="1"/>
  <c r="I1364" i="1"/>
  <c r="H1364" i="1"/>
  <c r="G1364" i="1"/>
  <c r="F1364" i="1"/>
  <c r="I1363" i="1"/>
  <c r="H1363" i="1"/>
  <c r="G1363" i="1"/>
  <c r="F1363" i="1"/>
  <c r="I1362" i="1"/>
  <c r="H1362" i="1"/>
  <c r="G1362" i="1"/>
  <c r="F1362" i="1"/>
  <c r="I1361" i="1"/>
  <c r="H1361" i="1"/>
  <c r="G1361" i="1"/>
  <c r="F1361" i="1"/>
  <c r="I1360" i="1"/>
  <c r="H1360" i="1"/>
  <c r="G1360" i="1"/>
  <c r="F1360" i="1"/>
  <c r="I1359" i="1"/>
  <c r="H1359" i="1"/>
  <c r="G1359" i="1"/>
  <c r="F1359" i="1"/>
  <c r="I1358" i="1"/>
  <c r="H1358" i="1"/>
  <c r="G1358" i="1"/>
  <c r="F1358" i="1"/>
  <c r="I1357" i="1"/>
  <c r="H1357" i="1"/>
  <c r="G1357" i="1"/>
  <c r="F1357" i="1"/>
  <c r="I1356" i="1"/>
  <c r="H1356" i="1"/>
  <c r="G1356" i="1"/>
  <c r="F1356" i="1"/>
  <c r="I1355" i="1"/>
  <c r="H1355" i="1"/>
  <c r="G1355" i="1"/>
  <c r="F1355" i="1"/>
  <c r="I1354" i="1"/>
  <c r="H1354" i="1"/>
  <c r="G1354" i="1"/>
  <c r="F1354" i="1"/>
  <c r="I1353" i="1"/>
  <c r="H1353" i="1"/>
  <c r="G1353" i="1"/>
  <c r="F1353" i="1"/>
  <c r="I1352" i="1"/>
  <c r="H1352" i="1"/>
  <c r="G1352" i="1"/>
  <c r="F1352" i="1"/>
  <c r="I1351" i="1"/>
  <c r="H1351" i="1"/>
  <c r="G1351" i="1"/>
  <c r="F1351" i="1"/>
  <c r="I1350" i="1"/>
  <c r="H1350" i="1"/>
  <c r="G1350" i="1"/>
  <c r="F1350" i="1"/>
  <c r="I1349" i="1"/>
  <c r="H1349" i="1"/>
  <c r="G1349" i="1"/>
  <c r="F1349" i="1"/>
  <c r="I1348" i="1"/>
  <c r="H1348" i="1"/>
  <c r="G1348" i="1"/>
  <c r="F1348" i="1"/>
  <c r="I1347" i="1"/>
  <c r="H1347" i="1"/>
  <c r="G1347" i="1"/>
  <c r="F1347" i="1"/>
  <c r="I1346" i="1"/>
  <c r="H1346" i="1"/>
  <c r="G1346" i="1"/>
  <c r="F1346" i="1"/>
  <c r="I1345" i="1"/>
  <c r="H1345" i="1"/>
  <c r="G1345" i="1"/>
  <c r="F1345" i="1"/>
  <c r="I1344" i="1"/>
  <c r="H1344" i="1"/>
  <c r="G1344" i="1"/>
  <c r="F1344" i="1"/>
  <c r="I1343" i="1"/>
  <c r="H1343" i="1"/>
  <c r="G1343" i="1"/>
  <c r="F1343" i="1"/>
  <c r="I1342" i="1"/>
  <c r="H1342" i="1"/>
  <c r="G1342" i="1"/>
  <c r="F1342" i="1"/>
  <c r="I1341" i="1"/>
  <c r="H1341" i="1"/>
  <c r="G1341" i="1"/>
  <c r="F1341" i="1"/>
  <c r="I1340" i="1"/>
  <c r="H1340" i="1"/>
  <c r="G1340" i="1"/>
  <c r="F1340" i="1"/>
  <c r="I1339" i="1"/>
  <c r="H1339" i="1"/>
  <c r="G1339" i="1"/>
  <c r="F1339" i="1"/>
  <c r="I1338" i="1"/>
  <c r="H1338" i="1"/>
  <c r="G1338" i="1"/>
  <c r="F1338" i="1"/>
  <c r="I1337" i="1"/>
  <c r="H1337" i="1"/>
  <c r="G1337" i="1"/>
  <c r="F1337" i="1"/>
  <c r="I1336" i="1"/>
  <c r="H1336" i="1"/>
  <c r="G1336" i="1"/>
  <c r="F1336" i="1"/>
  <c r="I1335" i="1"/>
  <c r="H1335" i="1"/>
  <c r="G1335" i="1"/>
  <c r="F1335" i="1"/>
  <c r="I1334" i="1"/>
  <c r="H1334" i="1"/>
  <c r="G1334" i="1"/>
  <c r="F1334" i="1"/>
  <c r="I1333" i="1"/>
  <c r="H1333" i="1"/>
  <c r="G1333" i="1"/>
  <c r="F1333" i="1"/>
  <c r="I1332" i="1"/>
  <c r="H1332" i="1"/>
  <c r="G1332" i="1"/>
  <c r="F1332" i="1"/>
  <c r="I1331" i="1"/>
  <c r="H1331" i="1"/>
  <c r="G1331" i="1"/>
  <c r="F1331" i="1"/>
  <c r="I1330" i="1"/>
  <c r="H1330" i="1"/>
  <c r="G1330" i="1"/>
  <c r="F1330" i="1"/>
  <c r="I1329" i="1"/>
  <c r="H1329" i="1"/>
  <c r="G1329" i="1"/>
  <c r="F1329" i="1"/>
  <c r="I1328" i="1"/>
  <c r="H1328" i="1"/>
  <c r="G1328" i="1"/>
  <c r="F1328" i="1"/>
  <c r="I1327" i="1"/>
  <c r="H1327" i="1"/>
  <c r="G1327" i="1"/>
  <c r="F1327" i="1"/>
  <c r="I1326" i="1"/>
  <c r="H1326" i="1"/>
  <c r="G1326" i="1"/>
  <c r="F1326" i="1"/>
  <c r="I1325" i="1"/>
  <c r="H1325" i="1"/>
  <c r="G1325" i="1"/>
  <c r="F1325" i="1"/>
  <c r="I1324" i="1"/>
  <c r="H1324" i="1"/>
  <c r="G1324" i="1"/>
  <c r="F1324" i="1"/>
  <c r="I1323" i="1"/>
  <c r="H1323" i="1"/>
  <c r="G1323" i="1"/>
  <c r="F1323" i="1"/>
  <c r="I1322" i="1"/>
  <c r="H1322" i="1"/>
  <c r="G1322" i="1"/>
  <c r="F1322" i="1"/>
  <c r="I1321" i="1"/>
  <c r="H1321" i="1"/>
  <c r="G1321" i="1"/>
  <c r="F1321" i="1"/>
  <c r="I1320" i="1"/>
  <c r="H1320" i="1"/>
  <c r="G1320" i="1"/>
  <c r="F1320" i="1"/>
  <c r="I1319" i="1"/>
  <c r="H1319" i="1"/>
  <c r="G1319" i="1"/>
  <c r="F1319" i="1"/>
  <c r="I1318" i="1"/>
  <c r="H1318" i="1"/>
  <c r="G1318" i="1"/>
  <c r="F1318" i="1"/>
  <c r="I1317" i="1"/>
  <c r="H1317" i="1"/>
  <c r="G1317" i="1"/>
  <c r="F1317" i="1"/>
  <c r="I1316" i="1"/>
  <c r="H1316" i="1"/>
  <c r="G1316" i="1"/>
  <c r="F1316" i="1"/>
  <c r="I1315" i="1"/>
  <c r="H1315" i="1"/>
  <c r="G1315" i="1"/>
  <c r="F1315" i="1"/>
  <c r="I1314" i="1"/>
  <c r="H1314" i="1"/>
  <c r="G1314" i="1"/>
  <c r="F1314" i="1"/>
  <c r="I1313" i="1"/>
  <c r="H1313" i="1"/>
  <c r="G1313" i="1"/>
  <c r="F1313" i="1"/>
  <c r="I1312" i="1"/>
  <c r="H1312" i="1"/>
  <c r="G1312" i="1"/>
  <c r="F1312" i="1"/>
  <c r="I1311" i="1"/>
  <c r="H1311" i="1"/>
  <c r="G1311" i="1"/>
  <c r="F1311" i="1"/>
  <c r="I1310" i="1"/>
  <c r="H1310" i="1"/>
  <c r="G1310" i="1"/>
  <c r="F1310" i="1"/>
  <c r="I1309" i="1"/>
  <c r="H1309" i="1"/>
  <c r="G1309" i="1"/>
  <c r="F1309" i="1"/>
  <c r="I1308" i="1"/>
  <c r="H1308" i="1"/>
  <c r="G1308" i="1"/>
  <c r="F1308" i="1"/>
  <c r="I1307" i="1"/>
  <c r="H1307" i="1"/>
  <c r="G1307" i="1"/>
  <c r="F1307" i="1"/>
  <c r="I1306" i="1"/>
  <c r="H1306" i="1"/>
  <c r="G1306" i="1"/>
  <c r="F1306" i="1"/>
  <c r="I1305" i="1"/>
  <c r="H1305" i="1"/>
  <c r="G1305" i="1"/>
  <c r="F1305" i="1"/>
  <c r="I1304" i="1"/>
  <c r="H1304" i="1"/>
  <c r="G1304" i="1"/>
  <c r="F1304" i="1"/>
  <c r="I1303" i="1"/>
  <c r="H1303" i="1"/>
  <c r="G1303" i="1"/>
  <c r="F1303" i="1"/>
  <c r="I1302" i="1"/>
  <c r="H1302" i="1"/>
  <c r="G1302" i="1"/>
  <c r="F1302" i="1"/>
  <c r="I1301" i="1"/>
  <c r="H1301" i="1"/>
  <c r="G1301" i="1"/>
  <c r="F1301" i="1"/>
  <c r="I1300" i="1"/>
  <c r="H1300" i="1"/>
  <c r="G1300" i="1"/>
  <c r="F1300" i="1"/>
  <c r="I1299" i="1"/>
  <c r="H1299" i="1"/>
  <c r="G1299" i="1"/>
  <c r="F1299" i="1"/>
  <c r="I1298" i="1"/>
  <c r="H1298" i="1"/>
  <c r="G1298" i="1"/>
  <c r="F1298" i="1"/>
  <c r="I1297" i="1"/>
  <c r="H1297" i="1"/>
  <c r="G1297" i="1"/>
  <c r="F1297" i="1"/>
  <c r="I1296" i="1"/>
  <c r="H1296" i="1"/>
  <c r="G1296" i="1"/>
  <c r="F1296" i="1"/>
  <c r="I1295" i="1"/>
  <c r="H1295" i="1"/>
  <c r="G1295" i="1"/>
  <c r="F1295" i="1"/>
  <c r="I1294" i="1"/>
  <c r="H1294" i="1"/>
  <c r="G1294" i="1"/>
  <c r="F1294" i="1"/>
  <c r="I1293" i="1"/>
  <c r="H1293" i="1"/>
  <c r="G1293" i="1"/>
  <c r="F1293" i="1"/>
  <c r="I1292" i="1"/>
  <c r="H1292" i="1"/>
  <c r="G1292" i="1"/>
  <c r="F1292" i="1"/>
  <c r="I1291" i="1"/>
  <c r="H1291" i="1"/>
  <c r="G1291" i="1"/>
  <c r="F1291" i="1"/>
  <c r="I1290" i="1"/>
  <c r="H1290" i="1"/>
  <c r="G1290" i="1"/>
  <c r="F1290" i="1"/>
  <c r="I1289" i="1"/>
  <c r="H1289" i="1"/>
  <c r="G1289" i="1"/>
  <c r="F1289" i="1"/>
  <c r="I1288" i="1"/>
  <c r="H1288" i="1"/>
  <c r="G1288" i="1"/>
  <c r="F1288" i="1"/>
  <c r="I1287" i="1"/>
  <c r="H1287" i="1"/>
  <c r="G1287" i="1"/>
  <c r="F1287" i="1"/>
  <c r="I1286" i="1"/>
  <c r="H1286" i="1"/>
  <c r="G1286" i="1"/>
  <c r="F1286" i="1"/>
  <c r="I1285" i="1"/>
  <c r="H1285" i="1"/>
  <c r="G1285" i="1"/>
  <c r="F1285" i="1"/>
  <c r="I1284" i="1"/>
  <c r="H1284" i="1"/>
  <c r="G1284" i="1"/>
  <c r="F1284" i="1"/>
  <c r="I1283" i="1"/>
  <c r="H1283" i="1"/>
  <c r="G1283" i="1"/>
  <c r="F1283" i="1"/>
  <c r="I1282" i="1"/>
  <c r="H1282" i="1"/>
  <c r="G1282" i="1"/>
  <c r="F1282" i="1"/>
  <c r="I1281" i="1"/>
  <c r="H1281" i="1"/>
  <c r="G1281" i="1"/>
  <c r="F1281" i="1"/>
  <c r="I1280" i="1"/>
  <c r="H1280" i="1"/>
  <c r="G1280" i="1"/>
  <c r="F1280" i="1"/>
  <c r="I1279" i="1"/>
  <c r="H1279" i="1"/>
  <c r="G1279" i="1"/>
  <c r="F1279" i="1"/>
  <c r="I1278" i="1"/>
  <c r="H1278" i="1"/>
  <c r="G1278" i="1"/>
  <c r="F1278" i="1"/>
  <c r="I1277" i="1"/>
  <c r="H1277" i="1"/>
  <c r="G1277" i="1"/>
  <c r="F1277" i="1"/>
  <c r="I1276" i="1"/>
  <c r="H1276" i="1"/>
  <c r="G1276" i="1"/>
  <c r="F1276" i="1"/>
  <c r="I1275" i="1"/>
  <c r="H1275" i="1"/>
  <c r="G1275" i="1"/>
  <c r="F1275" i="1"/>
  <c r="I1274" i="1"/>
  <c r="H1274" i="1"/>
  <c r="G1274" i="1"/>
  <c r="F1274" i="1"/>
  <c r="I1273" i="1"/>
  <c r="H1273" i="1"/>
  <c r="G1273" i="1"/>
  <c r="F1273" i="1"/>
  <c r="I1272" i="1"/>
  <c r="H1272" i="1"/>
  <c r="G1272" i="1"/>
  <c r="F1272" i="1"/>
  <c r="I1271" i="1"/>
  <c r="H1271" i="1"/>
  <c r="G1271" i="1"/>
  <c r="F1271" i="1"/>
  <c r="I1270" i="1"/>
  <c r="H1270" i="1"/>
  <c r="G1270" i="1"/>
  <c r="F1270" i="1"/>
  <c r="I1269" i="1"/>
  <c r="H1269" i="1"/>
  <c r="G1269" i="1"/>
  <c r="F1269" i="1"/>
  <c r="I1268" i="1"/>
  <c r="H1268" i="1"/>
  <c r="G1268" i="1"/>
  <c r="F1268" i="1"/>
  <c r="I1267" i="1"/>
  <c r="H1267" i="1"/>
  <c r="G1267" i="1"/>
  <c r="F1267" i="1"/>
  <c r="I1266" i="1"/>
  <c r="H1266" i="1"/>
  <c r="G1266" i="1"/>
  <c r="F1266" i="1"/>
  <c r="I1265" i="1"/>
  <c r="H1265" i="1"/>
  <c r="G1265" i="1"/>
  <c r="F1265" i="1"/>
  <c r="I1264" i="1"/>
  <c r="H1264" i="1"/>
  <c r="G1264" i="1"/>
  <c r="F1264" i="1"/>
  <c r="I1263" i="1"/>
  <c r="H1263" i="1"/>
  <c r="G1263" i="1"/>
  <c r="F1263" i="1"/>
  <c r="I1262" i="1"/>
  <c r="H1262" i="1"/>
  <c r="G1262" i="1"/>
  <c r="F1262" i="1"/>
  <c r="I1261" i="1"/>
  <c r="H1261" i="1"/>
  <c r="G1261" i="1"/>
  <c r="F1261" i="1"/>
  <c r="I1260" i="1"/>
  <c r="H1260" i="1"/>
  <c r="G1260" i="1"/>
  <c r="F1260" i="1"/>
  <c r="I1259" i="1"/>
  <c r="H1259" i="1"/>
  <c r="G1259" i="1"/>
  <c r="F1259" i="1"/>
  <c r="I1258" i="1"/>
  <c r="H1258" i="1"/>
  <c r="G1258" i="1"/>
  <c r="F1258" i="1"/>
  <c r="I1257" i="1"/>
  <c r="H1257" i="1"/>
  <c r="G1257" i="1"/>
  <c r="F1257" i="1"/>
  <c r="I1256" i="1"/>
  <c r="H1256" i="1"/>
  <c r="G1256" i="1"/>
  <c r="F1256" i="1"/>
  <c r="I1255" i="1"/>
  <c r="H1255" i="1"/>
  <c r="G1255" i="1"/>
  <c r="F1255" i="1"/>
  <c r="I1254" i="1"/>
  <c r="H1254" i="1"/>
  <c r="G1254" i="1"/>
  <c r="F1254" i="1"/>
  <c r="I1253" i="1"/>
  <c r="H1253" i="1"/>
  <c r="G1253" i="1"/>
  <c r="F1253" i="1"/>
  <c r="I1252" i="1"/>
  <c r="H1252" i="1"/>
  <c r="G1252" i="1"/>
  <c r="F1252" i="1"/>
  <c r="I1251" i="1"/>
  <c r="H1251" i="1"/>
  <c r="G1251" i="1"/>
  <c r="F1251" i="1"/>
  <c r="I1250" i="1"/>
  <c r="H1250" i="1"/>
  <c r="G1250" i="1"/>
  <c r="F1250" i="1"/>
  <c r="I1249" i="1"/>
  <c r="H1249" i="1"/>
  <c r="G1249" i="1"/>
  <c r="F1249" i="1"/>
  <c r="I1248" i="1"/>
  <c r="H1248" i="1"/>
  <c r="G1248" i="1"/>
  <c r="F1248" i="1"/>
  <c r="I1247" i="1"/>
  <c r="H1247" i="1"/>
  <c r="G1247" i="1"/>
  <c r="F1247" i="1"/>
  <c r="I1246" i="1"/>
  <c r="H1246" i="1"/>
  <c r="G1246" i="1"/>
  <c r="F1246" i="1"/>
  <c r="I1245" i="1"/>
  <c r="H1245" i="1"/>
  <c r="G1245" i="1"/>
  <c r="F1245" i="1"/>
  <c r="I1244" i="1"/>
  <c r="H1244" i="1"/>
  <c r="G1244" i="1"/>
  <c r="F1244" i="1"/>
  <c r="I1243" i="1"/>
  <c r="H1243" i="1"/>
  <c r="G1243" i="1"/>
  <c r="F1243" i="1"/>
  <c r="I1242" i="1"/>
  <c r="H1242" i="1"/>
  <c r="G1242" i="1"/>
  <c r="F1242" i="1"/>
  <c r="I1241" i="1"/>
  <c r="H1241" i="1"/>
  <c r="G1241" i="1"/>
  <c r="F1241" i="1"/>
  <c r="I1240" i="1"/>
  <c r="H1240" i="1"/>
  <c r="G1240" i="1"/>
  <c r="F1240" i="1"/>
  <c r="I1239" i="1"/>
  <c r="H1239" i="1"/>
  <c r="G1239" i="1"/>
  <c r="F1239" i="1"/>
  <c r="I1238" i="1"/>
  <c r="H1238" i="1"/>
  <c r="G1238" i="1"/>
  <c r="F1238" i="1"/>
  <c r="I1237" i="1"/>
  <c r="H1237" i="1"/>
  <c r="G1237" i="1"/>
  <c r="F1237" i="1"/>
  <c r="I1236" i="1"/>
  <c r="H1236" i="1"/>
  <c r="G1236" i="1"/>
  <c r="F1236" i="1"/>
  <c r="I1235" i="1"/>
  <c r="H1235" i="1"/>
  <c r="G1235" i="1"/>
  <c r="F1235" i="1"/>
  <c r="I1234" i="1"/>
  <c r="H1234" i="1"/>
  <c r="G1234" i="1"/>
  <c r="F1234" i="1"/>
  <c r="I1233" i="1"/>
  <c r="H1233" i="1"/>
  <c r="G1233" i="1"/>
  <c r="F1233" i="1"/>
  <c r="I1232" i="1"/>
  <c r="H1232" i="1"/>
  <c r="G1232" i="1"/>
  <c r="F1232" i="1"/>
  <c r="I1231" i="1"/>
  <c r="H1231" i="1"/>
  <c r="G1231" i="1"/>
  <c r="F1231" i="1"/>
  <c r="I1230" i="1"/>
  <c r="H1230" i="1"/>
  <c r="G1230" i="1"/>
  <c r="F1230" i="1"/>
  <c r="I1229" i="1"/>
  <c r="H1229" i="1"/>
  <c r="G1229" i="1"/>
  <c r="F1229" i="1"/>
  <c r="I1228" i="1"/>
  <c r="H1228" i="1"/>
  <c r="G1228" i="1"/>
  <c r="F1228" i="1"/>
  <c r="I1227" i="1"/>
  <c r="H1227" i="1"/>
  <c r="G1227" i="1"/>
  <c r="F1227" i="1"/>
  <c r="I1226" i="1"/>
  <c r="H1226" i="1"/>
  <c r="G1226" i="1"/>
  <c r="F1226" i="1"/>
  <c r="I1225" i="1"/>
  <c r="H1225" i="1"/>
  <c r="G1225" i="1"/>
  <c r="F1225" i="1"/>
  <c r="I1224" i="1"/>
  <c r="H1224" i="1"/>
  <c r="G1224" i="1"/>
  <c r="F1224" i="1"/>
  <c r="I1223" i="1"/>
  <c r="H1223" i="1"/>
  <c r="G1223" i="1"/>
  <c r="F1223" i="1"/>
  <c r="I1222" i="1"/>
  <c r="H1222" i="1"/>
  <c r="G1222" i="1"/>
  <c r="F1222" i="1"/>
  <c r="I1221" i="1"/>
  <c r="H1221" i="1"/>
  <c r="G1221" i="1"/>
  <c r="F1221" i="1"/>
  <c r="I1220" i="1"/>
  <c r="H1220" i="1"/>
  <c r="G1220" i="1"/>
  <c r="F1220" i="1"/>
  <c r="I1219" i="1"/>
  <c r="H1219" i="1"/>
  <c r="G1219" i="1"/>
  <c r="F1219" i="1"/>
  <c r="I1218" i="1"/>
  <c r="H1218" i="1"/>
  <c r="G1218" i="1"/>
  <c r="F1218" i="1"/>
  <c r="I1217" i="1"/>
  <c r="H1217" i="1"/>
  <c r="G1217" i="1"/>
  <c r="F1217" i="1"/>
  <c r="I1216" i="1"/>
  <c r="H1216" i="1"/>
  <c r="G1216" i="1"/>
  <c r="F1216" i="1"/>
  <c r="I1215" i="1"/>
  <c r="H1215" i="1"/>
  <c r="G1215" i="1"/>
  <c r="F1215" i="1"/>
  <c r="I1214" i="1"/>
  <c r="H1214" i="1"/>
  <c r="G1214" i="1"/>
  <c r="F1214" i="1"/>
  <c r="I1213" i="1"/>
  <c r="H1213" i="1"/>
  <c r="G1213" i="1"/>
  <c r="F1213" i="1"/>
  <c r="I1212" i="1"/>
  <c r="H1212" i="1"/>
  <c r="G1212" i="1"/>
  <c r="F1212" i="1"/>
  <c r="I1211" i="1"/>
  <c r="H1211" i="1"/>
  <c r="G1211" i="1"/>
  <c r="F1211" i="1"/>
  <c r="I1210" i="1"/>
  <c r="H1210" i="1"/>
  <c r="G1210" i="1"/>
  <c r="F1210" i="1"/>
  <c r="I1209" i="1"/>
  <c r="H1209" i="1"/>
  <c r="G1209" i="1"/>
  <c r="F1209" i="1"/>
  <c r="I1208" i="1"/>
  <c r="H1208" i="1"/>
  <c r="G1208" i="1"/>
  <c r="F1208" i="1"/>
  <c r="I1207" i="1"/>
  <c r="H1207" i="1"/>
  <c r="G1207" i="1"/>
  <c r="F1207" i="1"/>
  <c r="I1206" i="1"/>
  <c r="H1206" i="1"/>
  <c r="G1206" i="1"/>
  <c r="F1206" i="1"/>
  <c r="I1205" i="1"/>
  <c r="H1205" i="1"/>
  <c r="G1205" i="1"/>
  <c r="F1205" i="1"/>
  <c r="I1204" i="1"/>
  <c r="H1204" i="1"/>
  <c r="G1204" i="1"/>
  <c r="F1204" i="1"/>
  <c r="I1203" i="1"/>
  <c r="H1203" i="1"/>
  <c r="G1203" i="1"/>
  <c r="F1203" i="1"/>
  <c r="I1202" i="1"/>
  <c r="H1202" i="1"/>
  <c r="G1202" i="1"/>
  <c r="F1202" i="1"/>
  <c r="I1201" i="1"/>
  <c r="H1201" i="1"/>
  <c r="G1201" i="1"/>
  <c r="F1201" i="1"/>
  <c r="I1200" i="1"/>
  <c r="H1200" i="1"/>
  <c r="G1200" i="1"/>
  <c r="F1200" i="1"/>
  <c r="I1199" i="1"/>
  <c r="H1199" i="1"/>
  <c r="G1199" i="1"/>
  <c r="F1199" i="1"/>
  <c r="I1198" i="1"/>
  <c r="H1198" i="1"/>
  <c r="G1198" i="1"/>
  <c r="F1198" i="1"/>
  <c r="I1197" i="1"/>
  <c r="H1197" i="1"/>
  <c r="G1197" i="1"/>
  <c r="F1197" i="1"/>
  <c r="I1196" i="1"/>
  <c r="H1196" i="1"/>
  <c r="G1196" i="1"/>
  <c r="F1196" i="1"/>
  <c r="I1195" i="1"/>
  <c r="H1195" i="1"/>
  <c r="G1195" i="1"/>
  <c r="F1195" i="1"/>
  <c r="I1194" i="1"/>
  <c r="H1194" i="1"/>
  <c r="G1194" i="1"/>
  <c r="F1194" i="1"/>
  <c r="I1193" i="1"/>
  <c r="H1193" i="1"/>
  <c r="G1193" i="1"/>
  <c r="F1193" i="1"/>
  <c r="I1192" i="1"/>
  <c r="H1192" i="1"/>
  <c r="G1192" i="1"/>
  <c r="F1192" i="1"/>
  <c r="I1191" i="1"/>
  <c r="H1191" i="1"/>
  <c r="G1191" i="1"/>
  <c r="F1191" i="1"/>
  <c r="I1190" i="1"/>
  <c r="H1190" i="1"/>
  <c r="G1190" i="1"/>
  <c r="F1190" i="1"/>
  <c r="I1189" i="1"/>
  <c r="H1189" i="1"/>
  <c r="G1189" i="1"/>
  <c r="F1189" i="1"/>
  <c r="I1188" i="1"/>
  <c r="H1188" i="1"/>
  <c r="G1188" i="1"/>
  <c r="F1188" i="1"/>
  <c r="I1187" i="1"/>
  <c r="H1187" i="1"/>
  <c r="G1187" i="1"/>
  <c r="F1187" i="1"/>
  <c r="I1186" i="1"/>
  <c r="H1186" i="1"/>
  <c r="G1186" i="1"/>
  <c r="F1186" i="1"/>
  <c r="I1185" i="1"/>
  <c r="H1185" i="1"/>
  <c r="G1185" i="1"/>
  <c r="F1185" i="1"/>
  <c r="I1184" i="1"/>
  <c r="H1184" i="1"/>
  <c r="G1184" i="1"/>
  <c r="F1184" i="1"/>
  <c r="I1183" i="1"/>
  <c r="H1183" i="1"/>
  <c r="G1183" i="1"/>
  <c r="F1183" i="1"/>
  <c r="I1182" i="1"/>
  <c r="H1182" i="1"/>
  <c r="G1182" i="1"/>
  <c r="F1182" i="1"/>
  <c r="I1181" i="1"/>
  <c r="H1181" i="1"/>
  <c r="G1181" i="1"/>
  <c r="F1181" i="1"/>
  <c r="I1180" i="1"/>
  <c r="H1180" i="1"/>
  <c r="G1180" i="1"/>
  <c r="F1180" i="1"/>
  <c r="I1179" i="1"/>
  <c r="H1179" i="1"/>
  <c r="G1179" i="1"/>
  <c r="F1179" i="1"/>
  <c r="I1178" i="1"/>
  <c r="H1178" i="1"/>
  <c r="G1178" i="1"/>
  <c r="F1178" i="1"/>
  <c r="I1177" i="1"/>
  <c r="H1177" i="1"/>
  <c r="G1177" i="1"/>
  <c r="F1177" i="1"/>
  <c r="I1176" i="1"/>
  <c r="H1176" i="1"/>
  <c r="G1176" i="1"/>
  <c r="F1176" i="1"/>
  <c r="I1175" i="1"/>
  <c r="H1175" i="1"/>
  <c r="G1175" i="1"/>
  <c r="F1175" i="1"/>
  <c r="I1174" i="1"/>
  <c r="H1174" i="1"/>
  <c r="G1174" i="1"/>
  <c r="F1174" i="1"/>
  <c r="I1173" i="1"/>
  <c r="H1173" i="1"/>
  <c r="G1173" i="1"/>
  <c r="F1173" i="1"/>
  <c r="I1172" i="1"/>
  <c r="H1172" i="1"/>
  <c r="G1172" i="1"/>
  <c r="F1172" i="1"/>
  <c r="I1171" i="1"/>
  <c r="H1171" i="1"/>
  <c r="G1171" i="1"/>
  <c r="F1171" i="1"/>
  <c r="I1170" i="1"/>
  <c r="H1170" i="1"/>
  <c r="G1170" i="1"/>
  <c r="F1170" i="1"/>
  <c r="I1169" i="1"/>
  <c r="H1169" i="1"/>
  <c r="G1169" i="1"/>
  <c r="F1169" i="1"/>
  <c r="I1168" i="1"/>
  <c r="H1168" i="1"/>
  <c r="G1168" i="1"/>
  <c r="F1168" i="1"/>
  <c r="I1167" i="1"/>
  <c r="H1167" i="1"/>
  <c r="G1167" i="1"/>
  <c r="F1167" i="1"/>
  <c r="I1166" i="1"/>
  <c r="H1166" i="1"/>
  <c r="G1166" i="1"/>
  <c r="F1166" i="1"/>
  <c r="I1165" i="1"/>
  <c r="H1165" i="1"/>
  <c r="G1165" i="1"/>
  <c r="F1165" i="1"/>
  <c r="I1164" i="1"/>
  <c r="H1164" i="1"/>
  <c r="G1164" i="1"/>
  <c r="F1164" i="1"/>
  <c r="I1163" i="1"/>
  <c r="H1163" i="1"/>
  <c r="G1163" i="1"/>
  <c r="F1163" i="1"/>
  <c r="I1162" i="1"/>
  <c r="H1162" i="1"/>
  <c r="G1162" i="1"/>
  <c r="F1162" i="1"/>
  <c r="I1161" i="1"/>
  <c r="H1161" i="1"/>
  <c r="G1161" i="1"/>
  <c r="F1161" i="1"/>
  <c r="I1160" i="1"/>
  <c r="H1160" i="1"/>
  <c r="G1160" i="1"/>
  <c r="F1160" i="1"/>
  <c r="I1159" i="1"/>
  <c r="H1159" i="1"/>
  <c r="G1159" i="1"/>
  <c r="F1159" i="1"/>
  <c r="I1158" i="1"/>
  <c r="H1158" i="1"/>
  <c r="G1158" i="1"/>
  <c r="F1158" i="1"/>
  <c r="I1157" i="1"/>
  <c r="H1157" i="1"/>
  <c r="G1157" i="1"/>
  <c r="F1157" i="1"/>
  <c r="I1156" i="1"/>
  <c r="H1156" i="1"/>
  <c r="G1156" i="1"/>
  <c r="F1156" i="1"/>
  <c r="I1155" i="1"/>
  <c r="H1155" i="1"/>
  <c r="G1155" i="1"/>
  <c r="F1155" i="1"/>
  <c r="I1154" i="1"/>
  <c r="H1154" i="1"/>
  <c r="G1154" i="1"/>
  <c r="F1154" i="1"/>
  <c r="I1153" i="1"/>
  <c r="H1153" i="1"/>
  <c r="G1153" i="1"/>
  <c r="F1153" i="1"/>
  <c r="I1152" i="1"/>
  <c r="H1152" i="1"/>
  <c r="G1152" i="1"/>
  <c r="F1152" i="1"/>
  <c r="I1151" i="1"/>
  <c r="H1151" i="1"/>
  <c r="G1151" i="1"/>
  <c r="F1151" i="1"/>
  <c r="I1150" i="1"/>
  <c r="H1150" i="1"/>
  <c r="G1150" i="1"/>
  <c r="F1150" i="1"/>
  <c r="I1149" i="1"/>
  <c r="H1149" i="1"/>
  <c r="G1149" i="1"/>
  <c r="F1149" i="1"/>
  <c r="I1148" i="1"/>
  <c r="H1148" i="1"/>
  <c r="G1148" i="1"/>
  <c r="F1148" i="1"/>
  <c r="I1147" i="1"/>
  <c r="H1147" i="1"/>
  <c r="G1147" i="1"/>
  <c r="F1147" i="1"/>
  <c r="I1146" i="1"/>
  <c r="H1146" i="1"/>
  <c r="G1146" i="1"/>
  <c r="F1146" i="1"/>
  <c r="I1145" i="1"/>
  <c r="H1145" i="1"/>
  <c r="G1145" i="1"/>
  <c r="F1145" i="1"/>
  <c r="I1144" i="1"/>
  <c r="H1144" i="1"/>
  <c r="G1144" i="1"/>
  <c r="F1144" i="1"/>
  <c r="I1143" i="1"/>
  <c r="H1143" i="1"/>
  <c r="G1143" i="1"/>
  <c r="F1143" i="1"/>
  <c r="I1142" i="1"/>
  <c r="H1142" i="1"/>
  <c r="G1142" i="1"/>
  <c r="F1142" i="1"/>
  <c r="I1141" i="1"/>
  <c r="H1141" i="1"/>
  <c r="G1141" i="1"/>
  <c r="F1141" i="1"/>
  <c r="I1140" i="1"/>
  <c r="H1140" i="1"/>
  <c r="G1140" i="1"/>
  <c r="F1140" i="1"/>
  <c r="I1139" i="1"/>
  <c r="H1139" i="1"/>
  <c r="G1139" i="1"/>
  <c r="F1139" i="1"/>
  <c r="I1138" i="1"/>
  <c r="H1138" i="1"/>
  <c r="G1138" i="1"/>
  <c r="F1138" i="1"/>
  <c r="I1137" i="1"/>
  <c r="H1137" i="1"/>
  <c r="G1137" i="1"/>
  <c r="F1137" i="1"/>
  <c r="I1136" i="1"/>
  <c r="H1136" i="1"/>
  <c r="G1136" i="1"/>
  <c r="F1136" i="1"/>
  <c r="I1135" i="1"/>
  <c r="H1135" i="1"/>
  <c r="G1135" i="1"/>
  <c r="F1135" i="1"/>
  <c r="I1134" i="1"/>
  <c r="H1134" i="1"/>
  <c r="G1134" i="1"/>
  <c r="F1134" i="1"/>
  <c r="I1133" i="1"/>
  <c r="H1133" i="1"/>
  <c r="G1133" i="1"/>
  <c r="F1133" i="1"/>
  <c r="I1132" i="1"/>
  <c r="H1132" i="1"/>
  <c r="G1132" i="1"/>
  <c r="F1132" i="1"/>
  <c r="I1131" i="1"/>
  <c r="H1131" i="1"/>
  <c r="G1131" i="1"/>
  <c r="F1131" i="1"/>
  <c r="I1130" i="1"/>
  <c r="H1130" i="1"/>
  <c r="G1130" i="1"/>
  <c r="F1130" i="1"/>
  <c r="I1129" i="1"/>
  <c r="H1129" i="1"/>
  <c r="G1129" i="1"/>
  <c r="F1129" i="1"/>
  <c r="I1128" i="1"/>
  <c r="H1128" i="1"/>
  <c r="G1128" i="1"/>
  <c r="F1128" i="1"/>
  <c r="I1127" i="1"/>
  <c r="H1127" i="1"/>
  <c r="G1127" i="1"/>
  <c r="F1127" i="1"/>
  <c r="I1126" i="1"/>
  <c r="H1126" i="1"/>
  <c r="G1126" i="1"/>
  <c r="F1126" i="1"/>
  <c r="I1125" i="1"/>
  <c r="H1125" i="1"/>
  <c r="G1125" i="1"/>
  <c r="F1125" i="1"/>
  <c r="I1124" i="1"/>
  <c r="H1124" i="1"/>
  <c r="G1124" i="1"/>
  <c r="F1124" i="1"/>
  <c r="I1123" i="1"/>
  <c r="H1123" i="1"/>
  <c r="G1123" i="1"/>
  <c r="F1123" i="1"/>
  <c r="I1122" i="1"/>
  <c r="H1122" i="1"/>
  <c r="G1122" i="1"/>
  <c r="F1122" i="1"/>
  <c r="I1121" i="1"/>
  <c r="H1121" i="1"/>
  <c r="G1121" i="1"/>
  <c r="F1121" i="1"/>
  <c r="I1120" i="1"/>
  <c r="H1120" i="1"/>
  <c r="G1120" i="1"/>
  <c r="F1120" i="1"/>
  <c r="I1119" i="1"/>
  <c r="H1119" i="1"/>
  <c r="G1119" i="1"/>
  <c r="F1119" i="1"/>
  <c r="I1118" i="1"/>
  <c r="H1118" i="1"/>
  <c r="G1118" i="1"/>
  <c r="F1118" i="1"/>
  <c r="I1117" i="1"/>
  <c r="H1117" i="1"/>
  <c r="G1117" i="1"/>
  <c r="F1117" i="1"/>
  <c r="I1116" i="1"/>
  <c r="H1116" i="1"/>
  <c r="G1116" i="1"/>
  <c r="F1116" i="1"/>
  <c r="I1115" i="1"/>
  <c r="H1115" i="1"/>
  <c r="G1115" i="1"/>
  <c r="F1115" i="1"/>
  <c r="I1114" i="1"/>
  <c r="H1114" i="1"/>
  <c r="G1114" i="1"/>
  <c r="F1114" i="1"/>
  <c r="I1113" i="1"/>
  <c r="H1113" i="1"/>
  <c r="G1113" i="1"/>
  <c r="F1113" i="1"/>
  <c r="I1112" i="1"/>
  <c r="H1112" i="1"/>
  <c r="G1112" i="1"/>
  <c r="F1112" i="1"/>
  <c r="I1111" i="1"/>
  <c r="H1111" i="1"/>
  <c r="G1111" i="1"/>
  <c r="F1111" i="1"/>
  <c r="I1110" i="1"/>
  <c r="H1110" i="1"/>
  <c r="G1110" i="1"/>
  <c r="F1110" i="1"/>
  <c r="I1109" i="1"/>
  <c r="H1109" i="1"/>
  <c r="G1109" i="1"/>
  <c r="F1109" i="1"/>
  <c r="I1108" i="1"/>
  <c r="H1108" i="1"/>
  <c r="G1108" i="1"/>
  <c r="F1108" i="1"/>
  <c r="I1107" i="1"/>
  <c r="H1107" i="1"/>
  <c r="G1107" i="1"/>
  <c r="F1107" i="1"/>
  <c r="I1106" i="1"/>
  <c r="H1106" i="1"/>
  <c r="G1106" i="1"/>
  <c r="F1106" i="1"/>
  <c r="I1105" i="1"/>
  <c r="H1105" i="1"/>
  <c r="G1105" i="1"/>
  <c r="F1105" i="1"/>
  <c r="I1104" i="1"/>
  <c r="H1104" i="1"/>
  <c r="G1104" i="1"/>
  <c r="F1104" i="1"/>
  <c r="I1103" i="1"/>
  <c r="H1103" i="1"/>
  <c r="G1103" i="1"/>
  <c r="F1103" i="1"/>
  <c r="I1102" i="1"/>
  <c r="H1102" i="1"/>
  <c r="G1102" i="1"/>
  <c r="F1102" i="1"/>
  <c r="I1101" i="1"/>
  <c r="H1101" i="1"/>
  <c r="G1101" i="1"/>
  <c r="F1101" i="1"/>
  <c r="I1100" i="1"/>
  <c r="H1100" i="1"/>
  <c r="G1100" i="1"/>
  <c r="F1100" i="1"/>
  <c r="I1099" i="1"/>
  <c r="H1099" i="1"/>
  <c r="G1099" i="1"/>
  <c r="F1099" i="1"/>
  <c r="I1098" i="1"/>
  <c r="H1098" i="1"/>
  <c r="G1098" i="1"/>
  <c r="F1098" i="1"/>
  <c r="I1097" i="1"/>
  <c r="H1097" i="1"/>
  <c r="G1097" i="1"/>
  <c r="F1097" i="1"/>
  <c r="I1096" i="1"/>
  <c r="H1096" i="1"/>
  <c r="G1096" i="1"/>
  <c r="F1096" i="1"/>
  <c r="I1095" i="1"/>
  <c r="H1095" i="1"/>
  <c r="G1095" i="1"/>
  <c r="F1095" i="1"/>
  <c r="I1094" i="1"/>
  <c r="H1094" i="1"/>
  <c r="G1094" i="1"/>
  <c r="F1094" i="1"/>
  <c r="I1093" i="1"/>
  <c r="H1093" i="1"/>
  <c r="G1093" i="1"/>
  <c r="F1093" i="1"/>
  <c r="I1092" i="1"/>
  <c r="H1092" i="1"/>
  <c r="G1092" i="1"/>
  <c r="F1092" i="1"/>
  <c r="I1091" i="1"/>
  <c r="H1091" i="1"/>
  <c r="G1091" i="1"/>
  <c r="F1091" i="1"/>
  <c r="I1090" i="1"/>
  <c r="H1090" i="1"/>
  <c r="G1090" i="1"/>
  <c r="F1090" i="1"/>
  <c r="I1089" i="1"/>
  <c r="H1089" i="1"/>
  <c r="G1089" i="1"/>
  <c r="F1089" i="1"/>
  <c r="I1088" i="1"/>
  <c r="H1088" i="1"/>
  <c r="G1088" i="1"/>
  <c r="F1088" i="1"/>
  <c r="I1087" i="1"/>
  <c r="H1087" i="1"/>
  <c r="G1087" i="1"/>
  <c r="F1087" i="1"/>
  <c r="I1086" i="1"/>
  <c r="H1086" i="1"/>
  <c r="G1086" i="1"/>
  <c r="F1086" i="1"/>
  <c r="I1085" i="1"/>
  <c r="H1085" i="1"/>
  <c r="G1085" i="1"/>
  <c r="F1085" i="1"/>
  <c r="I1084" i="1"/>
  <c r="H1084" i="1"/>
  <c r="G1084" i="1"/>
  <c r="F1084" i="1"/>
  <c r="I1083" i="1"/>
  <c r="H1083" i="1"/>
  <c r="G1083" i="1"/>
  <c r="F1083" i="1"/>
  <c r="I1082" i="1"/>
  <c r="H1082" i="1"/>
  <c r="G1082" i="1"/>
  <c r="F1082" i="1"/>
  <c r="I1081" i="1"/>
  <c r="H1081" i="1"/>
  <c r="G1081" i="1"/>
  <c r="F1081" i="1"/>
  <c r="I1080" i="1"/>
  <c r="H1080" i="1"/>
  <c r="G1080" i="1"/>
  <c r="F1080" i="1"/>
  <c r="I1079" i="1"/>
  <c r="H1079" i="1"/>
  <c r="G1079" i="1"/>
  <c r="F1079" i="1"/>
  <c r="I1078" i="1"/>
  <c r="H1078" i="1"/>
  <c r="G1078" i="1"/>
  <c r="F1078" i="1"/>
  <c r="I1077" i="1"/>
  <c r="H1077" i="1"/>
  <c r="G1077" i="1"/>
  <c r="F1077" i="1"/>
  <c r="I1076" i="1"/>
  <c r="H1076" i="1"/>
  <c r="G1076" i="1"/>
  <c r="F1076" i="1"/>
  <c r="I1075" i="1"/>
  <c r="H1075" i="1"/>
  <c r="G1075" i="1"/>
  <c r="F1075" i="1"/>
  <c r="I1074" i="1"/>
  <c r="H1074" i="1"/>
  <c r="G1074" i="1"/>
  <c r="F1074" i="1"/>
  <c r="I1073" i="1"/>
  <c r="H1073" i="1"/>
  <c r="G1073" i="1"/>
  <c r="F1073" i="1"/>
  <c r="I1072" i="1"/>
  <c r="H1072" i="1"/>
  <c r="G1072" i="1"/>
  <c r="F1072" i="1"/>
  <c r="I1071" i="1"/>
  <c r="H1071" i="1"/>
  <c r="G1071" i="1"/>
  <c r="F1071" i="1"/>
  <c r="I1070" i="1"/>
  <c r="H1070" i="1"/>
  <c r="G1070" i="1"/>
  <c r="F1070" i="1"/>
  <c r="I1069" i="1"/>
  <c r="H1069" i="1"/>
  <c r="G1069" i="1"/>
  <c r="F1069" i="1"/>
  <c r="I1068" i="1"/>
  <c r="H1068" i="1"/>
  <c r="G1068" i="1"/>
  <c r="F1068" i="1"/>
  <c r="I1067" i="1"/>
  <c r="H1067" i="1"/>
  <c r="G1067" i="1"/>
  <c r="F1067" i="1"/>
  <c r="I1066" i="1"/>
  <c r="H1066" i="1"/>
  <c r="G1066" i="1"/>
  <c r="F1066" i="1"/>
  <c r="I1065" i="1"/>
  <c r="H1065" i="1"/>
  <c r="G1065" i="1"/>
  <c r="F1065" i="1"/>
  <c r="I1064" i="1"/>
  <c r="H1064" i="1"/>
  <c r="G1064" i="1"/>
  <c r="F1064" i="1"/>
  <c r="I1063" i="1"/>
  <c r="H1063" i="1"/>
  <c r="G1063" i="1"/>
  <c r="F1063" i="1"/>
  <c r="I1062" i="1"/>
  <c r="H1062" i="1"/>
  <c r="G1062" i="1"/>
  <c r="F1062" i="1"/>
  <c r="I1061" i="1"/>
  <c r="H1061" i="1"/>
  <c r="G1061" i="1"/>
  <c r="F1061" i="1"/>
  <c r="I1060" i="1"/>
  <c r="H1060" i="1"/>
  <c r="G1060" i="1"/>
  <c r="F1060" i="1"/>
  <c r="I1059" i="1"/>
  <c r="H1059" i="1"/>
  <c r="G1059" i="1"/>
  <c r="F1059" i="1"/>
  <c r="I1058" i="1"/>
  <c r="H1058" i="1"/>
  <c r="G1058" i="1"/>
  <c r="F1058" i="1"/>
  <c r="I1057" i="1"/>
  <c r="H1057" i="1"/>
  <c r="G1057" i="1"/>
  <c r="F1057" i="1"/>
  <c r="I1056" i="1"/>
  <c r="H1056" i="1"/>
  <c r="G1056" i="1"/>
  <c r="F1056" i="1"/>
  <c r="I1055" i="1"/>
  <c r="H1055" i="1"/>
  <c r="G1055" i="1"/>
  <c r="F1055" i="1"/>
  <c r="I1054" i="1"/>
  <c r="H1054" i="1"/>
  <c r="G1054" i="1"/>
  <c r="F1054" i="1"/>
  <c r="I1053" i="1"/>
  <c r="H1053" i="1"/>
  <c r="G1053" i="1"/>
  <c r="F1053" i="1"/>
  <c r="I1052" i="1"/>
  <c r="H1052" i="1"/>
  <c r="G1052" i="1"/>
  <c r="F1052" i="1"/>
  <c r="I1051" i="1"/>
  <c r="H1051" i="1"/>
  <c r="G1051" i="1"/>
  <c r="F1051" i="1"/>
  <c r="I1050" i="1"/>
  <c r="H1050" i="1"/>
  <c r="G1050" i="1"/>
  <c r="F1050" i="1"/>
  <c r="I1049" i="1"/>
  <c r="H1049" i="1"/>
  <c r="G1049" i="1"/>
  <c r="F1049" i="1"/>
  <c r="I1048" i="1"/>
  <c r="H1048" i="1"/>
  <c r="G1048" i="1"/>
  <c r="F1048" i="1"/>
  <c r="I1047" i="1"/>
  <c r="H1047" i="1"/>
  <c r="G1047" i="1"/>
  <c r="F1047" i="1"/>
  <c r="I1046" i="1"/>
  <c r="H1046" i="1"/>
  <c r="G1046" i="1"/>
  <c r="F1046" i="1"/>
  <c r="I1045" i="1"/>
  <c r="H1045" i="1"/>
  <c r="G1045" i="1"/>
  <c r="F1045" i="1"/>
  <c r="I1044" i="1"/>
  <c r="H1044" i="1"/>
  <c r="G1044" i="1"/>
  <c r="F1044" i="1"/>
  <c r="I1043" i="1"/>
  <c r="H1043" i="1"/>
  <c r="G1043" i="1"/>
  <c r="F1043" i="1"/>
  <c r="I1042" i="1"/>
  <c r="H1042" i="1"/>
  <c r="G1042" i="1"/>
  <c r="F1042" i="1"/>
  <c r="I1041" i="1"/>
  <c r="H1041" i="1"/>
  <c r="G1041" i="1"/>
  <c r="F1041" i="1"/>
  <c r="I1040" i="1"/>
  <c r="H1040" i="1"/>
  <c r="G1040" i="1"/>
  <c r="F1040" i="1"/>
  <c r="I1039" i="1"/>
  <c r="H1039" i="1"/>
  <c r="G1039" i="1"/>
  <c r="F1039" i="1"/>
  <c r="I1038" i="1"/>
  <c r="H1038" i="1"/>
  <c r="G1038" i="1"/>
  <c r="F1038" i="1"/>
  <c r="I1037" i="1"/>
  <c r="H1037" i="1"/>
  <c r="G1037" i="1"/>
  <c r="F1037" i="1"/>
  <c r="I1036" i="1"/>
  <c r="H1036" i="1"/>
  <c r="G1036" i="1"/>
  <c r="F1036" i="1"/>
  <c r="I1035" i="1"/>
  <c r="H1035" i="1"/>
  <c r="G1035" i="1"/>
  <c r="F1035" i="1"/>
  <c r="I1034" i="1"/>
  <c r="H1034" i="1"/>
  <c r="G1034" i="1"/>
  <c r="F1034" i="1"/>
  <c r="I1033" i="1"/>
  <c r="H1033" i="1"/>
  <c r="G1033" i="1"/>
  <c r="F1033" i="1"/>
  <c r="I1032" i="1"/>
  <c r="H1032" i="1"/>
  <c r="G1032" i="1"/>
  <c r="F1032" i="1"/>
  <c r="I1031" i="1"/>
  <c r="H1031" i="1"/>
  <c r="G1031" i="1"/>
  <c r="F1031" i="1"/>
  <c r="I1030" i="1"/>
  <c r="H1030" i="1"/>
  <c r="G1030" i="1"/>
  <c r="F1030" i="1"/>
  <c r="I1029" i="1"/>
  <c r="H1029" i="1"/>
  <c r="G1029" i="1"/>
  <c r="F1029" i="1"/>
  <c r="I1028" i="1"/>
  <c r="H1028" i="1"/>
  <c r="G1028" i="1"/>
  <c r="F1028" i="1"/>
  <c r="I1027" i="1"/>
  <c r="H1027" i="1"/>
  <c r="G1027" i="1"/>
  <c r="F1027" i="1"/>
  <c r="I1026" i="1"/>
  <c r="H1026" i="1"/>
  <c r="G1026" i="1"/>
  <c r="F1026" i="1"/>
  <c r="I1025" i="1"/>
  <c r="H1025" i="1"/>
  <c r="G1025" i="1"/>
  <c r="F1025" i="1"/>
  <c r="I1024" i="1"/>
  <c r="H1024" i="1"/>
  <c r="G1024" i="1"/>
  <c r="F1024" i="1"/>
  <c r="I1023" i="1"/>
  <c r="H1023" i="1"/>
  <c r="G1023" i="1"/>
  <c r="F1023" i="1"/>
  <c r="I1022" i="1"/>
  <c r="H1022" i="1"/>
  <c r="G1022" i="1"/>
  <c r="F1022" i="1"/>
  <c r="I1021" i="1"/>
  <c r="H1021" i="1"/>
  <c r="G1021" i="1"/>
  <c r="F1021" i="1"/>
  <c r="I1020" i="1"/>
  <c r="H1020" i="1"/>
  <c r="G1020" i="1"/>
  <c r="F1020" i="1"/>
  <c r="I1019" i="1"/>
  <c r="H1019" i="1"/>
  <c r="G1019" i="1"/>
  <c r="F1019" i="1"/>
  <c r="I1018" i="1"/>
  <c r="H1018" i="1"/>
  <c r="G1018" i="1"/>
  <c r="F1018" i="1"/>
  <c r="I1017" i="1"/>
  <c r="H1017" i="1"/>
  <c r="G1017" i="1"/>
  <c r="F1017" i="1"/>
  <c r="I1016" i="1"/>
  <c r="H1016" i="1"/>
  <c r="G1016" i="1"/>
  <c r="F1016" i="1"/>
  <c r="I1015" i="1"/>
  <c r="H1015" i="1"/>
  <c r="G1015" i="1"/>
  <c r="F1015" i="1"/>
  <c r="I1014" i="1"/>
  <c r="H1014" i="1"/>
  <c r="G1014" i="1"/>
  <c r="F1014" i="1"/>
  <c r="I1013" i="1"/>
  <c r="H1013" i="1"/>
  <c r="G1013" i="1"/>
  <c r="F1013" i="1"/>
  <c r="I1012" i="1"/>
  <c r="H1012" i="1"/>
  <c r="G1012" i="1"/>
  <c r="F1012" i="1"/>
  <c r="I1011" i="1"/>
  <c r="H1011" i="1"/>
  <c r="G1011" i="1"/>
  <c r="F1011" i="1"/>
  <c r="I1010" i="1"/>
  <c r="H1010" i="1"/>
  <c r="G1010" i="1"/>
  <c r="F1010" i="1"/>
  <c r="I1009" i="1"/>
  <c r="H1009" i="1"/>
  <c r="G1009" i="1"/>
  <c r="F1009" i="1"/>
  <c r="I1008" i="1"/>
  <c r="H1008" i="1"/>
  <c r="G1008" i="1"/>
  <c r="F1008" i="1"/>
  <c r="I1007" i="1"/>
  <c r="H1007" i="1"/>
  <c r="G1007" i="1"/>
  <c r="F1007" i="1"/>
  <c r="I1006" i="1"/>
  <c r="H1006" i="1"/>
  <c r="G1006" i="1"/>
  <c r="F1006" i="1"/>
  <c r="I1005" i="1"/>
  <c r="H1005" i="1"/>
  <c r="G1005" i="1"/>
  <c r="F1005" i="1"/>
  <c r="I1004" i="1"/>
  <c r="H1004" i="1"/>
  <c r="G1004" i="1"/>
  <c r="F1004" i="1"/>
  <c r="I1003" i="1"/>
  <c r="H1003" i="1"/>
  <c r="G1003" i="1"/>
  <c r="F1003" i="1"/>
  <c r="I1002" i="1"/>
  <c r="H1002" i="1"/>
  <c r="G1002" i="1"/>
  <c r="F1002" i="1"/>
  <c r="I1001" i="1"/>
  <c r="H1001" i="1"/>
  <c r="G1001" i="1"/>
  <c r="F1001" i="1"/>
  <c r="I1000" i="1"/>
  <c r="H1000" i="1"/>
  <c r="G1000" i="1"/>
  <c r="F1000" i="1"/>
  <c r="I999" i="1"/>
  <c r="H999" i="1"/>
  <c r="G999" i="1"/>
  <c r="F999" i="1"/>
  <c r="I998" i="1"/>
  <c r="H998" i="1"/>
  <c r="G998" i="1"/>
  <c r="F998" i="1"/>
  <c r="I997" i="1"/>
  <c r="H997" i="1"/>
  <c r="G997" i="1"/>
  <c r="F997" i="1"/>
  <c r="I996" i="1"/>
  <c r="H996" i="1"/>
  <c r="G996" i="1"/>
  <c r="F996" i="1"/>
  <c r="I995" i="1"/>
  <c r="H995" i="1"/>
  <c r="G995" i="1"/>
  <c r="F995" i="1"/>
  <c r="I994" i="1"/>
  <c r="H994" i="1"/>
  <c r="G994" i="1"/>
  <c r="F994" i="1"/>
  <c r="I993" i="1"/>
  <c r="H993" i="1"/>
  <c r="G993" i="1"/>
  <c r="F993" i="1"/>
  <c r="I992" i="1"/>
  <c r="H992" i="1"/>
  <c r="G992" i="1"/>
  <c r="F992" i="1"/>
  <c r="I991" i="1"/>
  <c r="H991" i="1"/>
  <c r="G991" i="1"/>
  <c r="F991" i="1"/>
  <c r="I990" i="1"/>
  <c r="H990" i="1"/>
  <c r="G990" i="1"/>
  <c r="F990" i="1"/>
  <c r="I989" i="1"/>
  <c r="H989" i="1"/>
  <c r="G989" i="1"/>
  <c r="F989" i="1"/>
  <c r="I988" i="1"/>
  <c r="H988" i="1"/>
  <c r="G988" i="1"/>
  <c r="F988" i="1"/>
  <c r="I987" i="1"/>
  <c r="H987" i="1"/>
  <c r="G987" i="1"/>
  <c r="F987" i="1"/>
  <c r="I986" i="1"/>
  <c r="H986" i="1"/>
  <c r="G986" i="1"/>
  <c r="F986" i="1"/>
  <c r="I985" i="1"/>
  <c r="H985" i="1"/>
  <c r="G985" i="1"/>
  <c r="F985" i="1"/>
  <c r="I984" i="1"/>
  <c r="H984" i="1"/>
  <c r="G984" i="1"/>
  <c r="F984" i="1"/>
  <c r="I983" i="1"/>
  <c r="H983" i="1"/>
  <c r="G983" i="1"/>
  <c r="F983" i="1"/>
  <c r="I982" i="1"/>
  <c r="H982" i="1"/>
  <c r="G982" i="1"/>
  <c r="F982" i="1"/>
  <c r="I981" i="1"/>
  <c r="H981" i="1"/>
  <c r="G981" i="1"/>
  <c r="F981" i="1"/>
  <c r="I980" i="1"/>
  <c r="H980" i="1"/>
  <c r="G980" i="1"/>
  <c r="F980" i="1"/>
  <c r="I979" i="1"/>
  <c r="H979" i="1"/>
  <c r="G979" i="1"/>
  <c r="F979" i="1"/>
  <c r="I978" i="1"/>
  <c r="H978" i="1"/>
  <c r="G978" i="1"/>
  <c r="F978" i="1"/>
  <c r="I977" i="1"/>
  <c r="H977" i="1"/>
  <c r="G977" i="1"/>
  <c r="F977" i="1"/>
  <c r="I976" i="1"/>
  <c r="H976" i="1"/>
  <c r="G976" i="1"/>
  <c r="F976" i="1"/>
  <c r="I975" i="1"/>
  <c r="H975" i="1"/>
  <c r="G975" i="1"/>
  <c r="F975" i="1"/>
  <c r="I974" i="1"/>
  <c r="H974" i="1"/>
  <c r="G974" i="1"/>
  <c r="F974" i="1"/>
  <c r="I973" i="1"/>
  <c r="H973" i="1"/>
  <c r="G973" i="1"/>
  <c r="F973" i="1"/>
  <c r="I972" i="1"/>
  <c r="H972" i="1"/>
  <c r="G972" i="1"/>
  <c r="F972" i="1"/>
  <c r="I971" i="1"/>
  <c r="H971" i="1"/>
  <c r="G971" i="1"/>
  <c r="F971" i="1"/>
  <c r="I970" i="1"/>
  <c r="H970" i="1"/>
  <c r="G970" i="1"/>
  <c r="F970" i="1"/>
  <c r="I969" i="1"/>
  <c r="H969" i="1"/>
  <c r="G969" i="1"/>
  <c r="F969" i="1"/>
  <c r="I968" i="1"/>
  <c r="H968" i="1"/>
  <c r="G968" i="1"/>
  <c r="F968" i="1"/>
  <c r="I967" i="1"/>
  <c r="H967" i="1"/>
  <c r="G967" i="1"/>
  <c r="F967" i="1"/>
  <c r="I966" i="1"/>
  <c r="H966" i="1"/>
  <c r="G966" i="1"/>
  <c r="F966" i="1"/>
  <c r="I965" i="1"/>
  <c r="H965" i="1"/>
  <c r="G965" i="1"/>
  <c r="F965" i="1"/>
  <c r="I964" i="1"/>
  <c r="H964" i="1"/>
  <c r="G964" i="1"/>
  <c r="F964" i="1"/>
  <c r="I963" i="1"/>
  <c r="H963" i="1"/>
  <c r="G963" i="1"/>
  <c r="F963" i="1"/>
  <c r="I962" i="1"/>
  <c r="H962" i="1"/>
  <c r="G962" i="1"/>
  <c r="F962" i="1"/>
  <c r="I961" i="1"/>
  <c r="H961" i="1"/>
  <c r="G961" i="1"/>
  <c r="F961" i="1"/>
  <c r="I960" i="1"/>
  <c r="H960" i="1"/>
  <c r="G960" i="1"/>
  <c r="F960" i="1"/>
  <c r="I959" i="1"/>
  <c r="H959" i="1"/>
  <c r="G959" i="1"/>
  <c r="F959" i="1"/>
  <c r="I958" i="1"/>
  <c r="H958" i="1"/>
  <c r="G958" i="1"/>
  <c r="F958" i="1"/>
  <c r="I957" i="1"/>
  <c r="H957" i="1"/>
  <c r="G957" i="1"/>
  <c r="F957" i="1"/>
  <c r="I956" i="1"/>
  <c r="H956" i="1"/>
  <c r="G956" i="1"/>
  <c r="F956" i="1"/>
  <c r="I955" i="1"/>
  <c r="H955" i="1"/>
  <c r="G955" i="1"/>
  <c r="F955" i="1"/>
  <c r="I954" i="1"/>
  <c r="H954" i="1"/>
  <c r="G954" i="1"/>
  <c r="F954" i="1"/>
  <c r="I953" i="1"/>
  <c r="H953" i="1"/>
  <c r="G953" i="1"/>
  <c r="F953" i="1"/>
  <c r="I952" i="1"/>
  <c r="H952" i="1"/>
  <c r="G952" i="1"/>
  <c r="F952" i="1"/>
  <c r="I951" i="1"/>
  <c r="H951" i="1"/>
  <c r="G951" i="1"/>
  <c r="F951" i="1"/>
  <c r="I950" i="1"/>
  <c r="H950" i="1"/>
  <c r="G950" i="1"/>
  <c r="F950" i="1"/>
  <c r="I949" i="1"/>
  <c r="H949" i="1"/>
  <c r="G949" i="1"/>
  <c r="F949" i="1"/>
  <c r="I948" i="1"/>
  <c r="H948" i="1"/>
  <c r="G948" i="1"/>
  <c r="F948" i="1"/>
  <c r="I947" i="1"/>
  <c r="H947" i="1"/>
  <c r="G947" i="1"/>
  <c r="F947" i="1"/>
  <c r="I946" i="1"/>
  <c r="H946" i="1"/>
  <c r="G946" i="1"/>
  <c r="F946" i="1"/>
  <c r="I945" i="1"/>
  <c r="H945" i="1"/>
  <c r="G945" i="1"/>
  <c r="F945" i="1"/>
  <c r="I944" i="1"/>
  <c r="H944" i="1"/>
  <c r="G944" i="1"/>
  <c r="F944" i="1"/>
  <c r="I943" i="1"/>
  <c r="H943" i="1"/>
  <c r="G943" i="1"/>
  <c r="F943" i="1"/>
  <c r="I942" i="1"/>
  <c r="H942" i="1"/>
  <c r="G942" i="1"/>
  <c r="F942" i="1"/>
  <c r="I941" i="1"/>
  <c r="H941" i="1"/>
  <c r="G941" i="1"/>
  <c r="F941" i="1"/>
  <c r="I940" i="1"/>
  <c r="H940" i="1"/>
  <c r="G940" i="1"/>
  <c r="F940" i="1"/>
  <c r="I939" i="1"/>
  <c r="H939" i="1"/>
  <c r="G939" i="1"/>
  <c r="F939" i="1"/>
  <c r="I938" i="1"/>
  <c r="H938" i="1"/>
  <c r="G938" i="1"/>
  <c r="F938" i="1"/>
  <c r="I937" i="1"/>
  <c r="H937" i="1"/>
  <c r="G937" i="1"/>
  <c r="F937" i="1"/>
  <c r="I936" i="1"/>
  <c r="H936" i="1"/>
  <c r="G936" i="1"/>
  <c r="F936" i="1"/>
  <c r="I935" i="1"/>
  <c r="H935" i="1"/>
  <c r="G935" i="1"/>
  <c r="F935" i="1"/>
  <c r="I934" i="1"/>
  <c r="H934" i="1"/>
  <c r="G934" i="1"/>
  <c r="F934" i="1"/>
  <c r="I933" i="1"/>
  <c r="H933" i="1"/>
  <c r="G933" i="1"/>
  <c r="F933" i="1"/>
  <c r="I932" i="1"/>
  <c r="H932" i="1"/>
  <c r="G932" i="1"/>
  <c r="F932" i="1"/>
  <c r="I931" i="1"/>
  <c r="H931" i="1"/>
  <c r="G931" i="1"/>
  <c r="F931" i="1"/>
  <c r="I930" i="1"/>
  <c r="H930" i="1"/>
  <c r="G930" i="1"/>
  <c r="F930" i="1"/>
  <c r="I929" i="1"/>
  <c r="H929" i="1"/>
  <c r="G929" i="1"/>
  <c r="F929" i="1"/>
  <c r="I928" i="1"/>
  <c r="H928" i="1"/>
  <c r="G928" i="1"/>
  <c r="F928" i="1"/>
  <c r="I927" i="1"/>
  <c r="H927" i="1"/>
  <c r="G927" i="1"/>
  <c r="F927" i="1"/>
  <c r="I926" i="1"/>
  <c r="H926" i="1"/>
  <c r="G926" i="1"/>
  <c r="F926" i="1"/>
  <c r="I925" i="1"/>
  <c r="H925" i="1"/>
  <c r="G925" i="1"/>
  <c r="F925" i="1"/>
  <c r="I924" i="1"/>
  <c r="H924" i="1"/>
  <c r="G924" i="1"/>
  <c r="F924" i="1"/>
  <c r="I923" i="1"/>
  <c r="H923" i="1"/>
  <c r="G923" i="1"/>
  <c r="F923" i="1"/>
  <c r="I922" i="1"/>
  <c r="H922" i="1"/>
  <c r="G922" i="1"/>
  <c r="F922" i="1"/>
  <c r="I921" i="1"/>
  <c r="H921" i="1"/>
  <c r="G921" i="1"/>
  <c r="F921" i="1"/>
  <c r="I920" i="1"/>
  <c r="H920" i="1"/>
  <c r="G920" i="1"/>
  <c r="F920" i="1"/>
  <c r="I919" i="1"/>
  <c r="H919" i="1"/>
  <c r="G919" i="1"/>
  <c r="F919" i="1"/>
  <c r="I918" i="1"/>
  <c r="H918" i="1"/>
  <c r="G918" i="1"/>
  <c r="F918" i="1"/>
  <c r="I917" i="1"/>
  <c r="H917" i="1"/>
  <c r="G917" i="1"/>
  <c r="F917" i="1"/>
  <c r="I916" i="1"/>
  <c r="H916" i="1"/>
  <c r="G916" i="1"/>
  <c r="F916" i="1"/>
  <c r="I915" i="1"/>
  <c r="H915" i="1"/>
  <c r="G915" i="1"/>
  <c r="F915" i="1"/>
  <c r="I914" i="1"/>
  <c r="H914" i="1"/>
  <c r="G914" i="1"/>
  <c r="F914" i="1"/>
  <c r="I913" i="1"/>
  <c r="H913" i="1"/>
  <c r="G913" i="1"/>
  <c r="F913" i="1"/>
  <c r="I912" i="1"/>
  <c r="H912" i="1"/>
  <c r="G912" i="1"/>
  <c r="F912" i="1"/>
  <c r="I911" i="1"/>
  <c r="H911" i="1"/>
  <c r="G911" i="1"/>
  <c r="F911" i="1"/>
  <c r="I910" i="1"/>
  <c r="H910" i="1"/>
  <c r="G910" i="1"/>
  <c r="F910" i="1"/>
  <c r="I909" i="1"/>
  <c r="H909" i="1"/>
  <c r="G909" i="1"/>
  <c r="F909" i="1"/>
  <c r="I908" i="1"/>
  <c r="H908" i="1"/>
  <c r="G908" i="1"/>
  <c r="F908" i="1"/>
  <c r="I907" i="1"/>
  <c r="H907" i="1"/>
  <c r="G907" i="1"/>
  <c r="F907" i="1"/>
  <c r="I906" i="1"/>
  <c r="H906" i="1"/>
  <c r="G906" i="1"/>
  <c r="F906" i="1"/>
  <c r="I905" i="1"/>
  <c r="H905" i="1"/>
  <c r="G905" i="1"/>
  <c r="F905" i="1"/>
  <c r="I904" i="1"/>
  <c r="H904" i="1"/>
  <c r="G904" i="1"/>
  <c r="F904" i="1"/>
  <c r="I903" i="1"/>
  <c r="H903" i="1"/>
  <c r="G903" i="1"/>
  <c r="F903" i="1"/>
  <c r="I902" i="1"/>
  <c r="H902" i="1"/>
  <c r="G902" i="1"/>
  <c r="F902" i="1"/>
  <c r="I901" i="1"/>
  <c r="H901" i="1"/>
  <c r="G901" i="1"/>
  <c r="F901" i="1"/>
  <c r="I900" i="1"/>
  <c r="H900" i="1"/>
  <c r="G900" i="1"/>
  <c r="F900" i="1"/>
  <c r="I899" i="1"/>
  <c r="H899" i="1"/>
  <c r="G899" i="1"/>
  <c r="F899" i="1"/>
  <c r="I898" i="1"/>
  <c r="H898" i="1"/>
  <c r="G898" i="1"/>
  <c r="F898" i="1"/>
  <c r="I897" i="1"/>
  <c r="H897" i="1"/>
  <c r="G897" i="1"/>
  <c r="F897" i="1"/>
  <c r="I896" i="1"/>
  <c r="H896" i="1"/>
  <c r="G896" i="1"/>
  <c r="F896" i="1"/>
  <c r="I895" i="1"/>
  <c r="H895" i="1"/>
  <c r="G895" i="1"/>
  <c r="F895" i="1"/>
  <c r="I894" i="1"/>
  <c r="H894" i="1"/>
  <c r="G894" i="1"/>
  <c r="F894" i="1"/>
  <c r="I893" i="1"/>
  <c r="H893" i="1"/>
  <c r="G893" i="1"/>
  <c r="F893" i="1"/>
  <c r="I892" i="1"/>
  <c r="H892" i="1"/>
  <c r="G892" i="1"/>
  <c r="F892" i="1"/>
  <c r="I891" i="1"/>
  <c r="H891" i="1"/>
  <c r="G891" i="1"/>
  <c r="F891" i="1"/>
  <c r="I890" i="1"/>
  <c r="H890" i="1"/>
  <c r="G890" i="1"/>
  <c r="F890" i="1"/>
  <c r="I889" i="1"/>
  <c r="H889" i="1"/>
  <c r="G889" i="1"/>
  <c r="F889" i="1"/>
  <c r="I888" i="1"/>
  <c r="H888" i="1"/>
  <c r="G888" i="1"/>
  <c r="F888" i="1"/>
  <c r="I887" i="1"/>
  <c r="H887" i="1"/>
  <c r="G887" i="1"/>
  <c r="F887" i="1"/>
  <c r="I886" i="1"/>
  <c r="H886" i="1"/>
  <c r="G886" i="1"/>
  <c r="F886" i="1"/>
  <c r="I885" i="1"/>
  <c r="H885" i="1"/>
  <c r="G885" i="1"/>
  <c r="F885" i="1"/>
  <c r="I884" i="1"/>
  <c r="H884" i="1"/>
  <c r="G884" i="1"/>
  <c r="F884" i="1"/>
  <c r="I883" i="1"/>
  <c r="H883" i="1"/>
  <c r="G883" i="1"/>
  <c r="F883" i="1"/>
  <c r="I882" i="1"/>
  <c r="H882" i="1"/>
  <c r="G882" i="1"/>
  <c r="F882" i="1"/>
  <c r="I881" i="1"/>
  <c r="H881" i="1"/>
  <c r="G881" i="1"/>
  <c r="F881" i="1"/>
  <c r="I880" i="1"/>
  <c r="H880" i="1"/>
  <c r="G880" i="1"/>
  <c r="F880" i="1"/>
  <c r="I879" i="1"/>
  <c r="H879" i="1"/>
  <c r="G879" i="1"/>
  <c r="F879" i="1"/>
  <c r="I878" i="1"/>
  <c r="H878" i="1"/>
  <c r="G878" i="1"/>
  <c r="F878" i="1"/>
  <c r="I877" i="1"/>
  <c r="H877" i="1"/>
  <c r="G877" i="1"/>
  <c r="F877" i="1"/>
  <c r="I876" i="1"/>
  <c r="H876" i="1"/>
  <c r="G876" i="1"/>
  <c r="F876" i="1"/>
  <c r="I875" i="1"/>
  <c r="H875" i="1"/>
  <c r="G875" i="1"/>
  <c r="F875" i="1"/>
  <c r="I874" i="1"/>
  <c r="H874" i="1"/>
  <c r="G874" i="1"/>
  <c r="F874" i="1"/>
  <c r="I873" i="1"/>
  <c r="H873" i="1"/>
  <c r="G873" i="1"/>
  <c r="F873" i="1"/>
  <c r="I872" i="1"/>
  <c r="H872" i="1"/>
  <c r="G872" i="1"/>
  <c r="F872" i="1"/>
  <c r="I871" i="1"/>
  <c r="H871" i="1"/>
  <c r="G871" i="1"/>
  <c r="F871" i="1"/>
  <c r="I870" i="1"/>
  <c r="H870" i="1"/>
  <c r="G870" i="1"/>
  <c r="F870" i="1"/>
  <c r="I869" i="1"/>
  <c r="H869" i="1"/>
  <c r="G869" i="1"/>
  <c r="F869" i="1"/>
  <c r="I868" i="1"/>
  <c r="H868" i="1"/>
  <c r="G868" i="1"/>
  <c r="F868" i="1"/>
  <c r="I867" i="1"/>
  <c r="H867" i="1"/>
  <c r="G867" i="1"/>
  <c r="F867" i="1"/>
  <c r="I866" i="1"/>
  <c r="H866" i="1"/>
  <c r="G866" i="1"/>
  <c r="F866" i="1"/>
  <c r="I865" i="1"/>
  <c r="H865" i="1"/>
  <c r="G865" i="1"/>
  <c r="F865" i="1"/>
  <c r="I864" i="1"/>
  <c r="H864" i="1"/>
  <c r="G864" i="1"/>
  <c r="F864" i="1"/>
  <c r="I863" i="1"/>
  <c r="H863" i="1"/>
  <c r="G863" i="1"/>
  <c r="F863" i="1"/>
  <c r="I862" i="1"/>
  <c r="H862" i="1"/>
  <c r="G862" i="1"/>
  <c r="F862" i="1"/>
  <c r="I861" i="1"/>
  <c r="H861" i="1"/>
  <c r="G861" i="1"/>
  <c r="F861" i="1"/>
  <c r="I860" i="1"/>
  <c r="H860" i="1"/>
  <c r="G860" i="1"/>
  <c r="F860" i="1"/>
  <c r="I859" i="1"/>
  <c r="H859" i="1"/>
  <c r="G859" i="1"/>
  <c r="F859" i="1"/>
  <c r="I858" i="1"/>
  <c r="H858" i="1"/>
  <c r="G858" i="1"/>
  <c r="F858" i="1"/>
  <c r="I857" i="1"/>
  <c r="H857" i="1"/>
  <c r="G857" i="1"/>
  <c r="F857" i="1"/>
  <c r="I856" i="1"/>
  <c r="H856" i="1"/>
  <c r="G856" i="1"/>
  <c r="F856" i="1"/>
  <c r="I855" i="1"/>
  <c r="H855" i="1"/>
  <c r="G855" i="1"/>
  <c r="F855" i="1"/>
  <c r="I854" i="1"/>
  <c r="H854" i="1"/>
  <c r="G854" i="1"/>
  <c r="F854" i="1"/>
  <c r="I853" i="1"/>
  <c r="H853" i="1"/>
  <c r="G853" i="1"/>
  <c r="F853" i="1"/>
  <c r="I852" i="1"/>
  <c r="H852" i="1"/>
  <c r="G852" i="1"/>
  <c r="F852" i="1"/>
  <c r="I851" i="1"/>
  <c r="H851" i="1"/>
  <c r="G851" i="1"/>
  <c r="F851" i="1"/>
  <c r="I850" i="1"/>
  <c r="H850" i="1"/>
  <c r="G850" i="1"/>
  <c r="F850" i="1"/>
  <c r="I849" i="1"/>
  <c r="H849" i="1"/>
  <c r="G849" i="1"/>
  <c r="F849" i="1"/>
  <c r="I848" i="1"/>
  <c r="H848" i="1"/>
  <c r="G848" i="1"/>
  <c r="F848" i="1"/>
  <c r="I847" i="1"/>
  <c r="H847" i="1"/>
  <c r="G847" i="1"/>
  <c r="F847" i="1"/>
  <c r="I846" i="1"/>
  <c r="H846" i="1"/>
  <c r="G846" i="1"/>
  <c r="F846" i="1"/>
  <c r="I845" i="1"/>
  <c r="H845" i="1"/>
  <c r="G845" i="1"/>
  <c r="F845" i="1"/>
  <c r="I844" i="1"/>
  <c r="H844" i="1"/>
  <c r="G844" i="1"/>
  <c r="F844" i="1"/>
  <c r="I843" i="1"/>
  <c r="H843" i="1"/>
  <c r="G843" i="1"/>
  <c r="F843" i="1"/>
  <c r="I842" i="1"/>
  <c r="H842" i="1"/>
  <c r="G842" i="1"/>
  <c r="F842" i="1"/>
  <c r="I841" i="1"/>
  <c r="H841" i="1"/>
  <c r="G841" i="1"/>
  <c r="F841" i="1"/>
  <c r="I840" i="1"/>
  <c r="H840" i="1"/>
  <c r="G840" i="1"/>
  <c r="F840" i="1"/>
  <c r="I839" i="1"/>
  <c r="H839" i="1"/>
  <c r="G839" i="1"/>
  <c r="F839" i="1"/>
  <c r="I838" i="1"/>
  <c r="H838" i="1"/>
  <c r="G838" i="1"/>
  <c r="F838" i="1"/>
  <c r="I837" i="1"/>
  <c r="H837" i="1"/>
  <c r="G837" i="1"/>
  <c r="F837" i="1"/>
  <c r="I836" i="1"/>
  <c r="H836" i="1"/>
  <c r="G836" i="1"/>
  <c r="F836" i="1"/>
  <c r="I835" i="1"/>
  <c r="H835" i="1"/>
  <c r="G835" i="1"/>
  <c r="F835" i="1"/>
  <c r="I834" i="1"/>
  <c r="H834" i="1"/>
  <c r="G834" i="1"/>
  <c r="F834" i="1"/>
  <c r="I833" i="1"/>
  <c r="H833" i="1"/>
  <c r="G833" i="1"/>
  <c r="F833" i="1"/>
  <c r="I832" i="1"/>
  <c r="H832" i="1"/>
  <c r="G832" i="1"/>
  <c r="F832" i="1"/>
  <c r="I831" i="1"/>
  <c r="H831" i="1"/>
  <c r="G831" i="1"/>
  <c r="F831" i="1"/>
  <c r="I830" i="1"/>
  <c r="H830" i="1"/>
  <c r="G830" i="1"/>
  <c r="F830" i="1"/>
  <c r="I829" i="1"/>
  <c r="H829" i="1"/>
  <c r="G829" i="1"/>
  <c r="F829" i="1"/>
  <c r="I828" i="1"/>
  <c r="H828" i="1"/>
  <c r="G828" i="1"/>
  <c r="F828" i="1"/>
  <c r="I827" i="1"/>
  <c r="H827" i="1"/>
  <c r="G827" i="1"/>
  <c r="F827" i="1"/>
  <c r="I826" i="1"/>
  <c r="H826" i="1"/>
  <c r="G826" i="1"/>
  <c r="F826" i="1"/>
  <c r="I825" i="1"/>
  <c r="H825" i="1"/>
  <c r="G825" i="1"/>
  <c r="F825" i="1"/>
  <c r="I824" i="1"/>
  <c r="H824" i="1"/>
  <c r="G824" i="1"/>
  <c r="F824" i="1"/>
  <c r="I823" i="1"/>
  <c r="H823" i="1"/>
  <c r="G823" i="1"/>
  <c r="F823" i="1"/>
  <c r="I822" i="1"/>
  <c r="H822" i="1"/>
  <c r="G822" i="1"/>
  <c r="F822" i="1"/>
  <c r="I821" i="1"/>
  <c r="H821" i="1"/>
  <c r="G821" i="1"/>
  <c r="F821" i="1"/>
  <c r="I820" i="1"/>
  <c r="H820" i="1"/>
  <c r="G820" i="1"/>
  <c r="F820" i="1"/>
  <c r="I819" i="1"/>
  <c r="H819" i="1"/>
  <c r="G819" i="1"/>
  <c r="F819" i="1"/>
  <c r="I818" i="1"/>
  <c r="H818" i="1"/>
  <c r="G818" i="1"/>
  <c r="F818" i="1"/>
  <c r="I817" i="1"/>
  <c r="H817" i="1"/>
  <c r="G817" i="1"/>
  <c r="F817" i="1"/>
  <c r="I816" i="1"/>
  <c r="H816" i="1"/>
  <c r="G816" i="1"/>
  <c r="F816" i="1"/>
  <c r="I815" i="1"/>
  <c r="H815" i="1"/>
  <c r="G815" i="1"/>
  <c r="F815" i="1"/>
  <c r="I814" i="1"/>
  <c r="H814" i="1"/>
  <c r="G814" i="1"/>
  <c r="F814" i="1"/>
  <c r="I813" i="1"/>
  <c r="H813" i="1"/>
  <c r="G813" i="1"/>
  <c r="F813" i="1"/>
  <c r="I812" i="1"/>
  <c r="H812" i="1"/>
  <c r="G812" i="1"/>
  <c r="F812" i="1"/>
  <c r="I811" i="1"/>
  <c r="H811" i="1"/>
  <c r="G811" i="1"/>
  <c r="F811" i="1"/>
  <c r="I810" i="1"/>
  <c r="H810" i="1"/>
  <c r="G810" i="1"/>
  <c r="F810" i="1"/>
  <c r="I809" i="1"/>
  <c r="H809" i="1"/>
  <c r="G809" i="1"/>
  <c r="F809" i="1"/>
  <c r="I808" i="1"/>
  <c r="H808" i="1"/>
  <c r="G808" i="1"/>
  <c r="F808" i="1"/>
  <c r="I807" i="1"/>
  <c r="H807" i="1"/>
  <c r="G807" i="1"/>
  <c r="F807" i="1"/>
  <c r="I806" i="1"/>
  <c r="H806" i="1"/>
  <c r="G806" i="1"/>
  <c r="F806" i="1"/>
  <c r="I805" i="1"/>
  <c r="H805" i="1"/>
  <c r="G805" i="1"/>
  <c r="F805" i="1"/>
  <c r="I804" i="1"/>
  <c r="H804" i="1"/>
  <c r="G804" i="1"/>
  <c r="F804" i="1"/>
  <c r="I803" i="1"/>
  <c r="H803" i="1"/>
  <c r="G803" i="1"/>
  <c r="F803" i="1"/>
  <c r="I802" i="1"/>
  <c r="H802" i="1"/>
  <c r="G802" i="1"/>
  <c r="F802" i="1"/>
  <c r="I801" i="1"/>
  <c r="H801" i="1"/>
  <c r="G801" i="1"/>
  <c r="F801" i="1"/>
  <c r="I800" i="1"/>
  <c r="H800" i="1"/>
  <c r="G800" i="1"/>
  <c r="F800" i="1"/>
  <c r="I799" i="1"/>
  <c r="H799" i="1"/>
  <c r="G799" i="1"/>
  <c r="F799" i="1"/>
  <c r="I798" i="1"/>
  <c r="H798" i="1"/>
  <c r="G798" i="1"/>
  <c r="F798" i="1"/>
  <c r="I797" i="1"/>
  <c r="H797" i="1"/>
  <c r="G797" i="1"/>
  <c r="F797" i="1"/>
  <c r="I796" i="1"/>
  <c r="H796" i="1"/>
  <c r="G796" i="1"/>
  <c r="F796" i="1"/>
  <c r="I795" i="1"/>
  <c r="H795" i="1"/>
  <c r="G795" i="1"/>
  <c r="F795" i="1"/>
  <c r="I794" i="1"/>
  <c r="H794" i="1"/>
  <c r="G794" i="1"/>
  <c r="F794" i="1"/>
  <c r="I793" i="1"/>
  <c r="H793" i="1"/>
  <c r="G793" i="1"/>
  <c r="F793" i="1"/>
  <c r="I792" i="1"/>
  <c r="H792" i="1"/>
  <c r="G792" i="1"/>
  <c r="F792" i="1"/>
  <c r="I791" i="1"/>
  <c r="H791" i="1"/>
  <c r="G791" i="1"/>
  <c r="F791" i="1"/>
  <c r="I790" i="1"/>
  <c r="H790" i="1"/>
  <c r="G790" i="1"/>
  <c r="F790" i="1"/>
  <c r="I789" i="1"/>
  <c r="H789" i="1"/>
  <c r="G789" i="1"/>
  <c r="F789" i="1"/>
  <c r="I788" i="1"/>
  <c r="H788" i="1"/>
  <c r="G788" i="1"/>
  <c r="F788" i="1"/>
  <c r="I787" i="1"/>
  <c r="H787" i="1"/>
  <c r="G787" i="1"/>
  <c r="F787" i="1"/>
  <c r="I786" i="1"/>
  <c r="H786" i="1"/>
  <c r="G786" i="1"/>
  <c r="F786" i="1"/>
  <c r="I785" i="1"/>
  <c r="H785" i="1"/>
  <c r="G785" i="1"/>
  <c r="F785" i="1"/>
  <c r="I784" i="1"/>
  <c r="H784" i="1"/>
  <c r="G784" i="1"/>
  <c r="F784" i="1"/>
  <c r="I783" i="1"/>
  <c r="H783" i="1"/>
  <c r="G783" i="1"/>
  <c r="F783" i="1"/>
  <c r="I782" i="1"/>
  <c r="H782" i="1"/>
  <c r="G782" i="1"/>
  <c r="F782" i="1"/>
  <c r="I781" i="1"/>
  <c r="H781" i="1"/>
  <c r="G781" i="1"/>
  <c r="F781" i="1"/>
  <c r="I780" i="1"/>
  <c r="H780" i="1"/>
  <c r="G780" i="1"/>
  <c r="F780" i="1"/>
  <c r="I779" i="1"/>
  <c r="H779" i="1"/>
  <c r="G779" i="1"/>
  <c r="F779" i="1"/>
  <c r="I778" i="1"/>
  <c r="H778" i="1"/>
  <c r="G778" i="1"/>
  <c r="F778" i="1"/>
  <c r="I777" i="1"/>
  <c r="H777" i="1"/>
  <c r="G777" i="1"/>
  <c r="F777" i="1"/>
  <c r="I776" i="1"/>
  <c r="H776" i="1"/>
  <c r="G776" i="1"/>
  <c r="F776" i="1"/>
  <c r="I775" i="1"/>
  <c r="H775" i="1"/>
  <c r="G775" i="1"/>
  <c r="F775" i="1"/>
  <c r="I774" i="1"/>
  <c r="H774" i="1"/>
  <c r="G774" i="1"/>
  <c r="F774" i="1"/>
  <c r="I773" i="1"/>
  <c r="H773" i="1"/>
  <c r="G773" i="1"/>
  <c r="F773" i="1"/>
  <c r="I772" i="1"/>
  <c r="H772" i="1"/>
  <c r="G772" i="1"/>
  <c r="F772" i="1"/>
  <c r="I771" i="1"/>
  <c r="H771" i="1"/>
  <c r="G771" i="1"/>
  <c r="F771" i="1"/>
  <c r="I770" i="1"/>
  <c r="H770" i="1"/>
  <c r="G770" i="1"/>
  <c r="F770" i="1"/>
  <c r="I769" i="1"/>
  <c r="H769" i="1"/>
  <c r="G769" i="1"/>
  <c r="F769" i="1"/>
  <c r="I768" i="1"/>
  <c r="H768" i="1"/>
  <c r="G768" i="1"/>
  <c r="F768" i="1"/>
  <c r="I767" i="1"/>
  <c r="H767" i="1"/>
  <c r="G767" i="1"/>
  <c r="F767" i="1"/>
  <c r="I766" i="1"/>
  <c r="H766" i="1"/>
  <c r="G766" i="1"/>
  <c r="F766" i="1"/>
  <c r="I765" i="1"/>
  <c r="H765" i="1"/>
  <c r="G765" i="1"/>
  <c r="F765" i="1"/>
  <c r="I764" i="1"/>
  <c r="H764" i="1"/>
  <c r="G764" i="1"/>
  <c r="F764" i="1"/>
  <c r="I763" i="1"/>
  <c r="H763" i="1"/>
  <c r="G763" i="1"/>
  <c r="F763" i="1"/>
  <c r="I762" i="1"/>
  <c r="H762" i="1"/>
  <c r="G762" i="1"/>
  <c r="F762" i="1"/>
  <c r="I761" i="1"/>
  <c r="H761" i="1"/>
  <c r="G761" i="1"/>
  <c r="F761" i="1"/>
  <c r="I760" i="1"/>
  <c r="H760" i="1"/>
  <c r="G760" i="1"/>
  <c r="F760" i="1"/>
  <c r="I759" i="1"/>
  <c r="H759" i="1"/>
  <c r="G759" i="1"/>
  <c r="F759" i="1"/>
  <c r="I758" i="1"/>
  <c r="H758" i="1"/>
  <c r="G758" i="1"/>
  <c r="F758" i="1"/>
  <c r="I757" i="1"/>
  <c r="H757" i="1"/>
  <c r="G757" i="1"/>
  <c r="F757" i="1"/>
  <c r="I756" i="1"/>
  <c r="H756" i="1"/>
  <c r="G756" i="1"/>
  <c r="F756" i="1"/>
  <c r="I755" i="1"/>
  <c r="H755" i="1"/>
  <c r="G755" i="1"/>
  <c r="F755" i="1"/>
  <c r="I754" i="1"/>
  <c r="H754" i="1"/>
  <c r="G754" i="1"/>
  <c r="F754" i="1"/>
  <c r="I753" i="1"/>
  <c r="H753" i="1"/>
  <c r="G753" i="1"/>
  <c r="F753" i="1"/>
  <c r="I752" i="1"/>
  <c r="H752" i="1"/>
  <c r="G752" i="1"/>
  <c r="F752" i="1"/>
  <c r="I751" i="1"/>
  <c r="H751" i="1"/>
  <c r="G751" i="1"/>
  <c r="F751" i="1"/>
  <c r="I750" i="1"/>
  <c r="H750" i="1"/>
  <c r="G750" i="1"/>
  <c r="F750" i="1"/>
  <c r="I749" i="1"/>
  <c r="H749" i="1"/>
  <c r="G749" i="1"/>
  <c r="F749" i="1"/>
  <c r="I748" i="1"/>
  <c r="H748" i="1"/>
  <c r="G748" i="1"/>
  <c r="F748" i="1"/>
  <c r="I747" i="1"/>
  <c r="H747" i="1"/>
  <c r="G747" i="1"/>
  <c r="F747" i="1"/>
  <c r="I746" i="1"/>
  <c r="H746" i="1"/>
  <c r="G746" i="1"/>
  <c r="F746" i="1"/>
  <c r="I745" i="1"/>
  <c r="H745" i="1"/>
  <c r="G745" i="1"/>
  <c r="F745" i="1"/>
  <c r="I744" i="1"/>
  <c r="H744" i="1"/>
  <c r="G744" i="1"/>
  <c r="F744" i="1"/>
  <c r="I743" i="1"/>
  <c r="H743" i="1"/>
  <c r="G743" i="1"/>
  <c r="F743" i="1"/>
  <c r="I742" i="1"/>
  <c r="H742" i="1"/>
  <c r="G742" i="1"/>
  <c r="F742" i="1"/>
  <c r="I741" i="1"/>
  <c r="H741" i="1"/>
  <c r="G741" i="1"/>
  <c r="F741" i="1"/>
  <c r="I740" i="1"/>
  <c r="H740" i="1"/>
  <c r="G740" i="1"/>
  <c r="F740" i="1"/>
  <c r="I739" i="1"/>
  <c r="H739" i="1"/>
  <c r="G739" i="1"/>
  <c r="F739" i="1"/>
  <c r="I738" i="1"/>
  <c r="H738" i="1"/>
  <c r="G738" i="1"/>
  <c r="F738" i="1"/>
  <c r="I737" i="1"/>
  <c r="H737" i="1"/>
  <c r="G737" i="1"/>
  <c r="F737" i="1"/>
  <c r="I736" i="1"/>
  <c r="H736" i="1"/>
  <c r="G736" i="1"/>
  <c r="F736" i="1"/>
  <c r="I735" i="1"/>
  <c r="H735" i="1"/>
  <c r="G735" i="1"/>
  <c r="F735" i="1"/>
  <c r="I734" i="1"/>
  <c r="H734" i="1"/>
  <c r="G734" i="1"/>
  <c r="F734" i="1"/>
  <c r="I733" i="1"/>
  <c r="H733" i="1"/>
  <c r="G733" i="1"/>
  <c r="F733" i="1"/>
  <c r="I732" i="1"/>
  <c r="H732" i="1"/>
  <c r="G732" i="1"/>
  <c r="F732" i="1"/>
  <c r="I731" i="1"/>
  <c r="H731" i="1"/>
  <c r="G731" i="1"/>
  <c r="F731" i="1"/>
  <c r="I730" i="1"/>
  <c r="H730" i="1"/>
  <c r="G730" i="1"/>
  <c r="F730" i="1"/>
  <c r="I729" i="1"/>
  <c r="H729" i="1"/>
  <c r="G729" i="1"/>
  <c r="F729" i="1"/>
  <c r="I728" i="1"/>
  <c r="H728" i="1"/>
  <c r="G728" i="1"/>
  <c r="F728" i="1"/>
  <c r="I727" i="1"/>
  <c r="H727" i="1"/>
  <c r="G727" i="1"/>
  <c r="F727" i="1"/>
  <c r="I726" i="1"/>
  <c r="H726" i="1"/>
  <c r="G726" i="1"/>
  <c r="F726" i="1"/>
  <c r="I725" i="1"/>
  <c r="H725" i="1"/>
  <c r="G725" i="1"/>
  <c r="F725" i="1"/>
  <c r="I724" i="1"/>
  <c r="H724" i="1"/>
  <c r="G724" i="1"/>
  <c r="F724" i="1"/>
  <c r="I723" i="1"/>
  <c r="H723" i="1"/>
  <c r="G723" i="1"/>
  <c r="F723" i="1"/>
  <c r="I722" i="1"/>
  <c r="H722" i="1"/>
  <c r="G722" i="1"/>
  <c r="F722" i="1"/>
  <c r="I721" i="1"/>
  <c r="H721" i="1"/>
  <c r="G721" i="1"/>
  <c r="F721" i="1"/>
  <c r="I720" i="1"/>
  <c r="H720" i="1"/>
  <c r="G720" i="1"/>
  <c r="F720" i="1"/>
  <c r="I719" i="1"/>
  <c r="H719" i="1"/>
  <c r="G719" i="1"/>
  <c r="F719" i="1"/>
  <c r="I718" i="1"/>
  <c r="H718" i="1"/>
  <c r="G718" i="1"/>
  <c r="F718" i="1"/>
  <c r="I717" i="1"/>
  <c r="H717" i="1"/>
  <c r="G717" i="1"/>
  <c r="F717" i="1"/>
  <c r="I716" i="1"/>
  <c r="H716" i="1"/>
  <c r="G716" i="1"/>
  <c r="F716" i="1"/>
  <c r="I715" i="1"/>
  <c r="H715" i="1"/>
  <c r="G715" i="1"/>
  <c r="F715" i="1"/>
  <c r="I714" i="1"/>
  <c r="H714" i="1"/>
  <c r="G714" i="1"/>
  <c r="F714" i="1"/>
  <c r="I713" i="1"/>
  <c r="H713" i="1"/>
  <c r="G713" i="1"/>
  <c r="F713" i="1"/>
  <c r="I712" i="1"/>
  <c r="H712" i="1"/>
  <c r="G712" i="1"/>
  <c r="F712" i="1"/>
  <c r="I711" i="1"/>
  <c r="H711" i="1"/>
  <c r="G711" i="1"/>
  <c r="F711" i="1"/>
  <c r="I710" i="1"/>
  <c r="H710" i="1"/>
  <c r="G710" i="1"/>
  <c r="F710" i="1"/>
  <c r="I709" i="1"/>
  <c r="H709" i="1"/>
  <c r="G709" i="1"/>
  <c r="F709" i="1"/>
  <c r="I708" i="1"/>
  <c r="H708" i="1"/>
  <c r="G708" i="1"/>
  <c r="F708" i="1"/>
  <c r="I707" i="1"/>
  <c r="H707" i="1"/>
  <c r="G707" i="1"/>
  <c r="F707" i="1"/>
  <c r="I706" i="1"/>
  <c r="H706" i="1"/>
  <c r="G706" i="1"/>
  <c r="F706" i="1"/>
  <c r="I705" i="1"/>
  <c r="H705" i="1"/>
  <c r="G705" i="1"/>
  <c r="F705" i="1"/>
  <c r="I704" i="1"/>
  <c r="H704" i="1"/>
  <c r="G704" i="1"/>
  <c r="F704" i="1"/>
  <c r="I703" i="1"/>
  <c r="H703" i="1"/>
  <c r="G703" i="1"/>
  <c r="F703" i="1"/>
  <c r="I702" i="1"/>
  <c r="H702" i="1"/>
  <c r="G702" i="1"/>
  <c r="F702" i="1"/>
  <c r="I701" i="1"/>
  <c r="H701" i="1"/>
  <c r="G701" i="1"/>
  <c r="F701" i="1"/>
  <c r="I700" i="1"/>
  <c r="H700" i="1"/>
  <c r="G700" i="1"/>
  <c r="F700" i="1"/>
  <c r="I699" i="1"/>
  <c r="H699" i="1"/>
  <c r="G699" i="1"/>
  <c r="F699" i="1"/>
  <c r="I698" i="1"/>
  <c r="H698" i="1"/>
  <c r="G698" i="1"/>
  <c r="F698" i="1"/>
  <c r="I697" i="1"/>
  <c r="H697" i="1"/>
  <c r="G697" i="1"/>
  <c r="F697" i="1"/>
  <c r="I696" i="1"/>
  <c r="H696" i="1"/>
  <c r="G696" i="1"/>
  <c r="F696" i="1"/>
  <c r="I695" i="1"/>
  <c r="H695" i="1"/>
  <c r="G695" i="1"/>
  <c r="F695" i="1"/>
  <c r="I694" i="1"/>
  <c r="H694" i="1"/>
  <c r="G694" i="1"/>
  <c r="F694" i="1"/>
  <c r="I693" i="1"/>
  <c r="H693" i="1"/>
  <c r="G693" i="1"/>
  <c r="F693" i="1"/>
  <c r="I692" i="1"/>
  <c r="H692" i="1"/>
  <c r="G692" i="1"/>
  <c r="F692" i="1"/>
  <c r="I691" i="1"/>
  <c r="H691" i="1"/>
  <c r="G691" i="1"/>
  <c r="F691" i="1"/>
  <c r="I690" i="1"/>
  <c r="H690" i="1"/>
  <c r="G690" i="1"/>
  <c r="F690" i="1"/>
  <c r="I689" i="1"/>
  <c r="H689" i="1"/>
  <c r="G689" i="1"/>
  <c r="F689" i="1"/>
  <c r="I688" i="1"/>
  <c r="H688" i="1"/>
  <c r="G688" i="1"/>
  <c r="F688" i="1"/>
  <c r="I687" i="1"/>
  <c r="H687" i="1"/>
  <c r="G687" i="1"/>
  <c r="F687" i="1"/>
  <c r="I686" i="1"/>
  <c r="H686" i="1"/>
  <c r="G686" i="1"/>
  <c r="F686" i="1"/>
  <c r="I685" i="1"/>
  <c r="H685" i="1"/>
  <c r="G685" i="1"/>
  <c r="F685" i="1"/>
  <c r="I684" i="1"/>
  <c r="H684" i="1"/>
  <c r="G684" i="1"/>
  <c r="F684" i="1"/>
  <c r="I683" i="1"/>
  <c r="H683" i="1"/>
  <c r="G683" i="1"/>
  <c r="F683" i="1"/>
  <c r="I682" i="1"/>
  <c r="H682" i="1"/>
  <c r="G682" i="1"/>
  <c r="F682" i="1"/>
  <c r="I681" i="1"/>
  <c r="H681" i="1"/>
  <c r="G681" i="1"/>
  <c r="F681" i="1"/>
  <c r="I680" i="1"/>
  <c r="H680" i="1"/>
  <c r="G680" i="1"/>
  <c r="F680" i="1"/>
  <c r="I679" i="1"/>
  <c r="H679" i="1"/>
  <c r="G679" i="1"/>
  <c r="F679" i="1"/>
  <c r="I678" i="1"/>
  <c r="H678" i="1"/>
  <c r="G678" i="1"/>
  <c r="F678" i="1"/>
  <c r="I677" i="1"/>
  <c r="H677" i="1"/>
  <c r="G677" i="1"/>
  <c r="F677" i="1"/>
  <c r="I676" i="1"/>
  <c r="H676" i="1"/>
  <c r="G676" i="1"/>
  <c r="F676" i="1"/>
  <c r="I675" i="1"/>
  <c r="H675" i="1"/>
  <c r="G675" i="1"/>
  <c r="F675" i="1"/>
  <c r="I674" i="1"/>
  <c r="H674" i="1"/>
  <c r="G674" i="1"/>
  <c r="F674" i="1"/>
  <c r="I673" i="1"/>
  <c r="H673" i="1"/>
  <c r="G673" i="1"/>
  <c r="F673" i="1"/>
  <c r="I672" i="1"/>
  <c r="H672" i="1"/>
  <c r="G672" i="1"/>
  <c r="F672" i="1"/>
  <c r="I671" i="1"/>
  <c r="H671" i="1"/>
  <c r="G671" i="1"/>
  <c r="F671" i="1"/>
  <c r="I670" i="1"/>
  <c r="H670" i="1"/>
  <c r="G670" i="1"/>
  <c r="F670" i="1"/>
  <c r="I669" i="1"/>
  <c r="H669" i="1"/>
  <c r="G669" i="1"/>
  <c r="F669" i="1"/>
  <c r="I668" i="1"/>
  <c r="H668" i="1"/>
  <c r="G668" i="1"/>
  <c r="F668" i="1"/>
  <c r="I667" i="1"/>
  <c r="H667" i="1"/>
  <c r="G667" i="1"/>
  <c r="F667" i="1"/>
  <c r="I666" i="1"/>
  <c r="H666" i="1"/>
  <c r="G666" i="1"/>
  <c r="F666" i="1"/>
  <c r="I665" i="1"/>
  <c r="H665" i="1"/>
  <c r="G665" i="1"/>
  <c r="F665" i="1"/>
  <c r="I664" i="1"/>
  <c r="H664" i="1"/>
  <c r="G664" i="1"/>
  <c r="F664" i="1"/>
  <c r="I663" i="1"/>
  <c r="H663" i="1"/>
  <c r="G663" i="1"/>
  <c r="F663" i="1"/>
  <c r="I662" i="1"/>
  <c r="H662" i="1"/>
  <c r="G662" i="1"/>
  <c r="F662" i="1"/>
  <c r="I661" i="1"/>
  <c r="H661" i="1"/>
  <c r="G661" i="1"/>
  <c r="F661" i="1"/>
  <c r="I660" i="1"/>
  <c r="H660" i="1"/>
  <c r="G660" i="1"/>
  <c r="F660" i="1"/>
  <c r="I659" i="1"/>
  <c r="H659" i="1"/>
  <c r="G659" i="1"/>
  <c r="F659" i="1"/>
  <c r="I658" i="1"/>
  <c r="H658" i="1"/>
  <c r="G658" i="1"/>
  <c r="F658" i="1"/>
  <c r="I657" i="1"/>
  <c r="H657" i="1"/>
  <c r="G657" i="1"/>
  <c r="F657" i="1"/>
  <c r="I656" i="1"/>
  <c r="H656" i="1"/>
  <c r="G656" i="1"/>
  <c r="F656" i="1"/>
  <c r="I655" i="1"/>
  <c r="H655" i="1"/>
  <c r="G655" i="1"/>
  <c r="F655" i="1"/>
  <c r="I654" i="1"/>
  <c r="H654" i="1"/>
  <c r="G654" i="1"/>
  <c r="F654" i="1"/>
  <c r="I653" i="1"/>
  <c r="H653" i="1"/>
  <c r="G653" i="1"/>
  <c r="F653" i="1"/>
  <c r="I652" i="1"/>
  <c r="H652" i="1"/>
  <c r="G652" i="1"/>
  <c r="F652" i="1"/>
  <c r="I651" i="1"/>
  <c r="H651" i="1"/>
  <c r="G651" i="1"/>
  <c r="F651" i="1"/>
  <c r="I650" i="1"/>
  <c r="H650" i="1"/>
  <c r="G650" i="1"/>
  <c r="F650" i="1"/>
  <c r="I649" i="1"/>
  <c r="H649" i="1"/>
  <c r="G649" i="1"/>
  <c r="F649" i="1"/>
  <c r="I648" i="1"/>
  <c r="H648" i="1"/>
  <c r="G648" i="1"/>
  <c r="F648" i="1"/>
  <c r="I647" i="1"/>
  <c r="H647" i="1"/>
  <c r="G647" i="1"/>
  <c r="F647" i="1"/>
  <c r="I646" i="1"/>
  <c r="H646" i="1"/>
  <c r="G646" i="1"/>
  <c r="F646" i="1"/>
  <c r="I645" i="1"/>
  <c r="H645" i="1"/>
  <c r="G645" i="1"/>
  <c r="F645" i="1"/>
  <c r="I644" i="1"/>
  <c r="H644" i="1"/>
  <c r="G644" i="1"/>
  <c r="F644" i="1"/>
  <c r="I643" i="1"/>
  <c r="H643" i="1"/>
  <c r="G643" i="1"/>
  <c r="F643" i="1"/>
  <c r="I642" i="1"/>
  <c r="H642" i="1"/>
  <c r="G642" i="1"/>
  <c r="F642" i="1"/>
  <c r="I641" i="1"/>
  <c r="H641" i="1"/>
  <c r="G641" i="1"/>
  <c r="F641" i="1"/>
  <c r="I640" i="1"/>
  <c r="H640" i="1"/>
  <c r="G640" i="1"/>
  <c r="F640" i="1"/>
  <c r="I639" i="1"/>
  <c r="H639" i="1"/>
  <c r="G639" i="1"/>
  <c r="F639" i="1"/>
  <c r="I638" i="1"/>
  <c r="H638" i="1"/>
  <c r="G638" i="1"/>
  <c r="F638" i="1"/>
  <c r="I637" i="1"/>
  <c r="H637" i="1"/>
  <c r="G637" i="1"/>
  <c r="F637" i="1"/>
  <c r="I636" i="1"/>
  <c r="H636" i="1"/>
  <c r="G636" i="1"/>
  <c r="F636" i="1"/>
  <c r="I635" i="1"/>
  <c r="H635" i="1"/>
  <c r="G635" i="1"/>
  <c r="F635" i="1"/>
  <c r="I634" i="1"/>
  <c r="H634" i="1"/>
  <c r="G634" i="1"/>
  <c r="F634" i="1"/>
  <c r="I633" i="1"/>
  <c r="H633" i="1"/>
  <c r="G633" i="1"/>
  <c r="F633" i="1"/>
  <c r="I632" i="1"/>
  <c r="H632" i="1"/>
  <c r="G632" i="1"/>
  <c r="F632" i="1"/>
  <c r="I631" i="1"/>
  <c r="H631" i="1"/>
  <c r="G631" i="1"/>
  <c r="F631" i="1"/>
  <c r="I630" i="1"/>
  <c r="H630" i="1"/>
  <c r="G630" i="1"/>
  <c r="F630" i="1"/>
  <c r="I629" i="1"/>
  <c r="H629" i="1"/>
  <c r="G629" i="1"/>
  <c r="F629" i="1"/>
  <c r="I628" i="1"/>
  <c r="H628" i="1"/>
  <c r="G628" i="1"/>
  <c r="F628" i="1"/>
  <c r="I627" i="1"/>
  <c r="H627" i="1"/>
  <c r="G627" i="1"/>
  <c r="F627" i="1"/>
  <c r="I626" i="1"/>
  <c r="H626" i="1"/>
  <c r="G626" i="1"/>
  <c r="F626" i="1"/>
  <c r="I625" i="1"/>
  <c r="H625" i="1"/>
  <c r="G625" i="1"/>
  <c r="F625" i="1"/>
  <c r="I624" i="1"/>
  <c r="H624" i="1"/>
  <c r="G624" i="1"/>
  <c r="F624" i="1"/>
  <c r="I623" i="1"/>
  <c r="H623" i="1"/>
  <c r="G623" i="1"/>
  <c r="F623" i="1"/>
  <c r="I622" i="1"/>
  <c r="H622" i="1"/>
  <c r="G622" i="1"/>
  <c r="F622" i="1"/>
  <c r="I621" i="1"/>
  <c r="H621" i="1"/>
  <c r="G621" i="1"/>
  <c r="F621" i="1"/>
  <c r="I620" i="1"/>
  <c r="H620" i="1"/>
  <c r="G620" i="1"/>
  <c r="F620" i="1"/>
  <c r="I619" i="1"/>
  <c r="H619" i="1"/>
  <c r="G619" i="1"/>
  <c r="F619" i="1"/>
  <c r="I618" i="1"/>
  <c r="H618" i="1"/>
  <c r="G618" i="1"/>
  <c r="F618" i="1"/>
  <c r="I617" i="1"/>
  <c r="H617" i="1"/>
  <c r="G617" i="1"/>
  <c r="F617" i="1"/>
  <c r="I616" i="1"/>
  <c r="H616" i="1"/>
  <c r="G616" i="1"/>
  <c r="F616" i="1"/>
  <c r="I615" i="1"/>
  <c r="H615" i="1"/>
  <c r="G615" i="1"/>
  <c r="F615" i="1"/>
  <c r="I614" i="1"/>
  <c r="H614" i="1"/>
  <c r="G614" i="1"/>
  <c r="F614" i="1"/>
  <c r="I613" i="1"/>
  <c r="H613" i="1"/>
  <c r="G613" i="1"/>
  <c r="F613" i="1"/>
  <c r="I612" i="1"/>
  <c r="H612" i="1"/>
  <c r="G612" i="1"/>
  <c r="F612" i="1"/>
  <c r="I611" i="1"/>
  <c r="H611" i="1"/>
  <c r="G611" i="1"/>
  <c r="F611" i="1"/>
  <c r="I610" i="1"/>
  <c r="H610" i="1"/>
  <c r="G610" i="1"/>
  <c r="F610" i="1"/>
  <c r="I609" i="1"/>
  <c r="H609" i="1"/>
  <c r="G609" i="1"/>
  <c r="F609" i="1"/>
  <c r="I608" i="1"/>
  <c r="H608" i="1"/>
  <c r="G608" i="1"/>
  <c r="F608" i="1"/>
  <c r="I607" i="1"/>
  <c r="H607" i="1"/>
  <c r="G607" i="1"/>
  <c r="F607" i="1"/>
  <c r="I606" i="1"/>
  <c r="H606" i="1"/>
  <c r="G606" i="1"/>
  <c r="F606" i="1"/>
  <c r="I605" i="1"/>
  <c r="H605" i="1"/>
  <c r="G605" i="1"/>
  <c r="F605" i="1"/>
  <c r="I604" i="1"/>
  <c r="H604" i="1"/>
  <c r="G604" i="1"/>
  <c r="F604" i="1"/>
  <c r="I603" i="1"/>
  <c r="H603" i="1"/>
  <c r="G603" i="1"/>
  <c r="F603" i="1"/>
  <c r="I602" i="1"/>
  <c r="H602" i="1"/>
  <c r="G602" i="1"/>
  <c r="F602" i="1"/>
  <c r="I601" i="1"/>
  <c r="H601" i="1"/>
  <c r="G601" i="1"/>
  <c r="F601" i="1"/>
  <c r="I600" i="1"/>
  <c r="H600" i="1"/>
  <c r="G600" i="1"/>
  <c r="F600" i="1"/>
  <c r="I599" i="1"/>
  <c r="H599" i="1"/>
  <c r="G599" i="1"/>
  <c r="F599" i="1"/>
  <c r="I598" i="1"/>
  <c r="H598" i="1"/>
  <c r="G598" i="1"/>
  <c r="F598" i="1"/>
  <c r="I597" i="1"/>
  <c r="H597" i="1"/>
  <c r="G597" i="1"/>
  <c r="F597" i="1"/>
  <c r="I596" i="1"/>
  <c r="H596" i="1"/>
  <c r="G596" i="1"/>
  <c r="F596" i="1"/>
  <c r="I595" i="1"/>
  <c r="H595" i="1"/>
  <c r="G595" i="1"/>
  <c r="F595" i="1"/>
  <c r="I594" i="1"/>
  <c r="H594" i="1"/>
  <c r="G594" i="1"/>
  <c r="F594" i="1"/>
  <c r="I593" i="1"/>
  <c r="H593" i="1"/>
  <c r="G593" i="1"/>
  <c r="F593" i="1"/>
  <c r="I592" i="1"/>
  <c r="H592" i="1"/>
  <c r="G592" i="1"/>
  <c r="F592" i="1"/>
  <c r="I591" i="1"/>
  <c r="H591" i="1"/>
  <c r="G591" i="1"/>
  <c r="F591" i="1"/>
  <c r="I590" i="1"/>
  <c r="H590" i="1"/>
  <c r="G590" i="1"/>
  <c r="F590" i="1"/>
  <c r="I589" i="1"/>
  <c r="H589" i="1"/>
  <c r="G589" i="1"/>
  <c r="F589" i="1"/>
  <c r="I588" i="1"/>
  <c r="H588" i="1"/>
  <c r="G588" i="1"/>
  <c r="F588" i="1"/>
  <c r="I587" i="1"/>
  <c r="H587" i="1"/>
  <c r="G587" i="1"/>
  <c r="F587" i="1"/>
  <c r="I586" i="1"/>
  <c r="H586" i="1"/>
  <c r="G586" i="1"/>
  <c r="F586" i="1"/>
  <c r="I585" i="1"/>
  <c r="H585" i="1"/>
  <c r="G585" i="1"/>
  <c r="F585" i="1"/>
  <c r="I584" i="1"/>
  <c r="H584" i="1"/>
  <c r="G584" i="1"/>
  <c r="F584" i="1"/>
  <c r="I583" i="1"/>
  <c r="H583" i="1"/>
  <c r="G583" i="1"/>
  <c r="F583" i="1"/>
  <c r="I582" i="1"/>
  <c r="H582" i="1"/>
  <c r="G582" i="1"/>
  <c r="F582" i="1"/>
  <c r="I581" i="1"/>
  <c r="H581" i="1"/>
  <c r="G581" i="1"/>
  <c r="F581" i="1"/>
  <c r="I580" i="1"/>
  <c r="H580" i="1"/>
  <c r="G580" i="1"/>
  <c r="F580" i="1"/>
  <c r="I579" i="1"/>
  <c r="H579" i="1"/>
  <c r="G579" i="1"/>
  <c r="F579" i="1"/>
  <c r="I578" i="1"/>
  <c r="H578" i="1"/>
  <c r="G578" i="1"/>
  <c r="F578" i="1"/>
  <c r="I577" i="1"/>
  <c r="H577" i="1"/>
  <c r="G577" i="1"/>
  <c r="F577" i="1"/>
  <c r="I576" i="1"/>
  <c r="H576" i="1"/>
  <c r="G576" i="1"/>
  <c r="F576" i="1"/>
  <c r="I575" i="1"/>
  <c r="H575" i="1"/>
  <c r="G575" i="1"/>
  <c r="F575" i="1"/>
  <c r="I574" i="1"/>
  <c r="H574" i="1"/>
  <c r="G574" i="1"/>
  <c r="F574" i="1"/>
  <c r="I573" i="1"/>
  <c r="H573" i="1"/>
  <c r="G573" i="1"/>
  <c r="F573" i="1"/>
  <c r="I572" i="1"/>
  <c r="H572" i="1"/>
  <c r="G572" i="1"/>
  <c r="F572" i="1"/>
  <c r="I571" i="1"/>
  <c r="H571" i="1"/>
  <c r="G571" i="1"/>
  <c r="F571" i="1"/>
  <c r="I570" i="1"/>
  <c r="H570" i="1"/>
  <c r="G570" i="1"/>
  <c r="F570" i="1"/>
  <c r="I569" i="1"/>
  <c r="H569" i="1"/>
  <c r="G569" i="1"/>
  <c r="F569" i="1"/>
  <c r="I568" i="1"/>
  <c r="H568" i="1"/>
  <c r="G568" i="1"/>
  <c r="F568" i="1"/>
  <c r="I567" i="1"/>
  <c r="H567" i="1"/>
  <c r="G567" i="1"/>
  <c r="F567" i="1"/>
  <c r="I566" i="1"/>
  <c r="H566" i="1"/>
  <c r="G566" i="1"/>
  <c r="F566" i="1"/>
  <c r="I565" i="1"/>
  <c r="H565" i="1"/>
  <c r="G565" i="1"/>
  <c r="F565" i="1"/>
  <c r="I564" i="1"/>
  <c r="H564" i="1"/>
  <c r="G564" i="1"/>
  <c r="F564" i="1"/>
  <c r="I563" i="1"/>
  <c r="H563" i="1"/>
  <c r="G563" i="1"/>
  <c r="F563" i="1"/>
  <c r="I562" i="1"/>
  <c r="H562" i="1"/>
  <c r="G562" i="1"/>
  <c r="F562" i="1"/>
  <c r="I561" i="1"/>
  <c r="H561" i="1"/>
  <c r="G561" i="1"/>
  <c r="F561" i="1"/>
  <c r="I560" i="1"/>
  <c r="H560" i="1"/>
  <c r="G560" i="1"/>
  <c r="F560" i="1"/>
  <c r="I559" i="1"/>
  <c r="H559" i="1"/>
  <c r="G559" i="1"/>
  <c r="F559" i="1"/>
  <c r="I558" i="1"/>
  <c r="H558" i="1"/>
  <c r="G558" i="1"/>
  <c r="F558" i="1"/>
  <c r="I557" i="1"/>
  <c r="H557" i="1"/>
  <c r="G557" i="1"/>
  <c r="F557" i="1"/>
  <c r="I556" i="1"/>
  <c r="H556" i="1"/>
  <c r="G556" i="1"/>
  <c r="F556" i="1"/>
  <c r="I555" i="1"/>
  <c r="H555" i="1"/>
  <c r="G555" i="1"/>
  <c r="F555" i="1"/>
  <c r="I554" i="1"/>
  <c r="H554" i="1"/>
  <c r="G554" i="1"/>
  <c r="F554" i="1"/>
  <c r="I553" i="1"/>
  <c r="H553" i="1"/>
  <c r="G553" i="1"/>
  <c r="F553" i="1"/>
  <c r="I552" i="1"/>
  <c r="H552" i="1"/>
  <c r="G552" i="1"/>
  <c r="F552" i="1"/>
  <c r="I551" i="1"/>
  <c r="H551" i="1"/>
  <c r="G551" i="1"/>
  <c r="F551" i="1"/>
  <c r="I550" i="1"/>
  <c r="H550" i="1"/>
  <c r="G550" i="1"/>
  <c r="F550" i="1"/>
  <c r="I549" i="1"/>
  <c r="H549" i="1"/>
  <c r="G549" i="1"/>
  <c r="F549" i="1"/>
  <c r="I548" i="1"/>
  <c r="H548" i="1"/>
  <c r="G548" i="1"/>
  <c r="F548" i="1"/>
  <c r="I547" i="1"/>
  <c r="H547" i="1"/>
  <c r="G547" i="1"/>
  <c r="F547" i="1"/>
  <c r="I546" i="1"/>
  <c r="H546" i="1"/>
  <c r="G546" i="1"/>
  <c r="F546" i="1"/>
  <c r="I545" i="1"/>
  <c r="H545" i="1"/>
  <c r="G545" i="1"/>
  <c r="F545" i="1"/>
  <c r="I544" i="1"/>
  <c r="H544" i="1"/>
  <c r="G544" i="1"/>
  <c r="F544" i="1"/>
  <c r="I543" i="1"/>
  <c r="H543" i="1"/>
  <c r="G543" i="1"/>
  <c r="F543" i="1"/>
  <c r="I542" i="1"/>
  <c r="H542" i="1"/>
  <c r="G542" i="1"/>
  <c r="F542" i="1"/>
  <c r="I541" i="1"/>
  <c r="H541" i="1"/>
  <c r="G541" i="1"/>
  <c r="F541" i="1"/>
  <c r="I540" i="1"/>
  <c r="H540" i="1"/>
  <c r="G540" i="1"/>
  <c r="F540" i="1"/>
  <c r="I539" i="1"/>
  <c r="H539" i="1"/>
  <c r="G539" i="1"/>
  <c r="F539" i="1"/>
  <c r="I538" i="1"/>
  <c r="H538" i="1"/>
  <c r="G538" i="1"/>
  <c r="F538" i="1"/>
  <c r="I537" i="1"/>
  <c r="H537" i="1"/>
  <c r="G537" i="1"/>
  <c r="F537" i="1"/>
  <c r="I536" i="1"/>
  <c r="H536" i="1"/>
  <c r="G536" i="1"/>
  <c r="F536" i="1"/>
  <c r="I535" i="1"/>
  <c r="H535" i="1"/>
  <c r="G535" i="1"/>
  <c r="F535" i="1"/>
  <c r="I534" i="1"/>
  <c r="H534" i="1"/>
  <c r="G534" i="1"/>
  <c r="F534" i="1"/>
  <c r="I533" i="1"/>
  <c r="H533" i="1"/>
  <c r="G533" i="1"/>
  <c r="F533" i="1"/>
  <c r="I532" i="1"/>
  <c r="H532" i="1"/>
  <c r="G532" i="1"/>
  <c r="F532" i="1"/>
  <c r="I531" i="1"/>
  <c r="H531" i="1"/>
  <c r="G531" i="1"/>
  <c r="F531" i="1"/>
  <c r="I530" i="1"/>
  <c r="H530" i="1"/>
  <c r="G530" i="1"/>
  <c r="F530" i="1"/>
  <c r="I529" i="1"/>
  <c r="H529" i="1"/>
  <c r="G529" i="1"/>
  <c r="F529" i="1"/>
  <c r="I528" i="1"/>
  <c r="H528" i="1"/>
  <c r="G528" i="1"/>
  <c r="F528" i="1"/>
  <c r="I527" i="1"/>
  <c r="H527" i="1"/>
  <c r="G527" i="1"/>
  <c r="F527" i="1"/>
  <c r="I526" i="1"/>
  <c r="H526" i="1"/>
  <c r="G526" i="1"/>
  <c r="F526" i="1"/>
  <c r="I525" i="1"/>
  <c r="H525" i="1"/>
  <c r="G525" i="1"/>
  <c r="F525" i="1"/>
  <c r="I524" i="1"/>
  <c r="H524" i="1"/>
  <c r="G524" i="1"/>
  <c r="F524" i="1"/>
  <c r="I523" i="1"/>
  <c r="H523" i="1"/>
  <c r="G523" i="1"/>
  <c r="F523" i="1"/>
  <c r="I522" i="1"/>
  <c r="H522" i="1"/>
  <c r="G522" i="1"/>
  <c r="F522" i="1"/>
  <c r="I521" i="1"/>
  <c r="H521" i="1"/>
  <c r="G521" i="1"/>
  <c r="F521" i="1"/>
  <c r="I520" i="1"/>
  <c r="H520" i="1"/>
  <c r="G520" i="1"/>
  <c r="F520" i="1"/>
  <c r="I519" i="1"/>
  <c r="H519" i="1"/>
  <c r="G519" i="1"/>
  <c r="F519" i="1"/>
  <c r="I518" i="1"/>
  <c r="H518" i="1"/>
  <c r="G518" i="1"/>
  <c r="F518" i="1"/>
  <c r="I517" i="1"/>
  <c r="H517" i="1"/>
  <c r="G517" i="1"/>
  <c r="F517" i="1"/>
  <c r="I516" i="1"/>
  <c r="H516" i="1"/>
  <c r="G516" i="1"/>
  <c r="F516" i="1"/>
  <c r="I515" i="1"/>
  <c r="H515" i="1"/>
  <c r="G515" i="1"/>
  <c r="F515" i="1"/>
  <c r="I514" i="1"/>
  <c r="H514" i="1"/>
  <c r="G514" i="1"/>
  <c r="F514" i="1"/>
  <c r="I513" i="1"/>
  <c r="H513" i="1"/>
  <c r="G513" i="1"/>
  <c r="F513" i="1"/>
  <c r="I512" i="1"/>
  <c r="H512" i="1"/>
  <c r="G512" i="1"/>
  <c r="F512" i="1"/>
  <c r="I511" i="1"/>
  <c r="H511" i="1"/>
  <c r="G511" i="1"/>
  <c r="F511" i="1"/>
  <c r="I510" i="1"/>
  <c r="H510" i="1"/>
  <c r="G510" i="1"/>
  <c r="F510" i="1"/>
  <c r="I509" i="1"/>
  <c r="H509" i="1"/>
  <c r="G509" i="1"/>
  <c r="F509" i="1"/>
  <c r="I508" i="1"/>
  <c r="H508" i="1"/>
  <c r="G508" i="1"/>
  <c r="F508" i="1"/>
  <c r="I507" i="1"/>
  <c r="H507" i="1"/>
  <c r="G507" i="1"/>
  <c r="F507" i="1"/>
  <c r="I506" i="1"/>
  <c r="H506" i="1"/>
  <c r="G506" i="1"/>
  <c r="F506" i="1"/>
  <c r="I505" i="1"/>
  <c r="H505" i="1"/>
  <c r="G505" i="1"/>
  <c r="F505" i="1"/>
  <c r="I504" i="1"/>
  <c r="H504" i="1"/>
  <c r="G504" i="1"/>
  <c r="F504" i="1"/>
  <c r="I503" i="1"/>
  <c r="H503" i="1"/>
  <c r="G503" i="1"/>
  <c r="F503" i="1"/>
  <c r="I502" i="1"/>
  <c r="H502" i="1"/>
  <c r="G502" i="1"/>
  <c r="F502" i="1"/>
  <c r="I501" i="1"/>
  <c r="H501" i="1"/>
  <c r="G501" i="1"/>
  <c r="F501" i="1"/>
  <c r="I500" i="1"/>
  <c r="H500" i="1"/>
  <c r="G500" i="1"/>
  <c r="F500" i="1"/>
  <c r="I499" i="1"/>
  <c r="H499" i="1"/>
  <c r="G499" i="1"/>
  <c r="F499" i="1"/>
  <c r="I498" i="1"/>
  <c r="H498" i="1"/>
  <c r="G498" i="1"/>
  <c r="F498" i="1"/>
  <c r="I497" i="1"/>
  <c r="H497" i="1"/>
  <c r="G497" i="1"/>
  <c r="F497" i="1"/>
  <c r="I496" i="1"/>
  <c r="H496" i="1"/>
  <c r="G496" i="1"/>
  <c r="F496" i="1"/>
  <c r="I495" i="1"/>
  <c r="H495" i="1"/>
  <c r="G495" i="1"/>
  <c r="F495" i="1"/>
  <c r="I494" i="1"/>
  <c r="H494" i="1"/>
  <c r="G494" i="1"/>
  <c r="F494" i="1"/>
  <c r="I493" i="1"/>
  <c r="H493" i="1"/>
  <c r="G493" i="1"/>
  <c r="F493" i="1"/>
  <c r="I492" i="1"/>
  <c r="H492" i="1"/>
  <c r="G492" i="1"/>
  <c r="F492" i="1"/>
  <c r="I491" i="1"/>
  <c r="H491" i="1"/>
  <c r="G491" i="1"/>
  <c r="F491" i="1"/>
  <c r="I490" i="1"/>
  <c r="H490" i="1"/>
  <c r="G490" i="1"/>
  <c r="F490" i="1"/>
  <c r="I489" i="1"/>
  <c r="H489" i="1"/>
  <c r="G489" i="1"/>
  <c r="F489" i="1"/>
  <c r="I488" i="1"/>
  <c r="H488" i="1"/>
  <c r="G488" i="1"/>
  <c r="F488" i="1"/>
  <c r="I487" i="1"/>
  <c r="H487" i="1"/>
  <c r="G487" i="1"/>
  <c r="F487" i="1"/>
  <c r="I486" i="1"/>
  <c r="H486" i="1"/>
  <c r="G486" i="1"/>
  <c r="F486" i="1"/>
  <c r="I485" i="1"/>
  <c r="H485" i="1"/>
  <c r="G485" i="1"/>
  <c r="F485" i="1"/>
  <c r="I484" i="1"/>
  <c r="H484" i="1"/>
  <c r="G484" i="1"/>
  <c r="F484" i="1"/>
  <c r="I483" i="1"/>
  <c r="H483" i="1"/>
  <c r="G483" i="1"/>
  <c r="F483" i="1"/>
  <c r="I482" i="1"/>
  <c r="H482" i="1"/>
  <c r="G482" i="1"/>
  <c r="F482" i="1"/>
  <c r="I481" i="1"/>
  <c r="H481" i="1"/>
  <c r="G481" i="1"/>
  <c r="F481" i="1"/>
  <c r="I480" i="1"/>
  <c r="H480" i="1"/>
  <c r="G480" i="1"/>
  <c r="F480" i="1"/>
  <c r="I479" i="1"/>
  <c r="H479" i="1"/>
  <c r="G479" i="1"/>
  <c r="F479" i="1"/>
  <c r="I478" i="1"/>
  <c r="H478" i="1"/>
  <c r="G478" i="1"/>
  <c r="F478" i="1"/>
  <c r="I477" i="1"/>
  <c r="H477" i="1"/>
  <c r="G477" i="1"/>
  <c r="F477" i="1"/>
  <c r="I476" i="1"/>
  <c r="H476" i="1"/>
  <c r="G476" i="1"/>
  <c r="F476" i="1"/>
  <c r="I475" i="1"/>
  <c r="H475" i="1"/>
  <c r="G475" i="1"/>
  <c r="F475" i="1"/>
  <c r="I474" i="1"/>
  <c r="H474" i="1"/>
  <c r="G474" i="1"/>
  <c r="F474" i="1"/>
  <c r="I473" i="1"/>
  <c r="H473" i="1"/>
  <c r="G473" i="1"/>
  <c r="F473" i="1"/>
  <c r="I472" i="1"/>
  <c r="H472" i="1"/>
  <c r="G472" i="1"/>
  <c r="F472" i="1"/>
  <c r="I471" i="1"/>
  <c r="H471" i="1"/>
  <c r="G471" i="1"/>
  <c r="F471" i="1"/>
  <c r="I470" i="1"/>
  <c r="H470" i="1"/>
  <c r="G470" i="1"/>
  <c r="F470" i="1"/>
  <c r="I469" i="1"/>
  <c r="H469" i="1"/>
  <c r="G469" i="1"/>
  <c r="F469" i="1"/>
  <c r="I468" i="1"/>
  <c r="H468" i="1"/>
  <c r="G468" i="1"/>
  <c r="F468" i="1"/>
  <c r="I467" i="1"/>
  <c r="H467" i="1"/>
  <c r="G467" i="1"/>
  <c r="F467" i="1"/>
  <c r="I466" i="1"/>
  <c r="H466" i="1"/>
  <c r="G466" i="1"/>
  <c r="F466" i="1"/>
  <c r="I465" i="1"/>
  <c r="H465" i="1"/>
  <c r="G465" i="1"/>
  <c r="F465" i="1"/>
  <c r="I464" i="1"/>
  <c r="H464" i="1"/>
  <c r="G464" i="1"/>
  <c r="F464" i="1"/>
  <c r="I463" i="1"/>
  <c r="H463" i="1"/>
  <c r="G463" i="1"/>
  <c r="F463" i="1"/>
  <c r="I462" i="1"/>
  <c r="H462" i="1"/>
  <c r="G462" i="1"/>
  <c r="F462" i="1"/>
  <c r="I461" i="1"/>
  <c r="H461" i="1"/>
  <c r="G461" i="1"/>
  <c r="F461" i="1"/>
  <c r="I460" i="1"/>
  <c r="H460" i="1"/>
  <c r="G460" i="1"/>
  <c r="F460" i="1"/>
  <c r="I459" i="1"/>
  <c r="H459" i="1"/>
  <c r="G459" i="1"/>
  <c r="F459" i="1"/>
  <c r="I458" i="1"/>
  <c r="H458" i="1"/>
  <c r="G458" i="1"/>
  <c r="F458" i="1"/>
  <c r="I457" i="1"/>
  <c r="H457" i="1"/>
  <c r="G457" i="1"/>
  <c r="F457" i="1"/>
  <c r="I456" i="1"/>
  <c r="H456" i="1"/>
  <c r="G456" i="1"/>
  <c r="F456" i="1"/>
  <c r="I455" i="1"/>
  <c r="H455" i="1"/>
  <c r="G455" i="1"/>
  <c r="F455" i="1"/>
  <c r="I454" i="1"/>
  <c r="H454" i="1"/>
  <c r="G454" i="1"/>
  <c r="F454" i="1"/>
  <c r="I453" i="1"/>
  <c r="H453" i="1"/>
  <c r="G453" i="1"/>
  <c r="F453" i="1"/>
  <c r="I452" i="1"/>
  <c r="H452" i="1"/>
  <c r="G452" i="1"/>
  <c r="F452" i="1"/>
  <c r="I451" i="1"/>
  <c r="H451" i="1"/>
  <c r="G451" i="1"/>
  <c r="F451" i="1"/>
  <c r="I450" i="1"/>
  <c r="H450" i="1"/>
  <c r="G450" i="1"/>
  <c r="F450" i="1"/>
  <c r="I449" i="1"/>
  <c r="H449" i="1"/>
  <c r="G449" i="1"/>
  <c r="F449" i="1"/>
  <c r="I448" i="1"/>
  <c r="H448" i="1"/>
  <c r="G448" i="1"/>
  <c r="F448" i="1"/>
  <c r="I447" i="1"/>
  <c r="H447" i="1"/>
  <c r="G447" i="1"/>
  <c r="F447" i="1"/>
  <c r="I446" i="1"/>
  <c r="H446" i="1"/>
  <c r="G446" i="1"/>
  <c r="F446" i="1"/>
  <c r="I445" i="1"/>
  <c r="H445" i="1"/>
  <c r="G445" i="1"/>
  <c r="F445" i="1"/>
  <c r="I444" i="1"/>
  <c r="H444" i="1"/>
  <c r="G444" i="1"/>
  <c r="F444" i="1"/>
  <c r="I443" i="1"/>
  <c r="H443" i="1"/>
  <c r="G443" i="1"/>
  <c r="F443" i="1"/>
  <c r="I442" i="1"/>
  <c r="H442" i="1"/>
  <c r="G442" i="1"/>
  <c r="F442" i="1"/>
  <c r="I441" i="1"/>
  <c r="H441" i="1"/>
  <c r="G441" i="1"/>
  <c r="F441" i="1"/>
  <c r="I440" i="1"/>
  <c r="H440" i="1"/>
  <c r="G440" i="1"/>
  <c r="F440" i="1"/>
  <c r="I439" i="1"/>
  <c r="H439" i="1"/>
  <c r="G439" i="1"/>
  <c r="F439" i="1"/>
  <c r="I438" i="1"/>
  <c r="H438" i="1"/>
  <c r="G438" i="1"/>
  <c r="F438" i="1"/>
  <c r="I437" i="1"/>
  <c r="H437" i="1"/>
  <c r="G437" i="1"/>
  <c r="F437" i="1"/>
  <c r="I436" i="1"/>
  <c r="H436" i="1"/>
  <c r="G436" i="1"/>
  <c r="F436" i="1"/>
  <c r="I435" i="1"/>
  <c r="H435" i="1"/>
  <c r="G435" i="1"/>
  <c r="F435" i="1"/>
  <c r="I434" i="1"/>
  <c r="H434" i="1"/>
  <c r="G434" i="1"/>
  <c r="F434" i="1"/>
  <c r="I433" i="1"/>
  <c r="H433" i="1"/>
  <c r="G433" i="1"/>
  <c r="F433" i="1"/>
  <c r="I432" i="1"/>
  <c r="H432" i="1"/>
  <c r="G432" i="1"/>
  <c r="F432" i="1"/>
  <c r="I431" i="1"/>
  <c r="H431" i="1"/>
  <c r="G431" i="1"/>
  <c r="F431" i="1"/>
  <c r="I430" i="1"/>
  <c r="H430" i="1"/>
  <c r="G430" i="1"/>
  <c r="F430" i="1"/>
  <c r="I429" i="1"/>
  <c r="H429" i="1"/>
  <c r="G429" i="1"/>
  <c r="F429" i="1"/>
  <c r="I428" i="1"/>
  <c r="H428" i="1"/>
  <c r="G428" i="1"/>
  <c r="F428" i="1"/>
  <c r="I427" i="1"/>
  <c r="H427" i="1"/>
  <c r="G427" i="1"/>
  <c r="F427" i="1"/>
  <c r="I426" i="1"/>
  <c r="H426" i="1"/>
  <c r="G426" i="1"/>
  <c r="F426" i="1"/>
  <c r="I425" i="1"/>
  <c r="H425" i="1"/>
  <c r="G425" i="1"/>
  <c r="F425" i="1"/>
  <c r="I424" i="1"/>
  <c r="H424" i="1"/>
  <c r="G424" i="1"/>
  <c r="F424" i="1"/>
  <c r="I423" i="1"/>
  <c r="H423" i="1"/>
  <c r="G423" i="1"/>
  <c r="F423" i="1"/>
  <c r="I422" i="1"/>
  <c r="H422" i="1"/>
  <c r="G422" i="1"/>
  <c r="F422" i="1"/>
  <c r="I421" i="1"/>
  <c r="H421" i="1"/>
  <c r="G421" i="1"/>
  <c r="F421" i="1"/>
  <c r="I420" i="1"/>
  <c r="H420" i="1"/>
  <c r="G420" i="1"/>
  <c r="F420" i="1"/>
  <c r="I419" i="1"/>
  <c r="H419" i="1"/>
  <c r="G419" i="1"/>
  <c r="F419" i="1"/>
  <c r="I418" i="1"/>
  <c r="H418" i="1"/>
  <c r="G418" i="1"/>
  <c r="F418" i="1"/>
  <c r="I417" i="1"/>
  <c r="H417" i="1"/>
  <c r="G417" i="1"/>
  <c r="F417" i="1"/>
  <c r="I416" i="1"/>
  <c r="H416" i="1"/>
  <c r="G416" i="1"/>
  <c r="F416" i="1"/>
  <c r="I415" i="1"/>
  <c r="H415" i="1"/>
  <c r="G415" i="1"/>
  <c r="F415" i="1"/>
  <c r="I414" i="1"/>
  <c r="H414" i="1"/>
  <c r="G414" i="1"/>
  <c r="F414" i="1"/>
  <c r="I413" i="1"/>
  <c r="H413" i="1"/>
  <c r="G413" i="1"/>
  <c r="F413" i="1"/>
  <c r="I412" i="1"/>
  <c r="H412" i="1"/>
  <c r="G412" i="1"/>
  <c r="F412" i="1"/>
  <c r="I411" i="1"/>
  <c r="H411" i="1"/>
  <c r="G411" i="1"/>
  <c r="F411" i="1"/>
  <c r="I410" i="1"/>
  <c r="H410" i="1"/>
  <c r="G410" i="1"/>
  <c r="F410" i="1"/>
  <c r="I409" i="1"/>
  <c r="H409" i="1"/>
  <c r="G409" i="1"/>
  <c r="F409" i="1"/>
  <c r="I408" i="1"/>
  <c r="H408" i="1"/>
  <c r="G408" i="1"/>
  <c r="F408" i="1"/>
  <c r="I407" i="1"/>
  <c r="H407" i="1"/>
  <c r="G407" i="1"/>
  <c r="F407" i="1"/>
  <c r="I406" i="1"/>
  <c r="H406" i="1"/>
  <c r="G406" i="1"/>
  <c r="F406" i="1"/>
  <c r="I405" i="1"/>
  <c r="H405" i="1"/>
  <c r="G405" i="1"/>
  <c r="F405" i="1"/>
  <c r="I404" i="1"/>
  <c r="H404" i="1"/>
  <c r="G404" i="1"/>
  <c r="F404" i="1"/>
  <c r="I403" i="1"/>
  <c r="H403" i="1"/>
  <c r="G403" i="1"/>
  <c r="F403" i="1"/>
  <c r="I402" i="1"/>
  <c r="H402" i="1"/>
  <c r="G402" i="1"/>
  <c r="F402" i="1"/>
  <c r="I401" i="1"/>
  <c r="H401" i="1"/>
  <c r="G401" i="1"/>
  <c r="F401" i="1"/>
  <c r="I400" i="1"/>
  <c r="H400" i="1"/>
  <c r="G400" i="1"/>
  <c r="F400" i="1"/>
  <c r="I399" i="1"/>
  <c r="H399" i="1"/>
  <c r="G399" i="1"/>
  <c r="F399" i="1"/>
  <c r="I398" i="1"/>
  <c r="H398" i="1"/>
  <c r="G398" i="1"/>
  <c r="F398" i="1"/>
  <c r="I397" i="1"/>
  <c r="H397" i="1"/>
  <c r="G397" i="1"/>
  <c r="F397" i="1"/>
  <c r="I396" i="1"/>
  <c r="H396" i="1"/>
  <c r="G396" i="1"/>
  <c r="F396" i="1"/>
  <c r="I395" i="1"/>
  <c r="H395" i="1"/>
  <c r="G395" i="1"/>
  <c r="F395" i="1"/>
  <c r="I394" i="1"/>
  <c r="H394" i="1"/>
  <c r="G394" i="1"/>
  <c r="F394" i="1"/>
  <c r="I393" i="1"/>
  <c r="H393" i="1"/>
  <c r="G393" i="1"/>
  <c r="F393" i="1"/>
  <c r="I392" i="1"/>
  <c r="H392" i="1"/>
  <c r="G392" i="1"/>
  <c r="F392" i="1"/>
  <c r="I391" i="1"/>
  <c r="H391" i="1"/>
  <c r="G391" i="1"/>
  <c r="F391" i="1"/>
  <c r="I390" i="1"/>
  <c r="H390" i="1"/>
  <c r="G390" i="1"/>
  <c r="F390" i="1"/>
  <c r="I389" i="1"/>
  <c r="H389" i="1"/>
  <c r="G389" i="1"/>
  <c r="F389" i="1"/>
  <c r="I388" i="1"/>
  <c r="H388" i="1"/>
  <c r="G388" i="1"/>
  <c r="F388" i="1"/>
  <c r="I387" i="1"/>
  <c r="H387" i="1"/>
  <c r="G387" i="1"/>
  <c r="F387" i="1"/>
  <c r="I386" i="1"/>
  <c r="H386" i="1"/>
  <c r="G386" i="1"/>
  <c r="F386" i="1"/>
  <c r="I385" i="1"/>
  <c r="H385" i="1"/>
  <c r="G385" i="1"/>
  <c r="F385" i="1"/>
  <c r="I384" i="1"/>
  <c r="H384" i="1"/>
  <c r="G384" i="1"/>
  <c r="F384" i="1"/>
  <c r="I383" i="1"/>
  <c r="H383" i="1"/>
  <c r="G383" i="1"/>
  <c r="F383" i="1"/>
  <c r="I382" i="1"/>
  <c r="H382" i="1"/>
  <c r="G382" i="1"/>
  <c r="F382" i="1"/>
  <c r="I381" i="1"/>
  <c r="H381" i="1"/>
  <c r="G381" i="1"/>
  <c r="F381" i="1"/>
  <c r="I380" i="1"/>
  <c r="H380" i="1"/>
  <c r="G380" i="1"/>
  <c r="F380" i="1"/>
  <c r="I379" i="1"/>
  <c r="H379" i="1"/>
  <c r="G379" i="1"/>
  <c r="F379" i="1"/>
  <c r="I378" i="1"/>
  <c r="H378" i="1"/>
  <c r="G378" i="1"/>
  <c r="F378" i="1"/>
  <c r="I377" i="1"/>
  <c r="H377" i="1"/>
  <c r="G377" i="1"/>
  <c r="F377" i="1"/>
  <c r="I376" i="1"/>
  <c r="H376" i="1"/>
  <c r="G376" i="1"/>
  <c r="F376" i="1"/>
  <c r="I375" i="1"/>
  <c r="H375" i="1"/>
  <c r="G375" i="1"/>
  <c r="F375" i="1"/>
  <c r="I374" i="1"/>
  <c r="H374" i="1"/>
  <c r="G374" i="1"/>
  <c r="F374" i="1"/>
  <c r="I373" i="1"/>
  <c r="H373" i="1"/>
  <c r="G373" i="1"/>
  <c r="F373" i="1"/>
  <c r="I372" i="1"/>
  <c r="H372" i="1"/>
  <c r="G372" i="1"/>
  <c r="F372" i="1"/>
  <c r="I371" i="1"/>
  <c r="H371" i="1"/>
  <c r="G371" i="1"/>
  <c r="F371" i="1"/>
  <c r="I370" i="1"/>
  <c r="H370" i="1"/>
  <c r="G370" i="1"/>
  <c r="F370" i="1"/>
  <c r="I369" i="1"/>
  <c r="H369" i="1"/>
  <c r="G369" i="1"/>
  <c r="F369" i="1"/>
  <c r="I368" i="1"/>
  <c r="H368" i="1"/>
  <c r="G368" i="1"/>
  <c r="F368" i="1"/>
  <c r="I367" i="1"/>
  <c r="H367" i="1"/>
  <c r="G367" i="1"/>
  <c r="F367" i="1"/>
  <c r="I366" i="1"/>
  <c r="H366" i="1"/>
  <c r="G366" i="1"/>
  <c r="F366" i="1"/>
  <c r="I365" i="1"/>
  <c r="H365" i="1"/>
  <c r="G365" i="1"/>
  <c r="F365" i="1"/>
  <c r="I364" i="1"/>
  <c r="H364" i="1"/>
  <c r="G364" i="1"/>
  <c r="F364" i="1"/>
  <c r="I363" i="1"/>
  <c r="H363" i="1"/>
  <c r="G363" i="1"/>
  <c r="F363" i="1"/>
  <c r="I362" i="1"/>
  <c r="H362" i="1"/>
  <c r="G362" i="1"/>
  <c r="F362" i="1"/>
  <c r="I361" i="1"/>
  <c r="H361" i="1"/>
  <c r="G361" i="1"/>
  <c r="F361" i="1"/>
  <c r="I360" i="1"/>
  <c r="H360" i="1"/>
  <c r="G360" i="1"/>
  <c r="F360" i="1"/>
  <c r="I359" i="1"/>
  <c r="H359" i="1"/>
  <c r="G359" i="1"/>
  <c r="F359" i="1"/>
  <c r="I358" i="1"/>
  <c r="H358" i="1"/>
  <c r="G358" i="1"/>
  <c r="F358" i="1"/>
  <c r="I357" i="1"/>
  <c r="H357" i="1"/>
  <c r="G357" i="1"/>
  <c r="F357" i="1"/>
  <c r="I356" i="1"/>
  <c r="H356" i="1"/>
  <c r="G356" i="1"/>
  <c r="F356" i="1"/>
  <c r="I355" i="1"/>
  <c r="H355" i="1"/>
  <c r="G355" i="1"/>
  <c r="F355" i="1"/>
  <c r="I354" i="1"/>
  <c r="H354" i="1"/>
  <c r="G354" i="1"/>
  <c r="F354" i="1"/>
  <c r="I353" i="1"/>
  <c r="H353" i="1"/>
  <c r="G353" i="1"/>
  <c r="F353" i="1"/>
  <c r="I352" i="1"/>
  <c r="H352" i="1"/>
  <c r="G352" i="1"/>
  <c r="F352" i="1"/>
  <c r="I351" i="1"/>
  <c r="H351" i="1"/>
  <c r="G351" i="1"/>
  <c r="F351" i="1"/>
  <c r="I350" i="1"/>
  <c r="H350" i="1"/>
  <c r="G350" i="1"/>
  <c r="F350" i="1"/>
  <c r="I349" i="1"/>
  <c r="H349" i="1"/>
  <c r="G349" i="1"/>
  <c r="F349" i="1"/>
  <c r="I348" i="1"/>
  <c r="H348" i="1"/>
  <c r="G348" i="1"/>
  <c r="F348" i="1"/>
  <c r="I347" i="1"/>
  <c r="H347" i="1"/>
  <c r="G347" i="1"/>
  <c r="F347" i="1"/>
  <c r="I346" i="1"/>
  <c r="H346" i="1"/>
  <c r="G346" i="1"/>
  <c r="F346" i="1"/>
  <c r="I345" i="1"/>
  <c r="H345" i="1"/>
  <c r="G345" i="1"/>
  <c r="F345" i="1"/>
  <c r="I344" i="1"/>
  <c r="H344" i="1"/>
  <c r="G344" i="1"/>
  <c r="F344" i="1"/>
  <c r="I343" i="1"/>
  <c r="H343" i="1"/>
  <c r="G343" i="1"/>
  <c r="F343" i="1"/>
  <c r="I342" i="1"/>
  <c r="H342" i="1"/>
  <c r="G342" i="1"/>
  <c r="F342" i="1"/>
  <c r="I341" i="1"/>
  <c r="H341" i="1"/>
  <c r="G341" i="1"/>
  <c r="F341" i="1"/>
  <c r="I340" i="1"/>
  <c r="H340" i="1"/>
  <c r="G340" i="1"/>
  <c r="F340" i="1"/>
  <c r="I339" i="1"/>
  <c r="H339" i="1"/>
  <c r="G339" i="1"/>
  <c r="F339" i="1"/>
  <c r="I338" i="1"/>
  <c r="H338" i="1"/>
  <c r="G338" i="1"/>
  <c r="F338" i="1"/>
  <c r="I337" i="1"/>
  <c r="H337" i="1"/>
  <c r="G337" i="1"/>
  <c r="F337" i="1"/>
  <c r="I336" i="1"/>
  <c r="H336" i="1"/>
  <c r="G336" i="1"/>
  <c r="F336" i="1"/>
  <c r="I335" i="1"/>
  <c r="H335" i="1"/>
  <c r="G335" i="1"/>
  <c r="F335" i="1"/>
  <c r="I334" i="1"/>
  <c r="H334" i="1"/>
  <c r="G334" i="1"/>
  <c r="F334" i="1"/>
  <c r="I333" i="1"/>
  <c r="H333" i="1"/>
  <c r="G333" i="1"/>
  <c r="F333" i="1"/>
  <c r="I332" i="1"/>
  <c r="H332" i="1"/>
  <c r="G332" i="1"/>
  <c r="F332" i="1"/>
  <c r="I331" i="1"/>
  <c r="H331" i="1"/>
  <c r="G331" i="1"/>
  <c r="F331" i="1"/>
  <c r="I330" i="1"/>
  <c r="H330" i="1"/>
  <c r="G330" i="1"/>
  <c r="F330" i="1"/>
  <c r="I329" i="1"/>
  <c r="H329" i="1"/>
  <c r="G329" i="1"/>
  <c r="F329" i="1"/>
  <c r="I328" i="1"/>
  <c r="H328" i="1"/>
  <c r="G328" i="1"/>
  <c r="F328" i="1"/>
  <c r="I327" i="1"/>
  <c r="H327" i="1"/>
  <c r="G327" i="1"/>
  <c r="F327" i="1"/>
  <c r="I326" i="1"/>
  <c r="H326" i="1"/>
  <c r="G326" i="1"/>
  <c r="F326" i="1"/>
  <c r="I325" i="1"/>
  <c r="H325" i="1"/>
  <c r="G325" i="1"/>
  <c r="F325" i="1"/>
  <c r="I324" i="1"/>
  <c r="H324" i="1"/>
  <c r="G324" i="1"/>
  <c r="F324" i="1"/>
  <c r="I323" i="1"/>
  <c r="H323" i="1"/>
  <c r="G323" i="1"/>
  <c r="F323" i="1"/>
  <c r="I322" i="1"/>
  <c r="H322" i="1"/>
  <c r="G322" i="1"/>
  <c r="F322" i="1"/>
  <c r="I321" i="1"/>
  <c r="H321" i="1"/>
  <c r="G321" i="1"/>
  <c r="F321" i="1"/>
  <c r="I320" i="1"/>
  <c r="H320" i="1"/>
  <c r="G320" i="1"/>
  <c r="F320" i="1"/>
  <c r="I319" i="1"/>
  <c r="H319" i="1"/>
  <c r="G319" i="1"/>
  <c r="F319" i="1"/>
  <c r="I318" i="1"/>
  <c r="H318" i="1"/>
  <c r="G318" i="1"/>
  <c r="F318" i="1"/>
  <c r="I317" i="1"/>
  <c r="H317" i="1"/>
  <c r="G317" i="1"/>
  <c r="F317" i="1"/>
  <c r="I316" i="1"/>
  <c r="H316" i="1"/>
  <c r="G316" i="1"/>
  <c r="F316" i="1"/>
  <c r="I315" i="1"/>
  <c r="H315" i="1"/>
  <c r="G315" i="1"/>
  <c r="F315" i="1"/>
  <c r="I314" i="1"/>
  <c r="H314" i="1"/>
  <c r="G314" i="1"/>
  <c r="F314" i="1"/>
  <c r="I313" i="1"/>
  <c r="H313" i="1"/>
  <c r="G313" i="1"/>
  <c r="F313" i="1"/>
  <c r="I312" i="1"/>
  <c r="H312" i="1"/>
  <c r="G312" i="1"/>
  <c r="F312" i="1"/>
  <c r="I311" i="1"/>
  <c r="H311" i="1"/>
  <c r="G311" i="1"/>
  <c r="F311" i="1"/>
  <c r="I310" i="1"/>
  <c r="H310" i="1"/>
  <c r="G310" i="1"/>
  <c r="F310" i="1"/>
  <c r="I309" i="1"/>
  <c r="H309" i="1"/>
  <c r="G309" i="1"/>
  <c r="F309" i="1"/>
  <c r="I308" i="1"/>
  <c r="H308" i="1"/>
  <c r="G308" i="1"/>
  <c r="F308" i="1"/>
  <c r="I307" i="1"/>
  <c r="H307" i="1"/>
  <c r="G307" i="1"/>
  <c r="F307" i="1"/>
  <c r="I306" i="1"/>
  <c r="H306" i="1"/>
  <c r="G306" i="1"/>
  <c r="F306" i="1"/>
  <c r="I305" i="1"/>
  <c r="H305" i="1"/>
  <c r="G305" i="1"/>
  <c r="F305" i="1"/>
  <c r="I304" i="1"/>
  <c r="H304" i="1"/>
  <c r="G304" i="1"/>
  <c r="F304" i="1"/>
  <c r="I303" i="1"/>
  <c r="H303" i="1"/>
  <c r="G303" i="1"/>
  <c r="F303" i="1"/>
  <c r="I302" i="1"/>
  <c r="H302" i="1"/>
  <c r="G302" i="1"/>
  <c r="F302" i="1"/>
  <c r="I301" i="1"/>
  <c r="H301" i="1"/>
  <c r="G301" i="1"/>
  <c r="F301" i="1"/>
  <c r="I300" i="1"/>
  <c r="H300" i="1"/>
  <c r="G300" i="1"/>
  <c r="F300" i="1"/>
  <c r="I299" i="1"/>
  <c r="H299" i="1"/>
  <c r="G299" i="1"/>
  <c r="F299" i="1"/>
  <c r="I298" i="1"/>
  <c r="H298" i="1"/>
  <c r="G298" i="1"/>
  <c r="F298" i="1"/>
  <c r="I297" i="1"/>
  <c r="H297" i="1"/>
  <c r="G297" i="1"/>
  <c r="F297" i="1"/>
  <c r="I296" i="1"/>
  <c r="H296" i="1"/>
  <c r="G296" i="1"/>
  <c r="F296" i="1"/>
  <c r="I295" i="1"/>
  <c r="H295" i="1"/>
  <c r="G295" i="1"/>
  <c r="F295" i="1"/>
  <c r="I294" i="1"/>
  <c r="H294" i="1"/>
  <c r="G294" i="1"/>
  <c r="F294" i="1"/>
  <c r="I293" i="1"/>
  <c r="H293" i="1"/>
  <c r="G293" i="1"/>
  <c r="F293" i="1"/>
  <c r="I292" i="1"/>
  <c r="H292" i="1"/>
  <c r="G292" i="1"/>
  <c r="F292" i="1"/>
  <c r="I291" i="1"/>
  <c r="H291" i="1"/>
  <c r="G291" i="1"/>
  <c r="F291" i="1"/>
  <c r="I290" i="1"/>
  <c r="H290" i="1"/>
  <c r="G290" i="1"/>
  <c r="F290" i="1"/>
  <c r="I289" i="1"/>
  <c r="H289" i="1"/>
  <c r="G289" i="1"/>
  <c r="F289" i="1"/>
  <c r="I288" i="1"/>
  <c r="H288" i="1"/>
  <c r="G288" i="1"/>
  <c r="F288" i="1"/>
  <c r="I287" i="1"/>
  <c r="H287" i="1"/>
  <c r="G287" i="1"/>
  <c r="F287" i="1"/>
  <c r="I286" i="1"/>
  <c r="H286" i="1"/>
  <c r="G286" i="1"/>
  <c r="F286" i="1"/>
  <c r="I285" i="1"/>
  <c r="H285" i="1"/>
  <c r="G285" i="1"/>
  <c r="F285" i="1"/>
  <c r="I284" i="1"/>
  <c r="H284" i="1"/>
  <c r="G284" i="1"/>
  <c r="F284" i="1"/>
  <c r="I283" i="1"/>
  <c r="H283" i="1"/>
  <c r="G283" i="1"/>
  <c r="F283" i="1"/>
  <c r="I282" i="1"/>
  <c r="H282" i="1"/>
  <c r="G282" i="1"/>
  <c r="F282" i="1"/>
  <c r="I281" i="1"/>
  <c r="H281" i="1"/>
  <c r="G281" i="1"/>
  <c r="F281" i="1"/>
  <c r="I280" i="1"/>
  <c r="H280" i="1"/>
  <c r="G280" i="1"/>
  <c r="F280" i="1"/>
  <c r="I279" i="1"/>
  <c r="H279" i="1"/>
  <c r="G279" i="1"/>
  <c r="F279" i="1"/>
  <c r="I278" i="1"/>
  <c r="H278" i="1"/>
  <c r="G278" i="1"/>
  <c r="F278" i="1"/>
  <c r="I277" i="1"/>
  <c r="H277" i="1"/>
  <c r="G277" i="1"/>
  <c r="F277" i="1"/>
  <c r="I276" i="1"/>
  <c r="H276" i="1"/>
  <c r="G276" i="1"/>
  <c r="F276" i="1"/>
  <c r="I275" i="1"/>
  <c r="H275" i="1"/>
  <c r="G275" i="1"/>
  <c r="F275" i="1"/>
  <c r="I274" i="1"/>
  <c r="H274" i="1"/>
  <c r="G274" i="1"/>
  <c r="F274" i="1"/>
  <c r="I273" i="1"/>
  <c r="H273" i="1"/>
  <c r="G273" i="1"/>
  <c r="F273" i="1"/>
  <c r="I272" i="1"/>
  <c r="H272" i="1"/>
  <c r="G272" i="1"/>
  <c r="F272" i="1"/>
  <c r="I271" i="1"/>
  <c r="H271" i="1"/>
  <c r="G271" i="1"/>
  <c r="F271" i="1"/>
  <c r="I270" i="1"/>
  <c r="H270" i="1"/>
  <c r="G270" i="1"/>
  <c r="F270" i="1"/>
  <c r="I269" i="1"/>
  <c r="H269" i="1"/>
  <c r="G269" i="1"/>
  <c r="F269" i="1"/>
  <c r="I268" i="1"/>
  <c r="H268" i="1"/>
  <c r="G268" i="1"/>
  <c r="F268" i="1"/>
  <c r="I267" i="1"/>
  <c r="H267" i="1"/>
  <c r="G267" i="1"/>
  <c r="F267" i="1"/>
  <c r="I266" i="1"/>
  <c r="H266" i="1"/>
  <c r="G266" i="1"/>
  <c r="F266" i="1"/>
  <c r="I265" i="1"/>
  <c r="H265" i="1"/>
  <c r="G265" i="1"/>
  <c r="F265" i="1"/>
  <c r="I264" i="1"/>
  <c r="H264" i="1"/>
  <c r="G264" i="1"/>
  <c r="F264" i="1"/>
  <c r="I263" i="1"/>
  <c r="H263" i="1"/>
  <c r="G263" i="1"/>
  <c r="F263" i="1"/>
  <c r="I262" i="1"/>
  <c r="H262" i="1"/>
  <c r="G262" i="1"/>
  <c r="F262" i="1"/>
  <c r="I261" i="1"/>
  <c r="H261" i="1"/>
  <c r="G261" i="1"/>
  <c r="F261" i="1"/>
  <c r="I260" i="1"/>
  <c r="H260" i="1"/>
  <c r="G260" i="1"/>
  <c r="F260" i="1"/>
  <c r="I259" i="1"/>
  <c r="H259" i="1"/>
  <c r="G259" i="1"/>
  <c r="F259" i="1"/>
  <c r="I258" i="1"/>
  <c r="H258" i="1"/>
  <c r="G258" i="1"/>
  <c r="F258" i="1"/>
  <c r="I257" i="1"/>
  <c r="H257" i="1"/>
  <c r="G257" i="1"/>
  <c r="F257" i="1"/>
  <c r="I256" i="1"/>
  <c r="H256" i="1"/>
  <c r="G256" i="1"/>
  <c r="F256" i="1"/>
  <c r="I255" i="1"/>
  <c r="H255" i="1"/>
  <c r="G255" i="1"/>
  <c r="F255" i="1"/>
  <c r="I254" i="1"/>
  <c r="H254" i="1"/>
  <c r="G254" i="1"/>
  <c r="F254" i="1"/>
  <c r="I253" i="1"/>
  <c r="H253" i="1"/>
  <c r="G253" i="1"/>
  <c r="F253" i="1"/>
  <c r="I252" i="1"/>
  <c r="H252" i="1"/>
  <c r="G252" i="1"/>
  <c r="F252" i="1"/>
  <c r="I251" i="1"/>
  <c r="H251" i="1"/>
  <c r="G251" i="1"/>
  <c r="F251" i="1"/>
  <c r="I250" i="1"/>
  <c r="H250" i="1"/>
  <c r="G250" i="1"/>
  <c r="F250" i="1"/>
  <c r="I249" i="1"/>
  <c r="H249" i="1"/>
  <c r="G249" i="1"/>
  <c r="F249" i="1"/>
  <c r="I248" i="1"/>
  <c r="H248" i="1"/>
  <c r="G248" i="1"/>
  <c r="F248" i="1"/>
  <c r="I247" i="1"/>
  <c r="H247" i="1"/>
  <c r="G247" i="1"/>
  <c r="F247" i="1"/>
  <c r="I246" i="1"/>
  <c r="H246" i="1"/>
  <c r="G246" i="1"/>
  <c r="F246" i="1"/>
  <c r="I245" i="1"/>
  <c r="H245" i="1"/>
  <c r="G245" i="1"/>
  <c r="F245" i="1"/>
  <c r="I244" i="1"/>
  <c r="H244" i="1"/>
  <c r="G244" i="1"/>
  <c r="F244" i="1"/>
  <c r="I243" i="1"/>
  <c r="H243" i="1"/>
  <c r="G243" i="1"/>
  <c r="F243" i="1"/>
  <c r="I242" i="1"/>
  <c r="H242" i="1"/>
  <c r="G242" i="1"/>
  <c r="F242" i="1"/>
  <c r="I241" i="1"/>
  <c r="H241" i="1"/>
  <c r="G241" i="1"/>
  <c r="F241" i="1"/>
  <c r="I240" i="1"/>
  <c r="H240" i="1"/>
  <c r="G240" i="1"/>
  <c r="F240" i="1"/>
  <c r="I239" i="1"/>
  <c r="H239" i="1"/>
  <c r="G239" i="1"/>
  <c r="F239" i="1"/>
  <c r="I238" i="1"/>
  <c r="H238" i="1"/>
  <c r="G238" i="1"/>
  <c r="F238" i="1"/>
  <c r="I237" i="1"/>
  <c r="H237" i="1"/>
  <c r="G237" i="1"/>
  <c r="F237" i="1"/>
  <c r="I236" i="1"/>
  <c r="H236" i="1"/>
  <c r="G236" i="1"/>
  <c r="F236" i="1"/>
  <c r="I235" i="1"/>
  <c r="H235" i="1"/>
  <c r="G235" i="1"/>
  <c r="F235" i="1"/>
  <c r="I234" i="1"/>
  <c r="H234" i="1"/>
  <c r="G234" i="1"/>
  <c r="F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I229" i="1"/>
  <c r="H229" i="1"/>
  <c r="G229" i="1"/>
  <c r="F229" i="1"/>
  <c r="I228" i="1"/>
  <c r="H228" i="1"/>
  <c r="G228" i="1"/>
  <c r="F228" i="1"/>
  <c r="I227" i="1"/>
  <c r="H227" i="1"/>
  <c r="G227" i="1"/>
  <c r="F227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60" i="1"/>
  <c r="H160" i="1"/>
  <c r="G160" i="1"/>
  <c r="F160" i="1"/>
  <c r="I159" i="1"/>
  <c r="H159" i="1"/>
  <c r="G159" i="1"/>
  <c r="F159" i="1"/>
  <c r="I158" i="1"/>
  <c r="H158" i="1"/>
  <c r="G158" i="1"/>
  <c r="F158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3" i="1"/>
  <c r="H153" i="1"/>
  <c r="G153" i="1"/>
  <c r="F153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8" i="1"/>
  <c r="H148" i="1"/>
  <c r="G148" i="1"/>
  <c r="F148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3" i="1"/>
  <c r="H143" i="1"/>
  <c r="G143" i="1"/>
  <c r="F143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8" i="1"/>
  <c r="H138" i="1"/>
  <c r="G138" i="1"/>
  <c r="F138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3" i="1"/>
  <c r="H133" i="1"/>
  <c r="G133" i="1"/>
  <c r="F133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6" i="1"/>
  <c r="H116" i="1"/>
  <c r="G116" i="1"/>
  <c r="F116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H2" i="1"/>
  <c r="G2" i="1"/>
  <c r="F2" i="1"/>
</calcChain>
</file>

<file path=xl/sharedStrings.xml><?xml version="1.0" encoding="utf-8"?>
<sst xmlns="http://schemas.openxmlformats.org/spreadsheetml/2006/main" count="2148" uniqueCount="10">
  <si>
    <t>student_id</t>
  </si>
  <si>
    <t>subject_id</t>
  </si>
  <si>
    <t>section_id</t>
  </si>
  <si>
    <t>teacher_id</t>
  </si>
  <si>
    <t>academic_year</t>
  </si>
  <si>
    <t>first_quarter</t>
  </si>
  <si>
    <t>second_quarter</t>
  </si>
  <si>
    <t>third_quarter</t>
  </si>
  <si>
    <t>fourth_quarter</t>
  </si>
  <si>
    <t>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</si>
</sst>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charset val="134"/>
      <scheme val="minor"/>
    </font>
    <font>
      <b/>
      <sz val="9.85"/>
      <color rgb="FF00000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40"/>
  <sheetViews>
    <sheetView tabSelected="1" workbookViewId="0">
      <selection activeCell="L18" sqref="L18"/>
    </sheetView>
  </sheetViews>
  <sheetFormatPr defaultColWidth="9.140625" defaultRowHeight="15"/>
  <cols>
    <col min="1" max="1" width="10" customWidth="1"/>
    <col min="2" max="3" width="9.85546875" customWidth="1"/>
    <col min="4" max="4" width="10.28515625" customWidth="1"/>
    <col min="5" max="5" width="14.5703125" customWidth="1"/>
    <col min="6" max="6" width="11.5703125" customWidth="1"/>
    <col min="7" max="7" width="14.7109375" customWidth="1"/>
    <col min="8" max="8" width="12.42578125" customWidth="1"/>
    <col min="9" max="9" width="13.5703125" customWidth="1"/>
  </cols>
  <sheetData>
    <row r="1" spans="1:9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10185</v>
      </c>
      <c r="B2">
        <v>1</v>
      </c>
      <c r="C2">
        <v>8</v>
      </c>
      <c r="D2">
        <v>30008</v>
      </c>
      <c r="E2" t="s">
        <v>9</v>
      </c>
      <c r="F2" s="2">
        <f ca="1">MIN(MAX(ROUND(NORMINV(RAND(), 84, 5), 0), 77), 93)</f>
        <v>77</v>
      </c>
      <c r="G2" s="2">
        <f t="shared" ref="G2:I21" ca="1" si="0">MIN(MAX(ROUND(NORMINV(RAND(), 84, 5), 0), 77), 93)</f>
        <v>79</v>
      </c>
      <c r="H2" s="2">
        <f t="shared" ca="1" si="0"/>
        <v>78</v>
      </c>
      <c r="I2" s="2">
        <f t="shared" ca="1" si="0"/>
        <v>77</v>
      </c>
    </row>
    <row r="3" spans="1:9">
      <c r="A3">
        <v>10186</v>
      </c>
      <c r="B3">
        <v>1</v>
      </c>
      <c r="C3">
        <v>8</v>
      </c>
      <c r="D3">
        <v>30008</v>
      </c>
      <c r="E3" t="s">
        <v>9</v>
      </c>
      <c r="F3" s="2">
        <f t="shared" ref="F3:I22" ca="1" si="1">MIN(MAX(ROUND(NORMINV(RAND(), 84, 5), 0), 77), 93)</f>
        <v>85</v>
      </c>
      <c r="G3" s="2">
        <f t="shared" ca="1" si="0"/>
        <v>89</v>
      </c>
      <c r="H3" s="2">
        <f t="shared" ca="1" si="0"/>
        <v>88</v>
      </c>
      <c r="I3" s="2">
        <f t="shared" ca="1" si="0"/>
        <v>82</v>
      </c>
    </row>
    <row r="4" spans="1:9">
      <c r="A4">
        <v>10187</v>
      </c>
      <c r="B4">
        <v>1</v>
      </c>
      <c r="C4">
        <v>8</v>
      </c>
      <c r="D4">
        <v>30008</v>
      </c>
      <c r="E4" t="s">
        <v>9</v>
      </c>
      <c r="F4" s="2">
        <f t="shared" ca="1" si="1"/>
        <v>85</v>
      </c>
      <c r="G4" s="2">
        <f t="shared" ca="1" si="0"/>
        <v>81</v>
      </c>
      <c r="H4" s="2">
        <f t="shared" ca="1" si="0"/>
        <v>84</v>
      </c>
      <c r="I4" s="2">
        <f t="shared" ca="1" si="0"/>
        <v>82</v>
      </c>
    </row>
    <row r="5" spans="1:9">
      <c r="A5">
        <v>10188</v>
      </c>
      <c r="B5">
        <v>1</v>
      </c>
      <c r="C5">
        <v>8</v>
      </c>
      <c r="D5">
        <v>30008</v>
      </c>
      <c r="E5" t="s">
        <v>9</v>
      </c>
      <c r="F5" s="2">
        <f t="shared" ca="1" si="1"/>
        <v>93</v>
      </c>
      <c r="G5" s="2">
        <f t="shared" ca="1" si="0"/>
        <v>84</v>
      </c>
      <c r="H5" s="2">
        <f t="shared" ca="1" si="0"/>
        <v>82</v>
      </c>
      <c r="I5" s="2">
        <f t="shared" ca="1" si="0"/>
        <v>82</v>
      </c>
    </row>
    <row r="6" spans="1:9">
      <c r="A6">
        <v>10189</v>
      </c>
      <c r="B6">
        <v>1</v>
      </c>
      <c r="C6">
        <v>8</v>
      </c>
      <c r="D6">
        <v>30008</v>
      </c>
      <c r="E6" t="s">
        <v>9</v>
      </c>
      <c r="F6" s="2">
        <f t="shared" ca="1" si="1"/>
        <v>84</v>
      </c>
      <c r="G6" s="2">
        <f t="shared" ca="1" si="0"/>
        <v>89</v>
      </c>
      <c r="H6" s="2">
        <f t="shared" ca="1" si="0"/>
        <v>79</v>
      </c>
      <c r="I6" s="2">
        <f t="shared" ca="1" si="0"/>
        <v>89</v>
      </c>
    </row>
    <row r="7" spans="1:9">
      <c r="A7">
        <v>10190</v>
      </c>
      <c r="B7">
        <v>1</v>
      </c>
      <c r="C7">
        <v>8</v>
      </c>
      <c r="D7">
        <v>30008</v>
      </c>
      <c r="E7" t="s">
        <v>9</v>
      </c>
      <c r="F7" s="2">
        <f t="shared" ca="1" si="1"/>
        <v>77</v>
      </c>
      <c r="G7" s="2">
        <f t="shared" ca="1" si="0"/>
        <v>82</v>
      </c>
      <c r="H7" s="2">
        <f t="shared" ca="1" si="0"/>
        <v>79</v>
      </c>
      <c r="I7" s="2">
        <f t="shared" ca="1" si="0"/>
        <v>92</v>
      </c>
    </row>
    <row r="8" spans="1:9">
      <c r="A8">
        <v>10191</v>
      </c>
      <c r="B8">
        <v>1</v>
      </c>
      <c r="C8">
        <v>8</v>
      </c>
      <c r="D8">
        <v>30008</v>
      </c>
      <c r="E8" t="s">
        <v>9</v>
      </c>
      <c r="F8" s="2">
        <f t="shared" ca="1" si="1"/>
        <v>86</v>
      </c>
      <c r="G8" s="2">
        <f t="shared" ca="1" si="0"/>
        <v>87</v>
      </c>
      <c r="H8" s="2">
        <f t="shared" ca="1" si="0"/>
        <v>82</v>
      </c>
      <c r="I8" s="2">
        <f t="shared" ca="1" si="0"/>
        <v>89</v>
      </c>
    </row>
    <row r="9" spans="1:9">
      <c r="A9">
        <v>10192</v>
      </c>
      <c r="B9">
        <v>1</v>
      </c>
      <c r="C9">
        <v>8</v>
      </c>
      <c r="D9">
        <v>30008</v>
      </c>
      <c r="E9" t="s">
        <v>9</v>
      </c>
      <c r="F9" s="2">
        <f t="shared" ca="1" si="1"/>
        <v>91</v>
      </c>
      <c r="G9" s="2">
        <f t="shared" ca="1" si="0"/>
        <v>85</v>
      </c>
      <c r="H9" s="2">
        <f t="shared" ca="1" si="0"/>
        <v>81</v>
      </c>
      <c r="I9" s="2">
        <f t="shared" ca="1" si="0"/>
        <v>90</v>
      </c>
    </row>
    <row r="10" spans="1:9">
      <c r="A10">
        <v>10193</v>
      </c>
      <c r="B10">
        <v>1</v>
      </c>
      <c r="C10">
        <v>8</v>
      </c>
      <c r="D10">
        <v>30008</v>
      </c>
      <c r="E10" t="s">
        <v>9</v>
      </c>
      <c r="F10" s="2">
        <f t="shared" ca="1" si="1"/>
        <v>86</v>
      </c>
      <c r="G10" s="2">
        <f t="shared" ca="1" si="0"/>
        <v>93</v>
      </c>
      <c r="H10" s="2">
        <f t="shared" ca="1" si="0"/>
        <v>80</v>
      </c>
      <c r="I10" s="2">
        <f t="shared" ca="1" si="0"/>
        <v>82</v>
      </c>
    </row>
    <row r="11" spans="1:9">
      <c r="A11">
        <v>10194</v>
      </c>
      <c r="B11">
        <v>1</v>
      </c>
      <c r="C11">
        <v>8</v>
      </c>
      <c r="D11">
        <v>30008</v>
      </c>
      <c r="E11" t="s">
        <v>9</v>
      </c>
      <c r="F11" s="2">
        <f t="shared" ca="1" si="1"/>
        <v>84</v>
      </c>
      <c r="G11" s="2">
        <f t="shared" ca="1" si="0"/>
        <v>84</v>
      </c>
      <c r="H11" s="2">
        <f t="shared" ca="1" si="0"/>
        <v>79</v>
      </c>
      <c r="I11" s="2">
        <f t="shared" ca="1" si="0"/>
        <v>82</v>
      </c>
    </row>
    <row r="12" spans="1:9">
      <c r="A12">
        <v>10195</v>
      </c>
      <c r="B12">
        <v>1</v>
      </c>
      <c r="C12">
        <v>8</v>
      </c>
      <c r="D12">
        <v>30008</v>
      </c>
      <c r="E12" t="s">
        <v>9</v>
      </c>
      <c r="F12" s="2">
        <f t="shared" ca="1" si="1"/>
        <v>92</v>
      </c>
      <c r="G12" s="2">
        <f t="shared" ca="1" si="0"/>
        <v>80</v>
      </c>
      <c r="H12" s="2">
        <f t="shared" ca="1" si="0"/>
        <v>81</v>
      </c>
      <c r="I12" s="2">
        <f t="shared" ca="1" si="0"/>
        <v>80</v>
      </c>
    </row>
    <row r="13" spans="1:9">
      <c r="A13">
        <v>10196</v>
      </c>
      <c r="B13">
        <v>1</v>
      </c>
      <c r="C13">
        <v>8</v>
      </c>
      <c r="D13">
        <v>30008</v>
      </c>
      <c r="E13" t="s">
        <v>9</v>
      </c>
      <c r="F13" s="2">
        <f t="shared" ca="1" si="1"/>
        <v>79</v>
      </c>
      <c r="G13" s="2">
        <f t="shared" ca="1" si="0"/>
        <v>78</v>
      </c>
      <c r="H13" s="2">
        <f t="shared" ca="1" si="0"/>
        <v>93</v>
      </c>
      <c r="I13" s="2">
        <f t="shared" ca="1" si="0"/>
        <v>84</v>
      </c>
    </row>
    <row r="14" spans="1:9">
      <c r="A14">
        <v>10197</v>
      </c>
      <c r="B14">
        <v>1</v>
      </c>
      <c r="C14">
        <v>8</v>
      </c>
      <c r="D14">
        <v>30008</v>
      </c>
      <c r="E14" t="s">
        <v>9</v>
      </c>
      <c r="F14" s="2">
        <f t="shared" ca="1" si="1"/>
        <v>83</v>
      </c>
      <c r="G14" s="2">
        <f t="shared" ca="1" si="0"/>
        <v>86</v>
      </c>
      <c r="H14" s="2">
        <f t="shared" ca="1" si="0"/>
        <v>91</v>
      </c>
      <c r="I14" s="2">
        <f t="shared" ca="1" si="0"/>
        <v>80</v>
      </c>
    </row>
    <row r="15" spans="1:9">
      <c r="A15">
        <v>10198</v>
      </c>
      <c r="B15">
        <v>1</v>
      </c>
      <c r="C15">
        <v>8</v>
      </c>
      <c r="D15">
        <v>30008</v>
      </c>
      <c r="E15" t="s">
        <v>9</v>
      </c>
      <c r="F15" s="2">
        <f t="shared" ca="1" si="1"/>
        <v>90</v>
      </c>
      <c r="G15" s="2">
        <f t="shared" ca="1" si="0"/>
        <v>84</v>
      </c>
      <c r="H15" s="2">
        <f t="shared" ca="1" si="0"/>
        <v>87</v>
      </c>
      <c r="I15" s="2">
        <f t="shared" ca="1" si="0"/>
        <v>82</v>
      </c>
    </row>
    <row r="16" spans="1:9">
      <c r="A16">
        <v>10199</v>
      </c>
      <c r="B16">
        <v>1</v>
      </c>
      <c r="C16">
        <v>8</v>
      </c>
      <c r="D16">
        <v>30008</v>
      </c>
      <c r="E16" t="s">
        <v>9</v>
      </c>
      <c r="F16" s="2">
        <f t="shared" ca="1" si="1"/>
        <v>80</v>
      </c>
      <c r="G16" s="2">
        <f t="shared" ca="1" si="0"/>
        <v>81</v>
      </c>
      <c r="H16" s="2">
        <f t="shared" ca="1" si="0"/>
        <v>86</v>
      </c>
      <c r="I16" s="2">
        <f t="shared" ca="1" si="0"/>
        <v>78</v>
      </c>
    </row>
    <row r="17" spans="1:9">
      <c r="A17">
        <v>10200</v>
      </c>
      <c r="B17">
        <v>1</v>
      </c>
      <c r="C17">
        <v>8</v>
      </c>
      <c r="D17">
        <v>30008</v>
      </c>
      <c r="E17" t="s">
        <v>9</v>
      </c>
      <c r="F17" s="2">
        <f t="shared" ca="1" si="1"/>
        <v>77</v>
      </c>
      <c r="G17" s="2">
        <f t="shared" ca="1" si="0"/>
        <v>80</v>
      </c>
      <c r="H17" s="2">
        <f t="shared" ca="1" si="0"/>
        <v>85</v>
      </c>
      <c r="I17" s="2">
        <f t="shared" ca="1" si="0"/>
        <v>86</v>
      </c>
    </row>
    <row r="18" spans="1:9">
      <c r="A18">
        <v>10201</v>
      </c>
      <c r="B18">
        <v>1</v>
      </c>
      <c r="C18">
        <v>8</v>
      </c>
      <c r="D18">
        <v>30008</v>
      </c>
      <c r="E18" t="s">
        <v>9</v>
      </c>
      <c r="F18" s="2">
        <f t="shared" ca="1" si="1"/>
        <v>80</v>
      </c>
      <c r="G18" s="2">
        <f t="shared" ca="1" si="0"/>
        <v>81</v>
      </c>
      <c r="H18" s="2">
        <f t="shared" ca="1" si="0"/>
        <v>77</v>
      </c>
      <c r="I18" s="2">
        <f t="shared" ca="1" si="0"/>
        <v>82</v>
      </c>
    </row>
    <row r="19" spans="1:9">
      <c r="A19">
        <v>10202</v>
      </c>
      <c r="B19">
        <v>1</v>
      </c>
      <c r="C19">
        <v>8</v>
      </c>
      <c r="D19">
        <v>30008</v>
      </c>
      <c r="E19" t="s">
        <v>9</v>
      </c>
      <c r="F19" s="2">
        <f t="shared" ca="1" si="1"/>
        <v>80</v>
      </c>
      <c r="G19" s="2">
        <f t="shared" ca="1" si="0"/>
        <v>88</v>
      </c>
      <c r="H19" s="2">
        <f t="shared" ca="1" si="0"/>
        <v>90</v>
      </c>
      <c r="I19" s="2">
        <f t="shared" ca="1" si="0"/>
        <v>88</v>
      </c>
    </row>
    <row r="20" spans="1:9">
      <c r="A20">
        <v>10203</v>
      </c>
      <c r="B20">
        <v>1</v>
      </c>
      <c r="C20">
        <v>8</v>
      </c>
      <c r="D20">
        <v>30008</v>
      </c>
      <c r="E20" t="s">
        <v>9</v>
      </c>
      <c r="F20" s="2">
        <f t="shared" ca="1" si="1"/>
        <v>90</v>
      </c>
      <c r="G20" s="2">
        <f t="shared" ca="1" si="0"/>
        <v>84</v>
      </c>
      <c r="H20" s="2">
        <f t="shared" ca="1" si="0"/>
        <v>89</v>
      </c>
      <c r="I20" s="2">
        <f t="shared" ca="1" si="0"/>
        <v>87</v>
      </c>
    </row>
    <row r="21" spans="1:9">
      <c r="A21">
        <v>10204</v>
      </c>
      <c r="B21">
        <v>1</v>
      </c>
      <c r="C21">
        <v>8</v>
      </c>
      <c r="D21">
        <v>30008</v>
      </c>
      <c r="E21" t="s">
        <v>9</v>
      </c>
      <c r="F21" s="2">
        <f t="shared" ca="1" si="1"/>
        <v>81</v>
      </c>
      <c r="G21" s="2">
        <f t="shared" ca="1" si="0"/>
        <v>79</v>
      </c>
      <c r="H21" s="2">
        <f t="shared" ca="1" si="0"/>
        <v>81</v>
      </c>
      <c r="I21" s="2">
        <f t="shared" ca="1" si="0"/>
        <v>80</v>
      </c>
    </row>
    <row r="22" spans="1:9">
      <c r="A22">
        <v>10205</v>
      </c>
      <c r="B22">
        <v>1</v>
      </c>
      <c r="C22">
        <v>8</v>
      </c>
      <c r="D22">
        <v>30008</v>
      </c>
      <c r="E22" t="s">
        <v>9</v>
      </c>
      <c r="F22" s="2">
        <f t="shared" ca="1" si="1"/>
        <v>87</v>
      </c>
      <c r="G22" s="2">
        <f t="shared" ca="1" si="1"/>
        <v>90</v>
      </c>
      <c r="H22" s="2">
        <f t="shared" ca="1" si="1"/>
        <v>82</v>
      </c>
      <c r="I22" s="2">
        <f t="shared" ca="1" si="1"/>
        <v>79</v>
      </c>
    </row>
    <row r="23" spans="1:9">
      <c r="A23">
        <v>10206</v>
      </c>
      <c r="B23">
        <v>1</v>
      </c>
      <c r="C23">
        <v>8</v>
      </c>
      <c r="D23">
        <v>30008</v>
      </c>
      <c r="E23" t="s">
        <v>9</v>
      </c>
      <c r="F23" s="2">
        <f t="shared" ref="F23:I42" ca="1" si="2">MIN(MAX(ROUND(NORMINV(RAND(), 84, 5), 0), 77), 93)</f>
        <v>81</v>
      </c>
      <c r="G23" s="2">
        <f t="shared" ca="1" si="2"/>
        <v>87</v>
      </c>
      <c r="H23" s="2">
        <f t="shared" ca="1" si="2"/>
        <v>84</v>
      </c>
      <c r="I23" s="2">
        <f t="shared" ca="1" si="2"/>
        <v>93</v>
      </c>
    </row>
    <row r="24" spans="1:9">
      <c r="A24">
        <v>10207</v>
      </c>
      <c r="B24">
        <v>1</v>
      </c>
      <c r="C24">
        <v>8</v>
      </c>
      <c r="D24">
        <v>30008</v>
      </c>
      <c r="E24" t="s">
        <v>9</v>
      </c>
      <c r="F24" s="2">
        <f t="shared" ca="1" si="2"/>
        <v>78</v>
      </c>
      <c r="G24" s="2">
        <f t="shared" ca="1" si="2"/>
        <v>80</v>
      </c>
      <c r="H24" s="2">
        <f t="shared" ca="1" si="2"/>
        <v>88</v>
      </c>
      <c r="I24" s="2">
        <f t="shared" ca="1" si="2"/>
        <v>82</v>
      </c>
    </row>
    <row r="25" spans="1:9">
      <c r="A25">
        <v>10208</v>
      </c>
      <c r="B25">
        <v>1</v>
      </c>
      <c r="C25">
        <v>8</v>
      </c>
      <c r="D25">
        <v>30008</v>
      </c>
      <c r="E25" t="s">
        <v>9</v>
      </c>
      <c r="F25" s="2">
        <f t="shared" ca="1" si="2"/>
        <v>83</v>
      </c>
      <c r="G25" s="2">
        <f t="shared" ca="1" si="2"/>
        <v>93</v>
      </c>
      <c r="H25" s="2">
        <f t="shared" ca="1" si="2"/>
        <v>86</v>
      </c>
      <c r="I25" s="2">
        <f t="shared" ca="1" si="2"/>
        <v>91</v>
      </c>
    </row>
    <row r="26" spans="1:9">
      <c r="A26">
        <v>10209</v>
      </c>
      <c r="B26">
        <v>1</v>
      </c>
      <c r="C26">
        <v>8</v>
      </c>
      <c r="D26">
        <v>30008</v>
      </c>
      <c r="E26" t="s">
        <v>9</v>
      </c>
      <c r="F26" s="2">
        <f t="shared" ca="1" si="2"/>
        <v>83</v>
      </c>
      <c r="G26" s="2">
        <f t="shared" ca="1" si="2"/>
        <v>77</v>
      </c>
      <c r="H26" s="2">
        <f t="shared" ca="1" si="2"/>
        <v>83</v>
      </c>
      <c r="I26" s="2">
        <f t="shared" ca="1" si="2"/>
        <v>83</v>
      </c>
    </row>
    <row r="27" spans="1:9">
      <c r="A27">
        <v>10210</v>
      </c>
      <c r="B27">
        <v>1</v>
      </c>
      <c r="C27">
        <v>8</v>
      </c>
      <c r="D27">
        <v>30008</v>
      </c>
      <c r="E27" t="s">
        <v>9</v>
      </c>
      <c r="F27" s="2">
        <f t="shared" ca="1" si="2"/>
        <v>87</v>
      </c>
      <c r="G27" s="2">
        <f t="shared" ca="1" si="2"/>
        <v>91</v>
      </c>
      <c r="H27" s="2">
        <f t="shared" ca="1" si="2"/>
        <v>78</v>
      </c>
      <c r="I27" s="2">
        <f t="shared" ca="1" si="2"/>
        <v>83</v>
      </c>
    </row>
    <row r="28" spans="1:9">
      <c r="A28">
        <v>10211</v>
      </c>
      <c r="B28">
        <v>1</v>
      </c>
      <c r="C28">
        <v>8</v>
      </c>
      <c r="D28">
        <v>30008</v>
      </c>
      <c r="E28" t="s">
        <v>9</v>
      </c>
      <c r="F28" s="2">
        <f t="shared" ca="1" si="2"/>
        <v>84</v>
      </c>
      <c r="G28" s="2">
        <f t="shared" ca="1" si="2"/>
        <v>82</v>
      </c>
      <c r="H28" s="2">
        <f t="shared" ca="1" si="2"/>
        <v>87</v>
      </c>
      <c r="I28" s="2">
        <f t="shared" ca="1" si="2"/>
        <v>77</v>
      </c>
    </row>
    <row r="29" spans="1:9">
      <c r="A29">
        <v>10212</v>
      </c>
      <c r="B29">
        <v>1</v>
      </c>
      <c r="C29">
        <v>8</v>
      </c>
      <c r="D29">
        <v>30008</v>
      </c>
      <c r="E29" t="s">
        <v>9</v>
      </c>
      <c r="F29" s="2">
        <f t="shared" ca="1" si="2"/>
        <v>81</v>
      </c>
      <c r="G29" s="2">
        <f t="shared" ca="1" si="2"/>
        <v>92</v>
      </c>
      <c r="H29" s="2">
        <f t="shared" ca="1" si="2"/>
        <v>88</v>
      </c>
      <c r="I29" s="2">
        <f t="shared" ca="1" si="2"/>
        <v>82</v>
      </c>
    </row>
    <row r="30" spans="1:9">
      <c r="A30">
        <v>10213</v>
      </c>
      <c r="B30">
        <v>1</v>
      </c>
      <c r="C30">
        <v>8</v>
      </c>
      <c r="D30">
        <v>30008</v>
      </c>
      <c r="E30" t="s">
        <v>9</v>
      </c>
      <c r="F30" s="2">
        <f t="shared" ca="1" si="2"/>
        <v>89</v>
      </c>
      <c r="G30" s="2">
        <f t="shared" ca="1" si="2"/>
        <v>85</v>
      </c>
      <c r="H30" s="2">
        <f t="shared" ca="1" si="2"/>
        <v>77</v>
      </c>
      <c r="I30" s="2">
        <f t="shared" ca="1" si="2"/>
        <v>93</v>
      </c>
    </row>
    <row r="31" spans="1:9">
      <c r="A31">
        <v>10214</v>
      </c>
      <c r="B31">
        <v>1</v>
      </c>
      <c r="C31">
        <v>8</v>
      </c>
      <c r="D31">
        <v>30008</v>
      </c>
      <c r="E31" t="s">
        <v>9</v>
      </c>
      <c r="F31" s="2">
        <f t="shared" ca="1" si="2"/>
        <v>82</v>
      </c>
      <c r="G31" s="2">
        <f t="shared" ca="1" si="2"/>
        <v>85</v>
      </c>
      <c r="H31" s="2">
        <f t="shared" ca="1" si="2"/>
        <v>86</v>
      </c>
      <c r="I31" s="2">
        <f t="shared" ca="1" si="2"/>
        <v>87</v>
      </c>
    </row>
    <row r="32" spans="1:9">
      <c r="A32">
        <v>10215</v>
      </c>
      <c r="B32">
        <v>1</v>
      </c>
      <c r="C32">
        <v>8</v>
      </c>
      <c r="D32">
        <v>30008</v>
      </c>
      <c r="E32" t="s">
        <v>9</v>
      </c>
      <c r="F32" s="2">
        <f t="shared" ca="1" si="2"/>
        <v>92</v>
      </c>
      <c r="G32" s="2">
        <f t="shared" ca="1" si="2"/>
        <v>84</v>
      </c>
      <c r="H32" s="2">
        <f t="shared" ca="1" si="2"/>
        <v>88</v>
      </c>
      <c r="I32" s="2">
        <f t="shared" ca="1" si="2"/>
        <v>78</v>
      </c>
    </row>
    <row r="33" spans="1:9">
      <c r="A33">
        <v>10216</v>
      </c>
      <c r="B33">
        <v>1</v>
      </c>
      <c r="C33">
        <v>8</v>
      </c>
      <c r="D33">
        <v>30008</v>
      </c>
      <c r="E33" t="s">
        <v>9</v>
      </c>
      <c r="F33" s="2">
        <f t="shared" ca="1" si="2"/>
        <v>87</v>
      </c>
      <c r="G33" s="2">
        <f t="shared" ca="1" si="2"/>
        <v>83</v>
      </c>
      <c r="H33" s="2">
        <f t="shared" ca="1" si="2"/>
        <v>86</v>
      </c>
      <c r="I33" s="2">
        <f t="shared" ca="1" si="2"/>
        <v>82</v>
      </c>
    </row>
    <row r="34" spans="1:9">
      <c r="A34">
        <v>10217</v>
      </c>
      <c r="B34">
        <v>1</v>
      </c>
      <c r="C34">
        <v>8</v>
      </c>
      <c r="D34">
        <v>30008</v>
      </c>
      <c r="E34" t="s">
        <v>9</v>
      </c>
      <c r="F34" s="2">
        <f t="shared" ca="1" si="2"/>
        <v>85</v>
      </c>
      <c r="G34" s="2">
        <f t="shared" ca="1" si="2"/>
        <v>89</v>
      </c>
      <c r="H34" s="2">
        <f t="shared" ca="1" si="2"/>
        <v>92</v>
      </c>
      <c r="I34" s="2">
        <f t="shared" ca="1" si="2"/>
        <v>79</v>
      </c>
    </row>
    <row r="35" spans="1:9">
      <c r="A35">
        <v>10218</v>
      </c>
      <c r="B35">
        <v>1</v>
      </c>
      <c r="C35">
        <v>8</v>
      </c>
      <c r="D35">
        <v>30008</v>
      </c>
      <c r="E35" t="s">
        <v>9</v>
      </c>
      <c r="F35" s="2">
        <f t="shared" ca="1" si="2"/>
        <v>81</v>
      </c>
      <c r="G35" s="2">
        <f t="shared" ca="1" si="2"/>
        <v>87</v>
      </c>
      <c r="H35" s="2">
        <f t="shared" ca="1" si="2"/>
        <v>77</v>
      </c>
      <c r="I35" s="2">
        <f t="shared" ca="1" si="2"/>
        <v>86</v>
      </c>
    </row>
    <row r="36" spans="1:9">
      <c r="A36">
        <v>10185</v>
      </c>
      <c r="B36">
        <v>2</v>
      </c>
      <c r="C36">
        <v>8</v>
      </c>
      <c r="D36">
        <v>30008</v>
      </c>
      <c r="E36" t="s">
        <v>9</v>
      </c>
      <c r="F36" s="2">
        <f t="shared" ca="1" si="2"/>
        <v>86</v>
      </c>
      <c r="G36" s="2">
        <f t="shared" ca="1" si="2"/>
        <v>85</v>
      </c>
      <c r="H36" s="2">
        <f t="shared" ca="1" si="2"/>
        <v>80</v>
      </c>
      <c r="I36" s="2">
        <f t="shared" ca="1" si="2"/>
        <v>91</v>
      </c>
    </row>
    <row r="37" spans="1:9">
      <c r="A37">
        <v>10186</v>
      </c>
      <c r="B37">
        <v>2</v>
      </c>
      <c r="C37">
        <v>8</v>
      </c>
      <c r="D37">
        <v>30008</v>
      </c>
      <c r="E37" t="s">
        <v>9</v>
      </c>
      <c r="F37" s="2">
        <f t="shared" ca="1" si="2"/>
        <v>77</v>
      </c>
      <c r="G37" s="2">
        <f t="shared" ca="1" si="2"/>
        <v>78</v>
      </c>
      <c r="H37" s="2">
        <f t="shared" ca="1" si="2"/>
        <v>83</v>
      </c>
      <c r="I37" s="2">
        <f t="shared" ca="1" si="2"/>
        <v>86</v>
      </c>
    </row>
    <row r="38" spans="1:9">
      <c r="A38">
        <v>10187</v>
      </c>
      <c r="B38">
        <v>2</v>
      </c>
      <c r="C38">
        <v>8</v>
      </c>
      <c r="D38">
        <v>30008</v>
      </c>
      <c r="E38" t="s">
        <v>9</v>
      </c>
      <c r="F38" s="2">
        <f t="shared" ca="1" si="2"/>
        <v>82</v>
      </c>
      <c r="G38" s="2">
        <f t="shared" ca="1" si="2"/>
        <v>86</v>
      </c>
      <c r="H38" s="2">
        <f t="shared" ca="1" si="2"/>
        <v>87</v>
      </c>
      <c r="I38" s="2">
        <f t="shared" ca="1" si="2"/>
        <v>85</v>
      </c>
    </row>
    <row r="39" spans="1:9">
      <c r="A39">
        <v>10188</v>
      </c>
      <c r="B39">
        <v>2</v>
      </c>
      <c r="C39">
        <v>8</v>
      </c>
      <c r="D39">
        <v>30008</v>
      </c>
      <c r="E39" t="s">
        <v>9</v>
      </c>
      <c r="F39" s="2">
        <f t="shared" ca="1" si="2"/>
        <v>83</v>
      </c>
      <c r="G39" s="2">
        <f t="shared" ca="1" si="2"/>
        <v>77</v>
      </c>
      <c r="H39" s="2">
        <f t="shared" ca="1" si="2"/>
        <v>90</v>
      </c>
      <c r="I39" s="2">
        <f t="shared" ca="1" si="2"/>
        <v>90</v>
      </c>
    </row>
    <row r="40" spans="1:9">
      <c r="A40">
        <v>10189</v>
      </c>
      <c r="B40">
        <v>2</v>
      </c>
      <c r="C40">
        <v>8</v>
      </c>
      <c r="D40">
        <v>30008</v>
      </c>
      <c r="E40" t="s">
        <v>9</v>
      </c>
      <c r="F40" s="2">
        <f t="shared" ca="1" si="2"/>
        <v>86</v>
      </c>
      <c r="G40" s="2">
        <f t="shared" ca="1" si="2"/>
        <v>77</v>
      </c>
      <c r="H40" s="2">
        <f t="shared" ca="1" si="2"/>
        <v>82</v>
      </c>
      <c r="I40" s="2">
        <f t="shared" ca="1" si="2"/>
        <v>82</v>
      </c>
    </row>
    <row r="41" spans="1:9">
      <c r="A41">
        <v>10190</v>
      </c>
      <c r="B41">
        <v>2</v>
      </c>
      <c r="C41">
        <v>8</v>
      </c>
      <c r="D41">
        <v>30008</v>
      </c>
      <c r="E41" t="s">
        <v>9</v>
      </c>
      <c r="F41" s="2">
        <f t="shared" ca="1" si="2"/>
        <v>77</v>
      </c>
      <c r="G41" s="2">
        <f t="shared" ca="1" si="2"/>
        <v>78</v>
      </c>
      <c r="H41" s="2">
        <f t="shared" ca="1" si="2"/>
        <v>89</v>
      </c>
      <c r="I41" s="2">
        <f t="shared" ca="1" si="2"/>
        <v>80</v>
      </c>
    </row>
    <row r="42" spans="1:9">
      <c r="A42">
        <v>10191</v>
      </c>
      <c r="B42">
        <v>2</v>
      </c>
      <c r="C42">
        <v>8</v>
      </c>
      <c r="D42">
        <v>30008</v>
      </c>
      <c r="E42" t="s">
        <v>9</v>
      </c>
      <c r="F42" s="2">
        <f t="shared" ca="1" si="2"/>
        <v>83</v>
      </c>
      <c r="G42" s="2">
        <f t="shared" ca="1" si="2"/>
        <v>79</v>
      </c>
      <c r="H42" s="2">
        <f t="shared" ca="1" si="2"/>
        <v>77</v>
      </c>
      <c r="I42" s="2">
        <f t="shared" ca="1" si="2"/>
        <v>89</v>
      </c>
    </row>
    <row r="43" spans="1:9">
      <c r="A43">
        <v>10192</v>
      </c>
      <c r="B43">
        <v>2</v>
      </c>
      <c r="C43">
        <v>8</v>
      </c>
      <c r="D43">
        <v>30008</v>
      </c>
      <c r="E43" t="s">
        <v>9</v>
      </c>
      <c r="F43" s="2">
        <f t="shared" ref="F43:I62" ca="1" si="3">MIN(MAX(ROUND(NORMINV(RAND(), 84, 5), 0), 77), 93)</f>
        <v>79</v>
      </c>
      <c r="G43" s="2">
        <f t="shared" ca="1" si="3"/>
        <v>77</v>
      </c>
      <c r="H43" s="2">
        <f t="shared" ca="1" si="3"/>
        <v>81</v>
      </c>
      <c r="I43" s="2">
        <f t="shared" ca="1" si="3"/>
        <v>80</v>
      </c>
    </row>
    <row r="44" spans="1:9">
      <c r="A44">
        <v>10193</v>
      </c>
      <c r="B44">
        <v>2</v>
      </c>
      <c r="C44">
        <v>8</v>
      </c>
      <c r="D44">
        <v>30008</v>
      </c>
      <c r="E44" t="s">
        <v>9</v>
      </c>
      <c r="F44" s="2">
        <f t="shared" ca="1" si="3"/>
        <v>87</v>
      </c>
      <c r="G44" s="2">
        <f t="shared" ca="1" si="3"/>
        <v>83</v>
      </c>
      <c r="H44" s="2">
        <f t="shared" ca="1" si="3"/>
        <v>83</v>
      </c>
      <c r="I44" s="2">
        <f t="shared" ca="1" si="3"/>
        <v>77</v>
      </c>
    </row>
    <row r="45" spans="1:9">
      <c r="A45">
        <v>10194</v>
      </c>
      <c r="B45">
        <v>2</v>
      </c>
      <c r="C45">
        <v>8</v>
      </c>
      <c r="D45">
        <v>30008</v>
      </c>
      <c r="E45" t="s">
        <v>9</v>
      </c>
      <c r="F45" s="2">
        <f t="shared" ca="1" si="3"/>
        <v>77</v>
      </c>
      <c r="G45" s="2">
        <f t="shared" ca="1" si="3"/>
        <v>87</v>
      </c>
      <c r="H45" s="2">
        <f t="shared" ca="1" si="3"/>
        <v>91</v>
      </c>
      <c r="I45" s="2">
        <f t="shared" ca="1" si="3"/>
        <v>87</v>
      </c>
    </row>
    <row r="46" spans="1:9">
      <c r="A46">
        <v>10195</v>
      </c>
      <c r="B46">
        <v>2</v>
      </c>
      <c r="C46">
        <v>8</v>
      </c>
      <c r="D46">
        <v>30008</v>
      </c>
      <c r="E46" t="s">
        <v>9</v>
      </c>
      <c r="F46" s="2">
        <f t="shared" ca="1" si="3"/>
        <v>80</v>
      </c>
      <c r="G46" s="2">
        <f t="shared" ca="1" si="3"/>
        <v>84</v>
      </c>
      <c r="H46" s="2">
        <f t="shared" ca="1" si="3"/>
        <v>91</v>
      </c>
      <c r="I46" s="2">
        <f t="shared" ca="1" si="3"/>
        <v>88</v>
      </c>
    </row>
    <row r="47" spans="1:9">
      <c r="A47">
        <v>10196</v>
      </c>
      <c r="B47">
        <v>2</v>
      </c>
      <c r="C47">
        <v>8</v>
      </c>
      <c r="D47">
        <v>30008</v>
      </c>
      <c r="E47" t="s">
        <v>9</v>
      </c>
      <c r="F47" s="2">
        <f t="shared" ca="1" si="3"/>
        <v>87</v>
      </c>
      <c r="G47" s="2">
        <f t="shared" ca="1" si="3"/>
        <v>90</v>
      </c>
      <c r="H47" s="2">
        <f t="shared" ca="1" si="3"/>
        <v>89</v>
      </c>
      <c r="I47" s="2">
        <f t="shared" ca="1" si="3"/>
        <v>82</v>
      </c>
    </row>
    <row r="48" spans="1:9">
      <c r="A48">
        <v>10197</v>
      </c>
      <c r="B48">
        <v>2</v>
      </c>
      <c r="C48">
        <v>8</v>
      </c>
      <c r="D48">
        <v>30008</v>
      </c>
      <c r="E48" t="s">
        <v>9</v>
      </c>
      <c r="F48" s="2">
        <f t="shared" ca="1" si="3"/>
        <v>77</v>
      </c>
      <c r="G48" s="2">
        <f t="shared" ca="1" si="3"/>
        <v>77</v>
      </c>
      <c r="H48" s="2">
        <f t="shared" ca="1" si="3"/>
        <v>83</v>
      </c>
      <c r="I48" s="2">
        <f t="shared" ca="1" si="3"/>
        <v>90</v>
      </c>
    </row>
    <row r="49" spans="1:9">
      <c r="A49">
        <v>10198</v>
      </c>
      <c r="B49">
        <v>2</v>
      </c>
      <c r="C49">
        <v>8</v>
      </c>
      <c r="D49">
        <v>30008</v>
      </c>
      <c r="E49" t="s">
        <v>9</v>
      </c>
      <c r="F49" s="2">
        <f t="shared" ca="1" si="3"/>
        <v>82</v>
      </c>
      <c r="G49" s="2">
        <f t="shared" ca="1" si="3"/>
        <v>77</v>
      </c>
      <c r="H49" s="2">
        <f t="shared" ca="1" si="3"/>
        <v>86</v>
      </c>
      <c r="I49" s="2">
        <f t="shared" ca="1" si="3"/>
        <v>86</v>
      </c>
    </row>
    <row r="50" spans="1:9">
      <c r="A50">
        <v>10199</v>
      </c>
      <c r="B50">
        <v>2</v>
      </c>
      <c r="C50">
        <v>8</v>
      </c>
      <c r="D50">
        <v>30008</v>
      </c>
      <c r="E50" t="s">
        <v>9</v>
      </c>
      <c r="F50" s="2">
        <f t="shared" ca="1" si="3"/>
        <v>93</v>
      </c>
      <c r="G50" s="2">
        <f t="shared" ca="1" si="3"/>
        <v>86</v>
      </c>
      <c r="H50" s="2">
        <f t="shared" ca="1" si="3"/>
        <v>85</v>
      </c>
      <c r="I50" s="2">
        <f t="shared" ca="1" si="3"/>
        <v>86</v>
      </c>
    </row>
    <row r="51" spans="1:9">
      <c r="A51">
        <v>10200</v>
      </c>
      <c r="B51">
        <v>2</v>
      </c>
      <c r="C51">
        <v>8</v>
      </c>
      <c r="D51">
        <v>30008</v>
      </c>
      <c r="E51" t="s">
        <v>9</v>
      </c>
      <c r="F51" s="2">
        <f t="shared" ca="1" si="3"/>
        <v>87</v>
      </c>
      <c r="G51" s="2">
        <f t="shared" ca="1" si="3"/>
        <v>93</v>
      </c>
      <c r="H51" s="2">
        <f t="shared" ca="1" si="3"/>
        <v>91</v>
      </c>
      <c r="I51" s="2">
        <f t="shared" ca="1" si="3"/>
        <v>84</v>
      </c>
    </row>
    <row r="52" spans="1:9">
      <c r="A52">
        <v>10201</v>
      </c>
      <c r="B52">
        <v>2</v>
      </c>
      <c r="C52">
        <v>8</v>
      </c>
      <c r="D52">
        <v>30008</v>
      </c>
      <c r="E52" t="s">
        <v>9</v>
      </c>
      <c r="F52" s="2">
        <f t="shared" ca="1" si="3"/>
        <v>90</v>
      </c>
      <c r="G52" s="2">
        <f t="shared" ca="1" si="3"/>
        <v>85</v>
      </c>
      <c r="H52" s="2">
        <f t="shared" ca="1" si="3"/>
        <v>78</v>
      </c>
      <c r="I52" s="2">
        <f t="shared" ca="1" si="3"/>
        <v>92</v>
      </c>
    </row>
    <row r="53" spans="1:9">
      <c r="A53">
        <v>10202</v>
      </c>
      <c r="B53">
        <v>2</v>
      </c>
      <c r="C53">
        <v>8</v>
      </c>
      <c r="D53">
        <v>30008</v>
      </c>
      <c r="E53" t="s">
        <v>9</v>
      </c>
      <c r="F53" s="2">
        <f t="shared" ca="1" si="3"/>
        <v>81</v>
      </c>
      <c r="G53" s="2">
        <f t="shared" ca="1" si="3"/>
        <v>85</v>
      </c>
      <c r="H53" s="2">
        <f t="shared" ca="1" si="3"/>
        <v>81</v>
      </c>
      <c r="I53" s="2">
        <f t="shared" ca="1" si="3"/>
        <v>84</v>
      </c>
    </row>
    <row r="54" spans="1:9">
      <c r="A54">
        <v>10203</v>
      </c>
      <c r="B54">
        <v>2</v>
      </c>
      <c r="C54">
        <v>8</v>
      </c>
      <c r="D54">
        <v>30008</v>
      </c>
      <c r="E54" t="s">
        <v>9</v>
      </c>
      <c r="F54" s="2">
        <f t="shared" ca="1" si="3"/>
        <v>78</v>
      </c>
      <c r="G54" s="2">
        <f t="shared" ca="1" si="3"/>
        <v>85</v>
      </c>
      <c r="H54" s="2">
        <f t="shared" ca="1" si="3"/>
        <v>81</v>
      </c>
      <c r="I54" s="2">
        <f t="shared" ca="1" si="3"/>
        <v>85</v>
      </c>
    </row>
    <row r="55" spans="1:9">
      <c r="A55">
        <v>10204</v>
      </c>
      <c r="B55">
        <v>2</v>
      </c>
      <c r="C55">
        <v>8</v>
      </c>
      <c r="D55">
        <v>30008</v>
      </c>
      <c r="E55" t="s">
        <v>9</v>
      </c>
      <c r="F55" s="2">
        <f t="shared" ca="1" si="3"/>
        <v>84</v>
      </c>
      <c r="G55" s="2">
        <f t="shared" ca="1" si="3"/>
        <v>77</v>
      </c>
      <c r="H55" s="2">
        <f t="shared" ca="1" si="3"/>
        <v>83</v>
      </c>
      <c r="I55" s="2">
        <f t="shared" ca="1" si="3"/>
        <v>89</v>
      </c>
    </row>
    <row r="56" spans="1:9">
      <c r="A56">
        <v>10205</v>
      </c>
      <c r="B56">
        <v>2</v>
      </c>
      <c r="C56">
        <v>8</v>
      </c>
      <c r="D56">
        <v>30008</v>
      </c>
      <c r="E56" t="s">
        <v>9</v>
      </c>
      <c r="F56" s="2">
        <f t="shared" ca="1" si="3"/>
        <v>77</v>
      </c>
      <c r="G56" s="2">
        <f t="shared" ca="1" si="3"/>
        <v>77</v>
      </c>
      <c r="H56" s="2">
        <f t="shared" ca="1" si="3"/>
        <v>88</v>
      </c>
      <c r="I56" s="2">
        <f t="shared" ca="1" si="3"/>
        <v>89</v>
      </c>
    </row>
    <row r="57" spans="1:9">
      <c r="A57">
        <v>10206</v>
      </c>
      <c r="B57">
        <v>2</v>
      </c>
      <c r="C57">
        <v>8</v>
      </c>
      <c r="D57">
        <v>30008</v>
      </c>
      <c r="E57" t="s">
        <v>9</v>
      </c>
      <c r="F57" s="2">
        <f t="shared" ca="1" si="3"/>
        <v>77</v>
      </c>
      <c r="G57" s="2">
        <f t="shared" ca="1" si="3"/>
        <v>85</v>
      </c>
      <c r="H57" s="2">
        <f t="shared" ca="1" si="3"/>
        <v>83</v>
      </c>
      <c r="I57" s="2">
        <f t="shared" ca="1" si="3"/>
        <v>84</v>
      </c>
    </row>
    <row r="58" spans="1:9">
      <c r="A58">
        <v>10207</v>
      </c>
      <c r="B58">
        <v>2</v>
      </c>
      <c r="C58">
        <v>8</v>
      </c>
      <c r="D58">
        <v>30008</v>
      </c>
      <c r="E58" t="s">
        <v>9</v>
      </c>
      <c r="F58" s="2">
        <f t="shared" ca="1" si="3"/>
        <v>84</v>
      </c>
      <c r="G58" s="2">
        <f t="shared" ca="1" si="3"/>
        <v>79</v>
      </c>
      <c r="H58" s="2">
        <f t="shared" ca="1" si="3"/>
        <v>86</v>
      </c>
      <c r="I58" s="2">
        <f t="shared" ca="1" si="3"/>
        <v>82</v>
      </c>
    </row>
    <row r="59" spans="1:9">
      <c r="A59">
        <v>10208</v>
      </c>
      <c r="B59">
        <v>2</v>
      </c>
      <c r="C59">
        <v>8</v>
      </c>
      <c r="D59">
        <v>30008</v>
      </c>
      <c r="E59" t="s">
        <v>9</v>
      </c>
      <c r="F59" s="2">
        <f t="shared" ca="1" si="3"/>
        <v>87</v>
      </c>
      <c r="G59" s="2">
        <f t="shared" ca="1" si="3"/>
        <v>88</v>
      </c>
      <c r="H59" s="2">
        <f t="shared" ca="1" si="3"/>
        <v>83</v>
      </c>
      <c r="I59" s="2">
        <f t="shared" ca="1" si="3"/>
        <v>81</v>
      </c>
    </row>
    <row r="60" spans="1:9">
      <c r="A60">
        <v>10209</v>
      </c>
      <c r="B60">
        <v>2</v>
      </c>
      <c r="C60">
        <v>8</v>
      </c>
      <c r="D60">
        <v>30008</v>
      </c>
      <c r="E60" t="s">
        <v>9</v>
      </c>
      <c r="F60" s="2">
        <f t="shared" ca="1" si="3"/>
        <v>93</v>
      </c>
      <c r="G60" s="2">
        <f t="shared" ca="1" si="3"/>
        <v>89</v>
      </c>
      <c r="H60" s="2">
        <f t="shared" ca="1" si="3"/>
        <v>84</v>
      </c>
      <c r="I60" s="2">
        <f t="shared" ca="1" si="3"/>
        <v>91</v>
      </c>
    </row>
    <row r="61" spans="1:9">
      <c r="A61">
        <v>10210</v>
      </c>
      <c r="B61">
        <v>2</v>
      </c>
      <c r="C61">
        <v>8</v>
      </c>
      <c r="D61">
        <v>30008</v>
      </c>
      <c r="E61" t="s">
        <v>9</v>
      </c>
      <c r="F61" s="2">
        <f t="shared" ca="1" si="3"/>
        <v>88</v>
      </c>
      <c r="G61" s="2">
        <f t="shared" ca="1" si="3"/>
        <v>89</v>
      </c>
      <c r="H61" s="2">
        <f t="shared" ca="1" si="3"/>
        <v>89</v>
      </c>
      <c r="I61" s="2">
        <f t="shared" ca="1" si="3"/>
        <v>81</v>
      </c>
    </row>
    <row r="62" spans="1:9">
      <c r="A62">
        <v>10211</v>
      </c>
      <c r="B62">
        <v>2</v>
      </c>
      <c r="C62">
        <v>8</v>
      </c>
      <c r="D62">
        <v>30008</v>
      </c>
      <c r="E62" t="s">
        <v>9</v>
      </c>
      <c r="F62" s="2">
        <f t="shared" ca="1" si="3"/>
        <v>83</v>
      </c>
      <c r="G62" s="2">
        <f t="shared" ca="1" si="3"/>
        <v>88</v>
      </c>
      <c r="H62" s="2">
        <f t="shared" ca="1" si="3"/>
        <v>90</v>
      </c>
      <c r="I62" s="2">
        <f t="shared" ca="1" si="3"/>
        <v>79</v>
      </c>
    </row>
    <row r="63" spans="1:9">
      <c r="A63">
        <v>10212</v>
      </c>
      <c r="B63">
        <v>2</v>
      </c>
      <c r="C63">
        <v>8</v>
      </c>
      <c r="D63">
        <v>30008</v>
      </c>
      <c r="E63" t="s">
        <v>9</v>
      </c>
      <c r="F63" s="2">
        <f t="shared" ref="F63:I82" ca="1" si="4">MIN(MAX(ROUND(NORMINV(RAND(), 84, 5), 0), 77), 93)</f>
        <v>88</v>
      </c>
      <c r="G63" s="2">
        <f t="shared" ca="1" si="4"/>
        <v>91</v>
      </c>
      <c r="H63" s="2">
        <f t="shared" ca="1" si="4"/>
        <v>86</v>
      </c>
      <c r="I63" s="2">
        <f t="shared" ca="1" si="4"/>
        <v>90</v>
      </c>
    </row>
    <row r="64" spans="1:9">
      <c r="A64">
        <v>10213</v>
      </c>
      <c r="B64">
        <v>2</v>
      </c>
      <c r="C64">
        <v>8</v>
      </c>
      <c r="D64">
        <v>30008</v>
      </c>
      <c r="E64" t="s">
        <v>9</v>
      </c>
      <c r="F64" s="2">
        <f t="shared" ca="1" si="4"/>
        <v>93</v>
      </c>
      <c r="G64" s="2">
        <f t="shared" ca="1" si="4"/>
        <v>87</v>
      </c>
      <c r="H64" s="2">
        <f t="shared" ca="1" si="4"/>
        <v>86</v>
      </c>
      <c r="I64" s="2">
        <f t="shared" ca="1" si="4"/>
        <v>77</v>
      </c>
    </row>
    <row r="65" spans="1:9">
      <c r="A65">
        <v>10214</v>
      </c>
      <c r="B65">
        <v>2</v>
      </c>
      <c r="C65">
        <v>8</v>
      </c>
      <c r="D65">
        <v>30008</v>
      </c>
      <c r="E65" t="s">
        <v>9</v>
      </c>
      <c r="F65" s="2">
        <f t="shared" ca="1" si="4"/>
        <v>79</v>
      </c>
      <c r="G65" s="2">
        <f t="shared" ca="1" si="4"/>
        <v>81</v>
      </c>
      <c r="H65" s="2">
        <f t="shared" ca="1" si="4"/>
        <v>78</v>
      </c>
      <c r="I65" s="2">
        <f t="shared" ca="1" si="4"/>
        <v>87</v>
      </c>
    </row>
    <row r="66" spans="1:9">
      <c r="A66">
        <v>10215</v>
      </c>
      <c r="B66">
        <v>2</v>
      </c>
      <c r="C66">
        <v>8</v>
      </c>
      <c r="D66">
        <v>30008</v>
      </c>
      <c r="E66" t="s">
        <v>9</v>
      </c>
      <c r="F66" s="2">
        <f t="shared" ca="1" si="4"/>
        <v>78</v>
      </c>
      <c r="G66" s="2">
        <f t="shared" ca="1" si="4"/>
        <v>86</v>
      </c>
      <c r="H66" s="2">
        <f t="shared" ca="1" si="4"/>
        <v>86</v>
      </c>
      <c r="I66" s="2">
        <f t="shared" ca="1" si="4"/>
        <v>82</v>
      </c>
    </row>
    <row r="67" spans="1:9">
      <c r="A67">
        <v>10216</v>
      </c>
      <c r="B67">
        <v>2</v>
      </c>
      <c r="C67">
        <v>8</v>
      </c>
      <c r="D67">
        <v>30008</v>
      </c>
      <c r="E67" t="s">
        <v>9</v>
      </c>
      <c r="F67" s="2">
        <f t="shared" ca="1" si="4"/>
        <v>78</v>
      </c>
      <c r="G67" s="2">
        <f t="shared" ca="1" si="4"/>
        <v>84</v>
      </c>
      <c r="H67" s="2">
        <f t="shared" ca="1" si="4"/>
        <v>82</v>
      </c>
      <c r="I67" s="2">
        <f t="shared" ca="1" si="4"/>
        <v>86</v>
      </c>
    </row>
    <row r="68" spans="1:9">
      <c r="A68">
        <v>10217</v>
      </c>
      <c r="B68">
        <v>2</v>
      </c>
      <c r="C68">
        <v>8</v>
      </c>
      <c r="D68">
        <v>30008</v>
      </c>
      <c r="E68" t="s">
        <v>9</v>
      </c>
      <c r="F68" s="2">
        <f t="shared" ca="1" si="4"/>
        <v>85</v>
      </c>
      <c r="G68" s="2">
        <f t="shared" ca="1" si="4"/>
        <v>83</v>
      </c>
      <c r="H68" s="2">
        <f t="shared" ca="1" si="4"/>
        <v>87</v>
      </c>
      <c r="I68" s="2">
        <f t="shared" ca="1" si="4"/>
        <v>86</v>
      </c>
    </row>
    <row r="69" spans="1:9">
      <c r="A69">
        <v>10218</v>
      </c>
      <c r="B69">
        <v>2</v>
      </c>
      <c r="C69">
        <v>8</v>
      </c>
      <c r="D69">
        <v>30008</v>
      </c>
      <c r="E69" t="s">
        <v>9</v>
      </c>
      <c r="F69" s="2">
        <f t="shared" ca="1" si="4"/>
        <v>93</v>
      </c>
      <c r="G69" s="2">
        <f t="shared" ca="1" si="4"/>
        <v>87</v>
      </c>
      <c r="H69" s="2">
        <f t="shared" ca="1" si="4"/>
        <v>79</v>
      </c>
      <c r="I69" s="2">
        <f t="shared" ca="1" si="4"/>
        <v>77</v>
      </c>
    </row>
    <row r="70" spans="1:9">
      <c r="A70">
        <v>10185</v>
      </c>
      <c r="B70">
        <v>3</v>
      </c>
      <c r="C70">
        <v>8</v>
      </c>
      <c r="D70">
        <v>30008</v>
      </c>
      <c r="E70" t="s">
        <v>9</v>
      </c>
      <c r="F70" s="2">
        <f t="shared" ca="1" si="4"/>
        <v>88</v>
      </c>
      <c r="G70" s="2">
        <f t="shared" ca="1" si="4"/>
        <v>84</v>
      </c>
      <c r="H70" s="2">
        <f t="shared" ca="1" si="4"/>
        <v>85</v>
      </c>
      <c r="I70" s="2">
        <f t="shared" ca="1" si="4"/>
        <v>78</v>
      </c>
    </row>
    <row r="71" spans="1:9">
      <c r="A71">
        <v>10186</v>
      </c>
      <c r="B71">
        <v>3</v>
      </c>
      <c r="C71">
        <v>8</v>
      </c>
      <c r="D71">
        <v>30008</v>
      </c>
      <c r="E71" t="s">
        <v>9</v>
      </c>
      <c r="F71" s="2">
        <f t="shared" ca="1" si="4"/>
        <v>84</v>
      </c>
      <c r="G71" s="2">
        <f t="shared" ca="1" si="4"/>
        <v>86</v>
      </c>
      <c r="H71" s="2">
        <f t="shared" ca="1" si="4"/>
        <v>89</v>
      </c>
      <c r="I71" s="2">
        <f t="shared" ca="1" si="4"/>
        <v>86</v>
      </c>
    </row>
    <row r="72" spans="1:9">
      <c r="A72">
        <v>10187</v>
      </c>
      <c r="B72">
        <v>3</v>
      </c>
      <c r="C72">
        <v>8</v>
      </c>
      <c r="D72">
        <v>30008</v>
      </c>
      <c r="E72" t="s">
        <v>9</v>
      </c>
      <c r="F72" s="2">
        <f t="shared" ca="1" si="4"/>
        <v>83</v>
      </c>
      <c r="G72" s="2">
        <f t="shared" ca="1" si="4"/>
        <v>90</v>
      </c>
      <c r="H72" s="2">
        <f t="shared" ca="1" si="4"/>
        <v>89</v>
      </c>
      <c r="I72" s="2">
        <f t="shared" ca="1" si="4"/>
        <v>85</v>
      </c>
    </row>
    <row r="73" spans="1:9">
      <c r="A73">
        <v>10188</v>
      </c>
      <c r="B73">
        <v>3</v>
      </c>
      <c r="C73">
        <v>8</v>
      </c>
      <c r="D73">
        <v>30008</v>
      </c>
      <c r="E73" t="s">
        <v>9</v>
      </c>
      <c r="F73" s="2">
        <f t="shared" ca="1" si="4"/>
        <v>91</v>
      </c>
      <c r="G73" s="2">
        <f t="shared" ca="1" si="4"/>
        <v>86</v>
      </c>
      <c r="H73" s="2">
        <f t="shared" ca="1" si="4"/>
        <v>82</v>
      </c>
      <c r="I73" s="2">
        <f t="shared" ca="1" si="4"/>
        <v>79</v>
      </c>
    </row>
    <row r="74" spans="1:9">
      <c r="A74">
        <v>10189</v>
      </c>
      <c r="B74">
        <v>3</v>
      </c>
      <c r="C74">
        <v>8</v>
      </c>
      <c r="D74">
        <v>30008</v>
      </c>
      <c r="E74" t="s">
        <v>9</v>
      </c>
      <c r="F74" s="2">
        <f t="shared" ca="1" si="4"/>
        <v>83</v>
      </c>
      <c r="G74" s="2">
        <f t="shared" ca="1" si="4"/>
        <v>82</v>
      </c>
      <c r="H74" s="2">
        <f t="shared" ca="1" si="4"/>
        <v>81</v>
      </c>
      <c r="I74" s="2">
        <f t="shared" ca="1" si="4"/>
        <v>79</v>
      </c>
    </row>
    <row r="75" spans="1:9">
      <c r="A75">
        <v>10190</v>
      </c>
      <c r="B75">
        <v>3</v>
      </c>
      <c r="C75">
        <v>8</v>
      </c>
      <c r="D75">
        <v>30008</v>
      </c>
      <c r="E75" t="s">
        <v>9</v>
      </c>
      <c r="F75" s="2">
        <f t="shared" ca="1" si="4"/>
        <v>83</v>
      </c>
      <c r="G75" s="2">
        <f t="shared" ca="1" si="4"/>
        <v>80</v>
      </c>
      <c r="H75" s="2">
        <f t="shared" ca="1" si="4"/>
        <v>86</v>
      </c>
      <c r="I75" s="2">
        <f t="shared" ca="1" si="4"/>
        <v>86</v>
      </c>
    </row>
    <row r="76" spans="1:9">
      <c r="A76">
        <v>10191</v>
      </c>
      <c r="B76">
        <v>3</v>
      </c>
      <c r="C76">
        <v>8</v>
      </c>
      <c r="D76">
        <v>30008</v>
      </c>
      <c r="E76" t="s">
        <v>9</v>
      </c>
      <c r="F76" s="2">
        <f t="shared" ca="1" si="4"/>
        <v>83</v>
      </c>
      <c r="G76" s="2">
        <f t="shared" ca="1" si="4"/>
        <v>87</v>
      </c>
      <c r="H76" s="2">
        <f t="shared" ca="1" si="4"/>
        <v>78</v>
      </c>
      <c r="I76" s="2">
        <f t="shared" ca="1" si="4"/>
        <v>83</v>
      </c>
    </row>
    <row r="77" spans="1:9">
      <c r="A77">
        <v>10192</v>
      </c>
      <c r="B77">
        <v>3</v>
      </c>
      <c r="C77">
        <v>8</v>
      </c>
      <c r="D77">
        <v>30008</v>
      </c>
      <c r="E77" t="s">
        <v>9</v>
      </c>
      <c r="F77" s="2">
        <f t="shared" ca="1" si="4"/>
        <v>83</v>
      </c>
      <c r="G77" s="2">
        <f t="shared" ca="1" si="4"/>
        <v>84</v>
      </c>
      <c r="H77" s="2">
        <f t="shared" ca="1" si="4"/>
        <v>85</v>
      </c>
      <c r="I77" s="2">
        <f t="shared" ca="1" si="4"/>
        <v>87</v>
      </c>
    </row>
    <row r="78" spans="1:9">
      <c r="A78">
        <v>10193</v>
      </c>
      <c r="B78">
        <v>3</v>
      </c>
      <c r="C78">
        <v>8</v>
      </c>
      <c r="D78">
        <v>30008</v>
      </c>
      <c r="E78" t="s">
        <v>9</v>
      </c>
      <c r="F78" s="2">
        <f t="shared" ca="1" si="4"/>
        <v>91</v>
      </c>
      <c r="G78" s="2">
        <f t="shared" ca="1" si="4"/>
        <v>86</v>
      </c>
      <c r="H78" s="2">
        <f t="shared" ca="1" si="4"/>
        <v>92</v>
      </c>
      <c r="I78" s="2">
        <f t="shared" ca="1" si="4"/>
        <v>80</v>
      </c>
    </row>
    <row r="79" spans="1:9">
      <c r="A79">
        <v>10194</v>
      </c>
      <c r="B79">
        <v>3</v>
      </c>
      <c r="C79">
        <v>8</v>
      </c>
      <c r="D79">
        <v>30008</v>
      </c>
      <c r="E79" t="s">
        <v>9</v>
      </c>
      <c r="F79" s="2">
        <f t="shared" ca="1" si="4"/>
        <v>81</v>
      </c>
      <c r="G79" s="2">
        <f t="shared" ca="1" si="4"/>
        <v>78</v>
      </c>
      <c r="H79" s="2">
        <f t="shared" ca="1" si="4"/>
        <v>86</v>
      </c>
      <c r="I79" s="2">
        <f t="shared" ca="1" si="4"/>
        <v>89</v>
      </c>
    </row>
    <row r="80" spans="1:9">
      <c r="A80">
        <v>10195</v>
      </c>
      <c r="B80">
        <v>3</v>
      </c>
      <c r="C80">
        <v>8</v>
      </c>
      <c r="D80">
        <v>30008</v>
      </c>
      <c r="E80" t="s">
        <v>9</v>
      </c>
      <c r="F80" s="2">
        <f t="shared" ca="1" si="4"/>
        <v>77</v>
      </c>
      <c r="G80" s="2">
        <f t="shared" ca="1" si="4"/>
        <v>83</v>
      </c>
      <c r="H80" s="2">
        <f t="shared" ca="1" si="4"/>
        <v>79</v>
      </c>
      <c r="I80" s="2">
        <f t="shared" ca="1" si="4"/>
        <v>86</v>
      </c>
    </row>
    <row r="81" spans="1:9">
      <c r="A81">
        <v>10196</v>
      </c>
      <c r="B81">
        <v>3</v>
      </c>
      <c r="C81">
        <v>8</v>
      </c>
      <c r="D81">
        <v>30008</v>
      </c>
      <c r="E81" t="s">
        <v>9</v>
      </c>
      <c r="F81" s="2">
        <f t="shared" ca="1" si="4"/>
        <v>86</v>
      </c>
      <c r="G81" s="2">
        <f t="shared" ca="1" si="4"/>
        <v>84</v>
      </c>
      <c r="H81" s="2">
        <f t="shared" ca="1" si="4"/>
        <v>77</v>
      </c>
      <c r="I81" s="2">
        <f t="shared" ca="1" si="4"/>
        <v>83</v>
      </c>
    </row>
    <row r="82" spans="1:9">
      <c r="A82">
        <v>10197</v>
      </c>
      <c r="B82">
        <v>3</v>
      </c>
      <c r="C82">
        <v>8</v>
      </c>
      <c r="D82">
        <v>30008</v>
      </c>
      <c r="E82" t="s">
        <v>9</v>
      </c>
      <c r="F82" s="2">
        <f t="shared" ca="1" si="4"/>
        <v>80</v>
      </c>
      <c r="G82" s="2">
        <f t="shared" ca="1" si="4"/>
        <v>84</v>
      </c>
      <c r="H82" s="2">
        <f t="shared" ca="1" si="4"/>
        <v>90</v>
      </c>
      <c r="I82" s="2">
        <f t="shared" ca="1" si="4"/>
        <v>93</v>
      </c>
    </row>
    <row r="83" spans="1:9">
      <c r="A83">
        <v>10198</v>
      </c>
      <c r="B83">
        <v>3</v>
      </c>
      <c r="C83">
        <v>8</v>
      </c>
      <c r="D83">
        <v>30008</v>
      </c>
      <c r="E83" t="s">
        <v>9</v>
      </c>
      <c r="F83" s="2">
        <f t="shared" ref="F83:I102" ca="1" si="5">MIN(MAX(ROUND(NORMINV(RAND(), 84, 5), 0), 77), 93)</f>
        <v>77</v>
      </c>
      <c r="G83" s="2">
        <f t="shared" ca="1" si="5"/>
        <v>92</v>
      </c>
      <c r="H83" s="2">
        <f t="shared" ca="1" si="5"/>
        <v>84</v>
      </c>
      <c r="I83" s="2">
        <f t="shared" ca="1" si="5"/>
        <v>82</v>
      </c>
    </row>
    <row r="84" spans="1:9">
      <c r="A84">
        <v>10199</v>
      </c>
      <c r="B84">
        <v>3</v>
      </c>
      <c r="C84">
        <v>8</v>
      </c>
      <c r="D84">
        <v>30008</v>
      </c>
      <c r="E84" t="s">
        <v>9</v>
      </c>
      <c r="F84" s="2">
        <f t="shared" ca="1" si="5"/>
        <v>91</v>
      </c>
      <c r="G84" s="2">
        <f t="shared" ca="1" si="5"/>
        <v>91</v>
      </c>
      <c r="H84" s="2">
        <f t="shared" ca="1" si="5"/>
        <v>84</v>
      </c>
      <c r="I84" s="2">
        <f t="shared" ca="1" si="5"/>
        <v>81</v>
      </c>
    </row>
    <row r="85" spans="1:9">
      <c r="A85">
        <v>10200</v>
      </c>
      <c r="B85">
        <v>3</v>
      </c>
      <c r="C85">
        <v>8</v>
      </c>
      <c r="D85">
        <v>30008</v>
      </c>
      <c r="E85" t="s">
        <v>9</v>
      </c>
      <c r="F85" s="2">
        <f t="shared" ca="1" si="5"/>
        <v>87</v>
      </c>
      <c r="G85" s="2">
        <f t="shared" ca="1" si="5"/>
        <v>81</v>
      </c>
      <c r="H85" s="2">
        <f t="shared" ca="1" si="5"/>
        <v>83</v>
      </c>
      <c r="I85" s="2">
        <f t="shared" ca="1" si="5"/>
        <v>82</v>
      </c>
    </row>
    <row r="86" spans="1:9">
      <c r="A86">
        <v>10201</v>
      </c>
      <c r="B86">
        <v>3</v>
      </c>
      <c r="C86">
        <v>8</v>
      </c>
      <c r="D86">
        <v>30008</v>
      </c>
      <c r="E86" t="s">
        <v>9</v>
      </c>
      <c r="F86" s="2">
        <f t="shared" ca="1" si="5"/>
        <v>86</v>
      </c>
      <c r="G86" s="2">
        <f t="shared" ca="1" si="5"/>
        <v>80</v>
      </c>
      <c r="H86" s="2">
        <f t="shared" ca="1" si="5"/>
        <v>81</v>
      </c>
      <c r="I86" s="2">
        <f t="shared" ca="1" si="5"/>
        <v>84</v>
      </c>
    </row>
    <row r="87" spans="1:9">
      <c r="A87">
        <v>10202</v>
      </c>
      <c r="B87">
        <v>3</v>
      </c>
      <c r="C87">
        <v>8</v>
      </c>
      <c r="D87">
        <v>30008</v>
      </c>
      <c r="E87" t="s">
        <v>9</v>
      </c>
      <c r="F87" s="2">
        <f t="shared" ca="1" si="5"/>
        <v>90</v>
      </c>
      <c r="G87" s="2">
        <f t="shared" ca="1" si="5"/>
        <v>78</v>
      </c>
      <c r="H87" s="2">
        <f t="shared" ca="1" si="5"/>
        <v>92</v>
      </c>
      <c r="I87" s="2">
        <f t="shared" ca="1" si="5"/>
        <v>85</v>
      </c>
    </row>
    <row r="88" spans="1:9">
      <c r="A88">
        <v>10203</v>
      </c>
      <c r="B88">
        <v>3</v>
      </c>
      <c r="C88">
        <v>8</v>
      </c>
      <c r="D88">
        <v>30008</v>
      </c>
      <c r="E88" t="s">
        <v>9</v>
      </c>
      <c r="F88" s="2">
        <f t="shared" ca="1" si="5"/>
        <v>84</v>
      </c>
      <c r="G88" s="2">
        <f t="shared" ca="1" si="5"/>
        <v>85</v>
      </c>
      <c r="H88" s="2">
        <f t="shared" ca="1" si="5"/>
        <v>79</v>
      </c>
      <c r="I88" s="2">
        <f t="shared" ca="1" si="5"/>
        <v>80</v>
      </c>
    </row>
    <row r="89" spans="1:9">
      <c r="A89">
        <v>10204</v>
      </c>
      <c r="B89">
        <v>3</v>
      </c>
      <c r="C89">
        <v>8</v>
      </c>
      <c r="D89">
        <v>30008</v>
      </c>
      <c r="E89" t="s">
        <v>9</v>
      </c>
      <c r="F89" s="2">
        <f t="shared" ca="1" si="5"/>
        <v>77</v>
      </c>
      <c r="G89" s="2">
        <f t="shared" ca="1" si="5"/>
        <v>78</v>
      </c>
      <c r="H89" s="2">
        <f t="shared" ca="1" si="5"/>
        <v>80</v>
      </c>
      <c r="I89" s="2">
        <f t="shared" ca="1" si="5"/>
        <v>83</v>
      </c>
    </row>
    <row r="90" spans="1:9">
      <c r="A90">
        <v>10205</v>
      </c>
      <c r="B90">
        <v>3</v>
      </c>
      <c r="C90">
        <v>8</v>
      </c>
      <c r="D90">
        <v>30008</v>
      </c>
      <c r="E90" t="s">
        <v>9</v>
      </c>
      <c r="F90" s="2">
        <f t="shared" ca="1" si="5"/>
        <v>77</v>
      </c>
      <c r="G90" s="2">
        <f t="shared" ca="1" si="5"/>
        <v>89</v>
      </c>
      <c r="H90" s="2">
        <f t="shared" ca="1" si="5"/>
        <v>77</v>
      </c>
      <c r="I90" s="2">
        <f t="shared" ca="1" si="5"/>
        <v>86</v>
      </c>
    </row>
    <row r="91" spans="1:9">
      <c r="A91">
        <v>10206</v>
      </c>
      <c r="B91">
        <v>3</v>
      </c>
      <c r="C91">
        <v>8</v>
      </c>
      <c r="D91">
        <v>30008</v>
      </c>
      <c r="E91" t="s">
        <v>9</v>
      </c>
      <c r="F91" s="2">
        <f t="shared" ca="1" si="5"/>
        <v>84</v>
      </c>
      <c r="G91" s="2">
        <f t="shared" ca="1" si="5"/>
        <v>78</v>
      </c>
      <c r="H91" s="2">
        <f t="shared" ca="1" si="5"/>
        <v>85</v>
      </c>
      <c r="I91" s="2">
        <f t="shared" ca="1" si="5"/>
        <v>82</v>
      </c>
    </row>
    <row r="92" spans="1:9">
      <c r="A92">
        <v>10207</v>
      </c>
      <c r="B92">
        <v>3</v>
      </c>
      <c r="C92">
        <v>8</v>
      </c>
      <c r="D92">
        <v>30008</v>
      </c>
      <c r="E92" t="s">
        <v>9</v>
      </c>
      <c r="F92" s="2">
        <f t="shared" ca="1" si="5"/>
        <v>77</v>
      </c>
      <c r="G92" s="2">
        <f t="shared" ca="1" si="5"/>
        <v>87</v>
      </c>
      <c r="H92" s="2">
        <f t="shared" ca="1" si="5"/>
        <v>87</v>
      </c>
      <c r="I92" s="2">
        <f t="shared" ca="1" si="5"/>
        <v>87</v>
      </c>
    </row>
    <row r="93" spans="1:9">
      <c r="A93">
        <v>10208</v>
      </c>
      <c r="B93">
        <v>3</v>
      </c>
      <c r="C93">
        <v>8</v>
      </c>
      <c r="D93">
        <v>30008</v>
      </c>
      <c r="E93" t="s">
        <v>9</v>
      </c>
      <c r="F93" s="2">
        <f t="shared" ca="1" si="5"/>
        <v>89</v>
      </c>
      <c r="G93" s="2">
        <f t="shared" ca="1" si="5"/>
        <v>84</v>
      </c>
      <c r="H93" s="2">
        <f t="shared" ca="1" si="5"/>
        <v>86</v>
      </c>
      <c r="I93" s="2">
        <f t="shared" ca="1" si="5"/>
        <v>91</v>
      </c>
    </row>
    <row r="94" spans="1:9">
      <c r="A94">
        <v>10209</v>
      </c>
      <c r="B94">
        <v>3</v>
      </c>
      <c r="C94">
        <v>8</v>
      </c>
      <c r="D94">
        <v>30008</v>
      </c>
      <c r="E94" t="s">
        <v>9</v>
      </c>
      <c r="F94" s="2">
        <f t="shared" ca="1" si="5"/>
        <v>84</v>
      </c>
      <c r="G94" s="2">
        <f t="shared" ca="1" si="5"/>
        <v>83</v>
      </c>
      <c r="H94" s="2">
        <f t="shared" ca="1" si="5"/>
        <v>84</v>
      </c>
      <c r="I94" s="2">
        <f t="shared" ca="1" si="5"/>
        <v>85</v>
      </c>
    </row>
    <row r="95" spans="1:9">
      <c r="A95">
        <v>10210</v>
      </c>
      <c r="B95">
        <v>3</v>
      </c>
      <c r="C95">
        <v>8</v>
      </c>
      <c r="D95">
        <v>30008</v>
      </c>
      <c r="E95" t="s">
        <v>9</v>
      </c>
      <c r="F95" s="2">
        <f t="shared" ca="1" si="5"/>
        <v>85</v>
      </c>
      <c r="G95" s="2">
        <f t="shared" ca="1" si="5"/>
        <v>85</v>
      </c>
      <c r="H95" s="2">
        <f t="shared" ca="1" si="5"/>
        <v>84</v>
      </c>
      <c r="I95" s="2">
        <f t="shared" ca="1" si="5"/>
        <v>81</v>
      </c>
    </row>
    <row r="96" spans="1:9">
      <c r="A96">
        <v>10211</v>
      </c>
      <c r="B96">
        <v>3</v>
      </c>
      <c r="C96">
        <v>8</v>
      </c>
      <c r="D96">
        <v>30008</v>
      </c>
      <c r="E96" t="s">
        <v>9</v>
      </c>
      <c r="F96" s="2">
        <f t="shared" ca="1" si="5"/>
        <v>92</v>
      </c>
      <c r="G96" s="2">
        <f t="shared" ca="1" si="5"/>
        <v>77</v>
      </c>
      <c r="H96" s="2">
        <f t="shared" ca="1" si="5"/>
        <v>84</v>
      </c>
      <c r="I96" s="2">
        <f t="shared" ca="1" si="5"/>
        <v>80</v>
      </c>
    </row>
    <row r="97" spans="1:9">
      <c r="A97">
        <v>10212</v>
      </c>
      <c r="B97">
        <v>3</v>
      </c>
      <c r="C97">
        <v>8</v>
      </c>
      <c r="D97">
        <v>30008</v>
      </c>
      <c r="E97" t="s">
        <v>9</v>
      </c>
      <c r="F97" s="2">
        <f t="shared" ca="1" si="5"/>
        <v>83</v>
      </c>
      <c r="G97" s="2">
        <f t="shared" ca="1" si="5"/>
        <v>86</v>
      </c>
      <c r="H97" s="2">
        <f t="shared" ca="1" si="5"/>
        <v>77</v>
      </c>
      <c r="I97" s="2">
        <f t="shared" ca="1" si="5"/>
        <v>82</v>
      </c>
    </row>
    <row r="98" spans="1:9">
      <c r="A98">
        <v>10213</v>
      </c>
      <c r="B98">
        <v>3</v>
      </c>
      <c r="C98">
        <v>8</v>
      </c>
      <c r="D98">
        <v>30008</v>
      </c>
      <c r="E98" t="s">
        <v>9</v>
      </c>
      <c r="F98" s="2">
        <f t="shared" ca="1" si="5"/>
        <v>81</v>
      </c>
      <c r="G98" s="2">
        <f t="shared" ca="1" si="5"/>
        <v>79</v>
      </c>
      <c r="H98" s="2">
        <f t="shared" ca="1" si="5"/>
        <v>79</v>
      </c>
      <c r="I98" s="2">
        <f t="shared" ca="1" si="5"/>
        <v>83</v>
      </c>
    </row>
    <row r="99" spans="1:9">
      <c r="A99">
        <v>10214</v>
      </c>
      <c r="B99">
        <v>3</v>
      </c>
      <c r="C99">
        <v>8</v>
      </c>
      <c r="D99">
        <v>30008</v>
      </c>
      <c r="E99" t="s">
        <v>9</v>
      </c>
      <c r="F99" s="2">
        <f t="shared" ca="1" si="5"/>
        <v>90</v>
      </c>
      <c r="G99" s="2">
        <f t="shared" ca="1" si="5"/>
        <v>77</v>
      </c>
      <c r="H99" s="2">
        <f t="shared" ca="1" si="5"/>
        <v>80</v>
      </c>
      <c r="I99" s="2">
        <f t="shared" ca="1" si="5"/>
        <v>83</v>
      </c>
    </row>
    <row r="100" spans="1:9">
      <c r="A100">
        <v>10215</v>
      </c>
      <c r="B100">
        <v>3</v>
      </c>
      <c r="C100">
        <v>8</v>
      </c>
      <c r="D100">
        <v>30008</v>
      </c>
      <c r="E100" t="s">
        <v>9</v>
      </c>
      <c r="F100" s="2">
        <f t="shared" ca="1" si="5"/>
        <v>78</v>
      </c>
      <c r="G100" s="2">
        <f t="shared" ca="1" si="5"/>
        <v>85</v>
      </c>
      <c r="H100" s="2">
        <f t="shared" ca="1" si="5"/>
        <v>88</v>
      </c>
      <c r="I100" s="2">
        <f t="shared" ca="1" si="5"/>
        <v>85</v>
      </c>
    </row>
    <row r="101" spans="1:9">
      <c r="A101">
        <v>10216</v>
      </c>
      <c r="B101">
        <v>3</v>
      </c>
      <c r="C101">
        <v>8</v>
      </c>
      <c r="D101">
        <v>30008</v>
      </c>
      <c r="E101" t="s">
        <v>9</v>
      </c>
      <c r="F101" s="2">
        <f t="shared" ca="1" si="5"/>
        <v>91</v>
      </c>
      <c r="G101" s="2">
        <f t="shared" ca="1" si="5"/>
        <v>81</v>
      </c>
      <c r="H101" s="2">
        <f t="shared" ca="1" si="5"/>
        <v>82</v>
      </c>
      <c r="I101" s="2">
        <f t="shared" ca="1" si="5"/>
        <v>83</v>
      </c>
    </row>
    <row r="102" spans="1:9">
      <c r="A102">
        <v>10217</v>
      </c>
      <c r="B102">
        <v>3</v>
      </c>
      <c r="C102">
        <v>8</v>
      </c>
      <c r="D102">
        <v>30008</v>
      </c>
      <c r="E102" t="s">
        <v>9</v>
      </c>
      <c r="F102" s="2">
        <f t="shared" ca="1" si="5"/>
        <v>77</v>
      </c>
      <c r="G102" s="2">
        <f t="shared" ca="1" si="5"/>
        <v>89</v>
      </c>
      <c r="H102" s="2">
        <f t="shared" ca="1" si="5"/>
        <v>84</v>
      </c>
      <c r="I102" s="2">
        <f t="shared" ca="1" si="5"/>
        <v>85</v>
      </c>
    </row>
    <row r="103" spans="1:9">
      <c r="A103">
        <v>10218</v>
      </c>
      <c r="B103">
        <v>3</v>
      </c>
      <c r="C103">
        <v>8</v>
      </c>
      <c r="D103">
        <v>30008</v>
      </c>
      <c r="E103" t="s">
        <v>9</v>
      </c>
      <c r="F103" s="2">
        <f t="shared" ref="F103:I122" ca="1" si="6">MIN(MAX(ROUND(NORMINV(RAND(), 84, 5), 0), 77), 93)</f>
        <v>80</v>
      </c>
      <c r="G103" s="2">
        <f t="shared" ca="1" si="6"/>
        <v>77</v>
      </c>
      <c r="H103" s="2">
        <f t="shared" ca="1" si="6"/>
        <v>81</v>
      </c>
      <c r="I103" s="2">
        <f t="shared" ca="1" si="6"/>
        <v>86</v>
      </c>
    </row>
    <row r="104" spans="1:9">
      <c r="A104">
        <v>10185</v>
      </c>
      <c r="B104">
        <v>4</v>
      </c>
      <c r="C104">
        <v>8</v>
      </c>
      <c r="D104">
        <v>30008</v>
      </c>
      <c r="E104" t="s">
        <v>9</v>
      </c>
      <c r="F104" s="2">
        <f t="shared" ca="1" si="6"/>
        <v>92</v>
      </c>
      <c r="G104" s="2">
        <f t="shared" ca="1" si="6"/>
        <v>83</v>
      </c>
      <c r="H104" s="2">
        <f t="shared" ca="1" si="6"/>
        <v>92</v>
      </c>
      <c r="I104" s="2">
        <f t="shared" ca="1" si="6"/>
        <v>80</v>
      </c>
    </row>
    <row r="105" spans="1:9">
      <c r="A105">
        <v>10186</v>
      </c>
      <c r="B105">
        <v>4</v>
      </c>
      <c r="C105">
        <v>8</v>
      </c>
      <c r="D105">
        <v>30008</v>
      </c>
      <c r="E105" t="s">
        <v>9</v>
      </c>
      <c r="F105" s="2">
        <f t="shared" ca="1" si="6"/>
        <v>92</v>
      </c>
      <c r="G105" s="2">
        <f t="shared" ca="1" si="6"/>
        <v>83</v>
      </c>
      <c r="H105" s="2">
        <f t="shared" ca="1" si="6"/>
        <v>83</v>
      </c>
      <c r="I105" s="2">
        <f t="shared" ca="1" si="6"/>
        <v>79</v>
      </c>
    </row>
    <row r="106" spans="1:9">
      <c r="A106">
        <v>10187</v>
      </c>
      <c r="B106">
        <v>4</v>
      </c>
      <c r="C106">
        <v>8</v>
      </c>
      <c r="D106">
        <v>30008</v>
      </c>
      <c r="E106" t="s">
        <v>9</v>
      </c>
      <c r="F106" s="2">
        <f t="shared" ca="1" si="6"/>
        <v>82</v>
      </c>
      <c r="G106" s="2">
        <f t="shared" ca="1" si="6"/>
        <v>86</v>
      </c>
      <c r="H106" s="2">
        <f t="shared" ca="1" si="6"/>
        <v>83</v>
      </c>
      <c r="I106" s="2">
        <f t="shared" ca="1" si="6"/>
        <v>83</v>
      </c>
    </row>
    <row r="107" spans="1:9">
      <c r="A107">
        <v>10188</v>
      </c>
      <c r="B107">
        <v>4</v>
      </c>
      <c r="C107">
        <v>8</v>
      </c>
      <c r="D107">
        <v>30008</v>
      </c>
      <c r="E107" t="s">
        <v>9</v>
      </c>
      <c r="F107" s="2">
        <f t="shared" ca="1" si="6"/>
        <v>87</v>
      </c>
      <c r="G107" s="2">
        <f t="shared" ca="1" si="6"/>
        <v>86</v>
      </c>
      <c r="H107" s="2">
        <f t="shared" ca="1" si="6"/>
        <v>81</v>
      </c>
      <c r="I107" s="2">
        <f t="shared" ca="1" si="6"/>
        <v>81</v>
      </c>
    </row>
    <row r="108" spans="1:9">
      <c r="A108">
        <v>10189</v>
      </c>
      <c r="B108">
        <v>4</v>
      </c>
      <c r="C108">
        <v>8</v>
      </c>
      <c r="D108">
        <v>30008</v>
      </c>
      <c r="E108" t="s">
        <v>9</v>
      </c>
      <c r="F108" s="2">
        <f t="shared" ca="1" si="6"/>
        <v>90</v>
      </c>
      <c r="G108" s="2">
        <f t="shared" ca="1" si="6"/>
        <v>90</v>
      </c>
      <c r="H108" s="2">
        <f t="shared" ca="1" si="6"/>
        <v>77</v>
      </c>
      <c r="I108" s="2">
        <f t="shared" ca="1" si="6"/>
        <v>84</v>
      </c>
    </row>
    <row r="109" spans="1:9">
      <c r="A109">
        <v>10190</v>
      </c>
      <c r="B109">
        <v>4</v>
      </c>
      <c r="C109">
        <v>8</v>
      </c>
      <c r="D109">
        <v>30008</v>
      </c>
      <c r="E109" t="s">
        <v>9</v>
      </c>
      <c r="F109" s="2">
        <f t="shared" ca="1" si="6"/>
        <v>81</v>
      </c>
      <c r="G109" s="2">
        <f t="shared" ca="1" si="6"/>
        <v>84</v>
      </c>
      <c r="H109" s="2">
        <f t="shared" ca="1" si="6"/>
        <v>89</v>
      </c>
      <c r="I109" s="2">
        <f t="shared" ca="1" si="6"/>
        <v>91</v>
      </c>
    </row>
    <row r="110" spans="1:9">
      <c r="A110">
        <v>10191</v>
      </c>
      <c r="B110">
        <v>4</v>
      </c>
      <c r="C110">
        <v>8</v>
      </c>
      <c r="D110">
        <v>30008</v>
      </c>
      <c r="E110" t="s">
        <v>9</v>
      </c>
      <c r="F110" s="2">
        <f t="shared" ca="1" si="6"/>
        <v>79</v>
      </c>
      <c r="G110" s="2">
        <f t="shared" ca="1" si="6"/>
        <v>81</v>
      </c>
      <c r="H110" s="2">
        <f t="shared" ca="1" si="6"/>
        <v>83</v>
      </c>
      <c r="I110" s="2">
        <f t="shared" ca="1" si="6"/>
        <v>89</v>
      </c>
    </row>
    <row r="111" spans="1:9">
      <c r="A111">
        <v>10192</v>
      </c>
      <c r="B111">
        <v>4</v>
      </c>
      <c r="C111">
        <v>8</v>
      </c>
      <c r="D111">
        <v>30008</v>
      </c>
      <c r="E111" t="s">
        <v>9</v>
      </c>
      <c r="F111" s="2">
        <f t="shared" ca="1" si="6"/>
        <v>83</v>
      </c>
      <c r="G111" s="2">
        <f t="shared" ca="1" si="6"/>
        <v>86</v>
      </c>
      <c r="H111" s="2">
        <f t="shared" ca="1" si="6"/>
        <v>85</v>
      </c>
      <c r="I111" s="2">
        <f t="shared" ca="1" si="6"/>
        <v>85</v>
      </c>
    </row>
    <row r="112" spans="1:9">
      <c r="A112">
        <v>10193</v>
      </c>
      <c r="B112">
        <v>4</v>
      </c>
      <c r="C112">
        <v>8</v>
      </c>
      <c r="D112">
        <v>30008</v>
      </c>
      <c r="E112" t="s">
        <v>9</v>
      </c>
      <c r="F112" s="2">
        <f t="shared" ca="1" si="6"/>
        <v>80</v>
      </c>
      <c r="G112" s="2">
        <f t="shared" ca="1" si="6"/>
        <v>86</v>
      </c>
      <c r="H112" s="2">
        <f t="shared" ca="1" si="6"/>
        <v>77</v>
      </c>
      <c r="I112" s="2">
        <f t="shared" ca="1" si="6"/>
        <v>92</v>
      </c>
    </row>
    <row r="113" spans="1:9">
      <c r="A113">
        <v>10194</v>
      </c>
      <c r="B113">
        <v>4</v>
      </c>
      <c r="C113">
        <v>8</v>
      </c>
      <c r="D113">
        <v>30008</v>
      </c>
      <c r="E113" t="s">
        <v>9</v>
      </c>
      <c r="F113" s="2">
        <f t="shared" ca="1" si="6"/>
        <v>93</v>
      </c>
      <c r="G113" s="2">
        <f t="shared" ca="1" si="6"/>
        <v>81</v>
      </c>
      <c r="H113" s="2">
        <f t="shared" ca="1" si="6"/>
        <v>78</v>
      </c>
      <c r="I113" s="2">
        <f t="shared" ca="1" si="6"/>
        <v>81</v>
      </c>
    </row>
    <row r="114" spans="1:9">
      <c r="A114">
        <v>10195</v>
      </c>
      <c r="B114">
        <v>4</v>
      </c>
      <c r="C114">
        <v>8</v>
      </c>
      <c r="D114">
        <v>30008</v>
      </c>
      <c r="E114" t="s">
        <v>9</v>
      </c>
      <c r="F114" s="2">
        <f t="shared" ca="1" si="6"/>
        <v>84</v>
      </c>
      <c r="G114" s="2">
        <f t="shared" ca="1" si="6"/>
        <v>81</v>
      </c>
      <c r="H114" s="2">
        <f t="shared" ca="1" si="6"/>
        <v>86</v>
      </c>
      <c r="I114" s="2">
        <f t="shared" ca="1" si="6"/>
        <v>84</v>
      </c>
    </row>
    <row r="115" spans="1:9">
      <c r="A115">
        <v>10196</v>
      </c>
      <c r="B115">
        <v>4</v>
      </c>
      <c r="C115">
        <v>8</v>
      </c>
      <c r="D115">
        <v>30008</v>
      </c>
      <c r="E115" t="s">
        <v>9</v>
      </c>
      <c r="F115" s="2">
        <f t="shared" ca="1" si="6"/>
        <v>77</v>
      </c>
      <c r="G115" s="2">
        <f t="shared" ca="1" si="6"/>
        <v>88</v>
      </c>
      <c r="H115" s="2">
        <f t="shared" ca="1" si="6"/>
        <v>84</v>
      </c>
      <c r="I115" s="2">
        <f t="shared" ca="1" si="6"/>
        <v>84</v>
      </c>
    </row>
    <row r="116" spans="1:9">
      <c r="A116">
        <v>10197</v>
      </c>
      <c r="B116">
        <v>4</v>
      </c>
      <c r="C116">
        <v>8</v>
      </c>
      <c r="D116">
        <v>30008</v>
      </c>
      <c r="E116" t="s">
        <v>9</v>
      </c>
      <c r="F116" s="2">
        <f t="shared" ca="1" si="6"/>
        <v>88</v>
      </c>
      <c r="G116" s="2">
        <f t="shared" ca="1" si="6"/>
        <v>87</v>
      </c>
      <c r="H116" s="2">
        <f t="shared" ca="1" si="6"/>
        <v>83</v>
      </c>
      <c r="I116" s="2">
        <f t="shared" ca="1" si="6"/>
        <v>90</v>
      </c>
    </row>
    <row r="117" spans="1:9">
      <c r="A117">
        <v>10198</v>
      </c>
      <c r="B117">
        <v>4</v>
      </c>
      <c r="C117">
        <v>8</v>
      </c>
      <c r="D117">
        <v>30008</v>
      </c>
      <c r="E117" t="s">
        <v>9</v>
      </c>
      <c r="F117" s="2">
        <f t="shared" ca="1" si="6"/>
        <v>93</v>
      </c>
      <c r="G117" s="2">
        <f t="shared" ca="1" si="6"/>
        <v>84</v>
      </c>
      <c r="H117" s="2">
        <f t="shared" ca="1" si="6"/>
        <v>88</v>
      </c>
      <c r="I117" s="2">
        <f t="shared" ca="1" si="6"/>
        <v>84</v>
      </c>
    </row>
    <row r="118" spans="1:9">
      <c r="A118">
        <v>10199</v>
      </c>
      <c r="B118">
        <v>4</v>
      </c>
      <c r="C118">
        <v>8</v>
      </c>
      <c r="D118">
        <v>30008</v>
      </c>
      <c r="E118" t="s">
        <v>9</v>
      </c>
      <c r="F118" s="2">
        <f t="shared" ca="1" si="6"/>
        <v>88</v>
      </c>
      <c r="G118" s="2">
        <f t="shared" ca="1" si="6"/>
        <v>86</v>
      </c>
      <c r="H118" s="2">
        <f t="shared" ca="1" si="6"/>
        <v>84</v>
      </c>
      <c r="I118" s="2">
        <f t="shared" ca="1" si="6"/>
        <v>85</v>
      </c>
    </row>
    <row r="119" spans="1:9">
      <c r="A119">
        <v>10200</v>
      </c>
      <c r="B119">
        <v>4</v>
      </c>
      <c r="C119">
        <v>8</v>
      </c>
      <c r="D119">
        <v>30008</v>
      </c>
      <c r="E119" t="s">
        <v>9</v>
      </c>
      <c r="F119" s="2">
        <f t="shared" ca="1" si="6"/>
        <v>84</v>
      </c>
      <c r="G119" s="2">
        <f t="shared" ca="1" si="6"/>
        <v>88</v>
      </c>
      <c r="H119" s="2">
        <f t="shared" ca="1" si="6"/>
        <v>90</v>
      </c>
      <c r="I119" s="2">
        <f t="shared" ca="1" si="6"/>
        <v>82</v>
      </c>
    </row>
    <row r="120" spans="1:9">
      <c r="A120">
        <v>10201</v>
      </c>
      <c r="B120">
        <v>4</v>
      </c>
      <c r="C120">
        <v>8</v>
      </c>
      <c r="D120">
        <v>30008</v>
      </c>
      <c r="E120" t="s">
        <v>9</v>
      </c>
      <c r="F120" s="2">
        <f t="shared" ca="1" si="6"/>
        <v>84</v>
      </c>
      <c r="G120" s="2">
        <f t="shared" ca="1" si="6"/>
        <v>84</v>
      </c>
      <c r="H120" s="2">
        <f t="shared" ca="1" si="6"/>
        <v>83</v>
      </c>
      <c r="I120" s="2">
        <f t="shared" ca="1" si="6"/>
        <v>81</v>
      </c>
    </row>
    <row r="121" spans="1:9">
      <c r="A121">
        <v>10202</v>
      </c>
      <c r="B121">
        <v>4</v>
      </c>
      <c r="C121">
        <v>8</v>
      </c>
      <c r="D121">
        <v>30008</v>
      </c>
      <c r="E121" t="s">
        <v>9</v>
      </c>
      <c r="F121" s="2">
        <f t="shared" ca="1" si="6"/>
        <v>86</v>
      </c>
      <c r="G121" s="2">
        <f t="shared" ca="1" si="6"/>
        <v>93</v>
      </c>
      <c r="H121" s="2">
        <f t="shared" ca="1" si="6"/>
        <v>88</v>
      </c>
      <c r="I121" s="2">
        <f t="shared" ca="1" si="6"/>
        <v>78</v>
      </c>
    </row>
    <row r="122" spans="1:9">
      <c r="A122">
        <v>10203</v>
      </c>
      <c r="B122">
        <v>4</v>
      </c>
      <c r="C122">
        <v>8</v>
      </c>
      <c r="D122">
        <v>30008</v>
      </c>
      <c r="E122" t="s">
        <v>9</v>
      </c>
      <c r="F122" s="2">
        <f t="shared" ca="1" si="6"/>
        <v>83</v>
      </c>
      <c r="G122" s="2">
        <f t="shared" ca="1" si="6"/>
        <v>86</v>
      </c>
      <c r="H122" s="2">
        <f t="shared" ca="1" si="6"/>
        <v>83</v>
      </c>
      <c r="I122" s="2">
        <f t="shared" ca="1" si="6"/>
        <v>86</v>
      </c>
    </row>
    <row r="123" spans="1:9">
      <c r="A123">
        <v>10204</v>
      </c>
      <c r="B123">
        <v>4</v>
      </c>
      <c r="C123">
        <v>8</v>
      </c>
      <c r="D123">
        <v>30008</v>
      </c>
      <c r="E123" t="s">
        <v>9</v>
      </c>
      <c r="F123" s="2">
        <f t="shared" ref="F123:I142" ca="1" si="7">MIN(MAX(ROUND(NORMINV(RAND(), 84, 5), 0), 77), 93)</f>
        <v>80</v>
      </c>
      <c r="G123" s="2">
        <f t="shared" ca="1" si="7"/>
        <v>78</v>
      </c>
      <c r="H123" s="2">
        <f t="shared" ca="1" si="7"/>
        <v>81</v>
      </c>
      <c r="I123" s="2">
        <f t="shared" ca="1" si="7"/>
        <v>79</v>
      </c>
    </row>
    <row r="124" spans="1:9">
      <c r="A124">
        <v>10205</v>
      </c>
      <c r="B124">
        <v>4</v>
      </c>
      <c r="C124">
        <v>8</v>
      </c>
      <c r="D124">
        <v>30008</v>
      </c>
      <c r="E124" t="s">
        <v>9</v>
      </c>
      <c r="F124" s="2">
        <f t="shared" ca="1" si="7"/>
        <v>85</v>
      </c>
      <c r="G124" s="2">
        <f t="shared" ca="1" si="7"/>
        <v>90</v>
      </c>
      <c r="H124" s="2">
        <f t="shared" ca="1" si="7"/>
        <v>90</v>
      </c>
      <c r="I124" s="2">
        <f t="shared" ca="1" si="7"/>
        <v>81</v>
      </c>
    </row>
    <row r="125" spans="1:9">
      <c r="A125">
        <v>10206</v>
      </c>
      <c r="B125">
        <v>4</v>
      </c>
      <c r="C125">
        <v>8</v>
      </c>
      <c r="D125">
        <v>30008</v>
      </c>
      <c r="E125" t="s">
        <v>9</v>
      </c>
      <c r="F125" s="2">
        <f t="shared" ca="1" si="7"/>
        <v>90</v>
      </c>
      <c r="G125" s="2">
        <f t="shared" ca="1" si="7"/>
        <v>77</v>
      </c>
      <c r="H125" s="2">
        <f t="shared" ca="1" si="7"/>
        <v>82</v>
      </c>
      <c r="I125" s="2">
        <f t="shared" ca="1" si="7"/>
        <v>87</v>
      </c>
    </row>
    <row r="126" spans="1:9">
      <c r="A126">
        <v>10207</v>
      </c>
      <c r="B126">
        <v>4</v>
      </c>
      <c r="C126">
        <v>8</v>
      </c>
      <c r="D126">
        <v>30008</v>
      </c>
      <c r="E126" t="s">
        <v>9</v>
      </c>
      <c r="F126" s="2">
        <f t="shared" ca="1" si="7"/>
        <v>82</v>
      </c>
      <c r="G126" s="2">
        <f t="shared" ca="1" si="7"/>
        <v>81</v>
      </c>
      <c r="H126" s="2">
        <f t="shared" ca="1" si="7"/>
        <v>82</v>
      </c>
      <c r="I126" s="2">
        <f t="shared" ca="1" si="7"/>
        <v>89</v>
      </c>
    </row>
    <row r="127" spans="1:9">
      <c r="A127">
        <v>10208</v>
      </c>
      <c r="B127">
        <v>4</v>
      </c>
      <c r="C127">
        <v>8</v>
      </c>
      <c r="D127">
        <v>30008</v>
      </c>
      <c r="E127" t="s">
        <v>9</v>
      </c>
      <c r="F127" s="2">
        <f t="shared" ca="1" si="7"/>
        <v>78</v>
      </c>
      <c r="G127" s="2">
        <f t="shared" ca="1" si="7"/>
        <v>82</v>
      </c>
      <c r="H127" s="2">
        <f t="shared" ca="1" si="7"/>
        <v>84</v>
      </c>
      <c r="I127" s="2">
        <f t="shared" ca="1" si="7"/>
        <v>88</v>
      </c>
    </row>
    <row r="128" spans="1:9">
      <c r="A128">
        <v>10209</v>
      </c>
      <c r="B128">
        <v>4</v>
      </c>
      <c r="C128">
        <v>8</v>
      </c>
      <c r="D128">
        <v>30008</v>
      </c>
      <c r="E128" t="s">
        <v>9</v>
      </c>
      <c r="F128" s="2">
        <f t="shared" ca="1" si="7"/>
        <v>83</v>
      </c>
      <c r="G128" s="2">
        <f t="shared" ca="1" si="7"/>
        <v>83</v>
      </c>
      <c r="H128" s="2">
        <f t="shared" ca="1" si="7"/>
        <v>82</v>
      </c>
      <c r="I128" s="2">
        <f t="shared" ca="1" si="7"/>
        <v>93</v>
      </c>
    </row>
    <row r="129" spans="1:9">
      <c r="A129">
        <v>10210</v>
      </c>
      <c r="B129">
        <v>4</v>
      </c>
      <c r="C129">
        <v>8</v>
      </c>
      <c r="D129">
        <v>30008</v>
      </c>
      <c r="E129" t="s">
        <v>9</v>
      </c>
      <c r="F129" s="2">
        <f t="shared" ca="1" si="7"/>
        <v>84</v>
      </c>
      <c r="G129" s="2">
        <f t="shared" ca="1" si="7"/>
        <v>77</v>
      </c>
      <c r="H129" s="2">
        <f t="shared" ca="1" si="7"/>
        <v>93</v>
      </c>
      <c r="I129" s="2">
        <f t="shared" ca="1" si="7"/>
        <v>86</v>
      </c>
    </row>
    <row r="130" spans="1:9">
      <c r="A130">
        <v>10211</v>
      </c>
      <c r="B130">
        <v>4</v>
      </c>
      <c r="C130">
        <v>8</v>
      </c>
      <c r="D130">
        <v>30008</v>
      </c>
      <c r="E130" t="s">
        <v>9</v>
      </c>
      <c r="F130" s="2">
        <f t="shared" ca="1" si="7"/>
        <v>80</v>
      </c>
      <c r="G130" s="2">
        <f t="shared" ca="1" si="7"/>
        <v>93</v>
      </c>
      <c r="H130" s="2">
        <f t="shared" ca="1" si="7"/>
        <v>84</v>
      </c>
      <c r="I130" s="2">
        <f t="shared" ca="1" si="7"/>
        <v>80</v>
      </c>
    </row>
    <row r="131" spans="1:9">
      <c r="A131">
        <v>10212</v>
      </c>
      <c r="B131">
        <v>4</v>
      </c>
      <c r="C131">
        <v>8</v>
      </c>
      <c r="D131">
        <v>30008</v>
      </c>
      <c r="E131" t="s">
        <v>9</v>
      </c>
      <c r="F131" s="2">
        <f t="shared" ca="1" si="7"/>
        <v>88</v>
      </c>
      <c r="G131" s="2">
        <f t="shared" ca="1" si="7"/>
        <v>77</v>
      </c>
      <c r="H131" s="2">
        <f t="shared" ca="1" si="7"/>
        <v>91</v>
      </c>
      <c r="I131" s="2">
        <f t="shared" ca="1" si="7"/>
        <v>85</v>
      </c>
    </row>
    <row r="132" spans="1:9">
      <c r="A132">
        <v>10213</v>
      </c>
      <c r="B132">
        <v>4</v>
      </c>
      <c r="C132">
        <v>8</v>
      </c>
      <c r="D132">
        <v>30008</v>
      </c>
      <c r="E132" t="s">
        <v>9</v>
      </c>
      <c r="F132" s="2">
        <f t="shared" ca="1" si="7"/>
        <v>89</v>
      </c>
      <c r="G132" s="2">
        <f t="shared" ca="1" si="7"/>
        <v>80</v>
      </c>
      <c r="H132" s="2">
        <f t="shared" ca="1" si="7"/>
        <v>91</v>
      </c>
      <c r="I132" s="2">
        <f t="shared" ca="1" si="7"/>
        <v>82</v>
      </c>
    </row>
    <row r="133" spans="1:9">
      <c r="A133">
        <v>10214</v>
      </c>
      <c r="B133">
        <v>4</v>
      </c>
      <c r="C133">
        <v>8</v>
      </c>
      <c r="D133">
        <v>30008</v>
      </c>
      <c r="E133" t="s">
        <v>9</v>
      </c>
      <c r="F133" s="2">
        <f t="shared" ca="1" si="7"/>
        <v>86</v>
      </c>
      <c r="G133" s="2">
        <f t="shared" ca="1" si="7"/>
        <v>89</v>
      </c>
      <c r="H133" s="2">
        <f t="shared" ca="1" si="7"/>
        <v>78</v>
      </c>
      <c r="I133" s="2">
        <f t="shared" ca="1" si="7"/>
        <v>84</v>
      </c>
    </row>
    <row r="134" spans="1:9">
      <c r="A134">
        <v>10215</v>
      </c>
      <c r="B134">
        <v>4</v>
      </c>
      <c r="C134">
        <v>8</v>
      </c>
      <c r="D134">
        <v>30008</v>
      </c>
      <c r="E134" t="s">
        <v>9</v>
      </c>
      <c r="F134" s="2">
        <f t="shared" ca="1" si="7"/>
        <v>79</v>
      </c>
      <c r="G134" s="2">
        <f t="shared" ca="1" si="7"/>
        <v>80</v>
      </c>
      <c r="H134" s="2">
        <f t="shared" ca="1" si="7"/>
        <v>82</v>
      </c>
      <c r="I134" s="2">
        <f t="shared" ca="1" si="7"/>
        <v>85</v>
      </c>
    </row>
    <row r="135" spans="1:9">
      <c r="A135">
        <v>10216</v>
      </c>
      <c r="B135">
        <v>4</v>
      </c>
      <c r="C135">
        <v>8</v>
      </c>
      <c r="D135">
        <v>30008</v>
      </c>
      <c r="E135" t="s">
        <v>9</v>
      </c>
      <c r="F135" s="2">
        <f t="shared" ca="1" si="7"/>
        <v>91</v>
      </c>
      <c r="G135" s="2">
        <f t="shared" ca="1" si="7"/>
        <v>84</v>
      </c>
      <c r="H135" s="2">
        <f t="shared" ca="1" si="7"/>
        <v>90</v>
      </c>
      <c r="I135" s="2">
        <f t="shared" ca="1" si="7"/>
        <v>85</v>
      </c>
    </row>
    <row r="136" spans="1:9">
      <c r="A136">
        <v>10217</v>
      </c>
      <c r="B136">
        <v>4</v>
      </c>
      <c r="C136">
        <v>8</v>
      </c>
      <c r="D136">
        <v>30008</v>
      </c>
      <c r="E136" t="s">
        <v>9</v>
      </c>
      <c r="F136" s="2">
        <f t="shared" ca="1" si="7"/>
        <v>87</v>
      </c>
      <c r="G136" s="2">
        <f t="shared" ca="1" si="7"/>
        <v>88</v>
      </c>
      <c r="H136" s="2">
        <f t="shared" ca="1" si="7"/>
        <v>93</v>
      </c>
      <c r="I136" s="2">
        <f t="shared" ca="1" si="7"/>
        <v>85</v>
      </c>
    </row>
    <row r="137" spans="1:9">
      <c r="A137">
        <v>10218</v>
      </c>
      <c r="B137">
        <v>4</v>
      </c>
      <c r="C137">
        <v>8</v>
      </c>
      <c r="D137">
        <v>30008</v>
      </c>
      <c r="E137" t="s">
        <v>9</v>
      </c>
      <c r="F137" s="2">
        <f t="shared" ca="1" si="7"/>
        <v>86</v>
      </c>
      <c r="G137" s="2">
        <f t="shared" ca="1" si="7"/>
        <v>84</v>
      </c>
      <c r="H137" s="2">
        <f t="shared" ca="1" si="7"/>
        <v>88</v>
      </c>
      <c r="I137" s="2">
        <f t="shared" ca="1" si="7"/>
        <v>92</v>
      </c>
    </row>
    <row r="138" spans="1:9">
      <c r="A138">
        <v>10185</v>
      </c>
      <c r="B138">
        <v>6</v>
      </c>
      <c r="C138">
        <v>8</v>
      </c>
      <c r="D138">
        <v>30008</v>
      </c>
      <c r="E138" t="s">
        <v>9</v>
      </c>
      <c r="F138" s="2">
        <f t="shared" ca="1" si="7"/>
        <v>84</v>
      </c>
      <c r="G138" s="2">
        <f t="shared" ca="1" si="7"/>
        <v>88</v>
      </c>
      <c r="H138" s="2">
        <f t="shared" ca="1" si="7"/>
        <v>80</v>
      </c>
      <c r="I138" s="2">
        <f t="shared" ca="1" si="7"/>
        <v>84</v>
      </c>
    </row>
    <row r="139" spans="1:9">
      <c r="A139">
        <v>10186</v>
      </c>
      <c r="B139">
        <v>6</v>
      </c>
      <c r="C139">
        <v>8</v>
      </c>
      <c r="D139">
        <v>30008</v>
      </c>
      <c r="E139" t="s">
        <v>9</v>
      </c>
      <c r="F139" s="2">
        <f t="shared" ca="1" si="7"/>
        <v>83</v>
      </c>
      <c r="G139" s="2">
        <f t="shared" ca="1" si="7"/>
        <v>77</v>
      </c>
      <c r="H139" s="2">
        <f t="shared" ca="1" si="7"/>
        <v>86</v>
      </c>
      <c r="I139" s="2">
        <f t="shared" ca="1" si="7"/>
        <v>88</v>
      </c>
    </row>
    <row r="140" spans="1:9">
      <c r="A140">
        <v>10187</v>
      </c>
      <c r="B140">
        <v>6</v>
      </c>
      <c r="C140">
        <v>8</v>
      </c>
      <c r="D140">
        <v>30008</v>
      </c>
      <c r="E140" t="s">
        <v>9</v>
      </c>
      <c r="F140" s="2">
        <f t="shared" ca="1" si="7"/>
        <v>87</v>
      </c>
      <c r="G140" s="2">
        <f t="shared" ca="1" si="7"/>
        <v>78</v>
      </c>
      <c r="H140" s="2">
        <f t="shared" ca="1" si="7"/>
        <v>82</v>
      </c>
      <c r="I140" s="2">
        <f t="shared" ca="1" si="7"/>
        <v>77</v>
      </c>
    </row>
    <row r="141" spans="1:9">
      <c r="A141">
        <v>10188</v>
      </c>
      <c r="B141">
        <v>6</v>
      </c>
      <c r="C141">
        <v>8</v>
      </c>
      <c r="D141">
        <v>30008</v>
      </c>
      <c r="E141" t="s">
        <v>9</v>
      </c>
      <c r="F141" s="2">
        <f t="shared" ca="1" si="7"/>
        <v>81</v>
      </c>
      <c r="G141" s="2">
        <f t="shared" ca="1" si="7"/>
        <v>85</v>
      </c>
      <c r="H141" s="2">
        <f t="shared" ca="1" si="7"/>
        <v>88</v>
      </c>
      <c r="I141" s="2">
        <f t="shared" ca="1" si="7"/>
        <v>88</v>
      </c>
    </row>
    <row r="142" spans="1:9">
      <c r="A142">
        <v>10189</v>
      </c>
      <c r="B142">
        <v>6</v>
      </c>
      <c r="C142">
        <v>8</v>
      </c>
      <c r="D142">
        <v>30008</v>
      </c>
      <c r="E142" t="s">
        <v>9</v>
      </c>
      <c r="F142" s="2">
        <f t="shared" ca="1" si="7"/>
        <v>78</v>
      </c>
      <c r="G142" s="2">
        <f t="shared" ca="1" si="7"/>
        <v>84</v>
      </c>
      <c r="H142" s="2">
        <f t="shared" ca="1" si="7"/>
        <v>82</v>
      </c>
      <c r="I142" s="2">
        <f t="shared" ca="1" si="7"/>
        <v>80</v>
      </c>
    </row>
    <row r="143" spans="1:9">
      <c r="A143">
        <v>10190</v>
      </c>
      <c r="B143">
        <v>6</v>
      </c>
      <c r="C143">
        <v>8</v>
      </c>
      <c r="D143">
        <v>30008</v>
      </c>
      <c r="E143" t="s">
        <v>9</v>
      </c>
      <c r="F143" s="2">
        <f t="shared" ref="F143:I162" ca="1" si="8">MIN(MAX(ROUND(NORMINV(RAND(), 84, 5), 0), 77), 93)</f>
        <v>89</v>
      </c>
      <c r="G143" s="2">
        <f t="shared" ca="1" si="8"/>
        <v>82</v>
      </c>
      <c r="H143" s="2">
        <f t="shared" ca="1" si="8"/>
        <v>81</v>
      </c>
      <c r="I143" s="2">
        <f t="shared" ca="1" si="8"/>
        <v>88</v>
      </c>
    </row>
    <row r="144" spans="1:9">
      <c r="A144">
        <v>10191</v>
      </c>
      <c r="B144">
        <v>6</v>
      </c>
      <c r="C144">
        <v>8</v>
      </c>
      <c r="D144">
        <v>30008</v>
      </c>
      <c r="E144" t="s">
        <v>9</v>
      </c>
      <c r="F144" s="2">
        <f t="shared" ca="1" si="8"/>
        <v>86</v>
      </c>
      <c r="G144" s="2">
        <f t="shared" ca="1" si="8"/>
        <v>84</v>
      </c>
      <c r="H144" s="2">
        <f t="shared" ca="1" si="8"/>
        <v>77</v>
      </c>
      <c r="I144" s="2">
        <f t="shared" ca="1" si="8"/>
        <v>87</v>
      </c>
    </row>
    <row r="145" spans="1:9">
      <c r="A145">
        <v>10192</v>
      </c>
      <c r="B145">
        <v>6</v>
      </c>
      <c r="C145">
        <v>8</v>
      </c>
      <c r="D145">
        <v>30008</v>
      </c>
      <c r="E145" t="s">
        <v>9</v>
      </c>
      <c r="F145" s="2">
        <f t="shared" ca="1" si="8"/>
        <v>80</v>
      </c>
      <c r="G145" s="2">
        <f t="shared" ca="1" si="8"/>
        <v>84</v>
      </c>
      <c r="H145" s="2">
        <f t="shared" ca="1" si="8"/>
        <v>90</v>
      </c>
      <c r="I145" s="2">
        <f t="shared" ca="1" si="8"/>
        <v>88</v>
      </c>
    </row>
    <row r="146" spans="1:9">
      <c r="A146">
        <v>10193</v>
      </c>
      <c r="B146">
        <v>6</v>
      </c>
      <c r="C146">
        <v>8</v>
      </c>
      <c r="D146">
        <v>30008</v>
      </c>
      <c r="E146" t="s">
        <v>9</v>
      </c>
      <c r="F146" s="2">
        <f t="shared" ca="1" si="8"/>
        <v>77</v>
      </c>
      <c r="G146" s="2">
        <f t="shared" ca="1" si="8"/>
        <v>83</v>
      </c>
      <c r="H146" s="2">
        <f t="shared" ca="1" si="8"/>
        <v>77</v>
      </c>
      <c r="I146" s="2">
        <f t="shared" ca="1" si="8"/>
        <v>82</v>
      </c>
    </row>
    <row r="147" spans="1:9">
      <c r="A147">
        <v>10194</v>
      </c>
      <c r="B147">
        <v>6</v>
      </c>
      <c r="C147">
        <v>8</v>
      </c>
      <c r="D147">
        <v>30008</v>
      </c>
      <c r="E147" t="s">
        <v>9</v>
      </c>
      <c r="F147" s="2">
        <f t="shared" ca="1" si="8"/>
        <v>86</v>
      </c>
      <c r="G147" s="2">
        <f t="shared" ca="1" si="8"/>
        <v>85</v>
      </c>
      <c r="H147" s="2">
        <f t="shared" ca="1" si="8"/>
        <v>80</v>
      </c>
      <c r="I147" s="2">
        <f t="shared" ca="1" si="8"/>
        <v>79</v>
      </c>
    </row>
    <row r="148" spans="1:9">
      <c r="A148">
        <v>10195</v>
      </c>
      <c r="B148">
        <v>6</v>
      </c>
      <c r="C148">
        <v>8</v>
      </c>
      <c r="D148">
        <v>30008</v>
      </c>
      <c r="E148" t="s">
        <v>9</v>
      </c>
      <c r="F148" s="2">
        <f t="shared" ca="1" si="8"/>
        <v>77</v>
      </c>
      <c r="G148" s="2">
        <f t="shared" ca="1" si="8"/>
        <v>78</v>
      </c>
      <c r="H148" s="2">
        <f t="shared" ca="1" si="8"/>
        <v>85</v>
      </c>
      <c r="I148" s="2">
        <f t="shared" ca="1" si="8"/>
        <v>90</v>
      </c>
    </row>
    <row r="149" spans="1:9">
      <c r="A149">
        <v>10196</v>
      </c>
      <c r="B149">
        <v>6</v>
      </c>
      <c r="C149">
        <v>8</v>
      </c>
      <c r="D149">
        <v>30008</v>
      </c>
      <c r="E149" t="s">
        <v>9</v>
      </c>
      <c r="F149" s="2">
        <f t="shared" ca="1" si="8"/>
        <v>77</v>
      </c>
      <c r="G149" s="2">
        <f t="shared" ca="1" si="8"/>
        <v>82</v>
      </c>
      <c r="H149" s="2">
        <f t="shared" ca="1" si="8"/>
        <v>77</v>
      </c>
      <c r="I149" s="2">
        <f t="shared" ca="1" si="8"/>
        <v>93</v>
      </c>
    </row>
    <row r="150" spans="1:9">
      <c r="A150">
        <v>10197</v>
      </c>
      <c r="B150">
        <v>6</v>
      </c>
      <c r="C150">
        <v>8</v>
      </c>
      <c r="D150">
        <v>30008</v>
      </c>
      <c r="E150" t="s">
        <v>9</v>
      </c>
      <c r="F150" s="2">
        <f t="shared" ca="1" si="8"/>
        <v>84</v>
      </c>
      <c r="G150" s="2">
        <f t="shared" ca="1" si="8"/>
        <v>77</v>
      </c>
      <c r="H150" s="2">
        <f t="shared" ca="1" si="8"/>
        <v>87</v>
      </c>
      <c r="I150" s="2">
        <f t="shared" ca="1" si="8"/>
        <v>84</v>
      </c>
    </row>
    <row r="151" spans="1:9">
      <c r="A151">
        <v>10198</v>
      </c>
      <c r="B151">
        <v>6</v>
      </c>
      <c r="C151">
        <v>8</v>
      </c>
      <c r="D151">
        <v>30008</v>
      </c>
      <c r="E151" t="s">
        <v>9</v>
      </c>
      <c r="F151" s="2">
        <f t="shared" ca="1" si="8"/>
        <v>90</v>
      </c>
      <c r="G151" s="2">
        <f t="shared" ca="1" si="8"/>
        <v>84</v>
      </c>
      <c r="H151" s="2">
        <f t="shared" ca="1" si="8"/>
        <v>89</v>
      </c>
      <c r="I151" s="2">
        <f t="shared" ca="1" si="8"/>
        <v>88</v>
      </c>
    </row>
    <row r="152" spans="1:9">
      <c r="A152">
        <v>10199</v>
      </c>
      <c r="B152">
        <v>6</v>
      </c>
      <c r="C152">
        <v>8</v>
      </c>
      <c r="D152">
        <v>30008</v>
      </c>
      <c r="E152" t="s">
        <v>9</v>
      </c>
      <c r="F152" s="2">
        <f t="shared" ca="1" si="8"/>
        <v>78</v>
      </c>
      <c r="G152" s="2">
        <f t="shared" ca="1" si="8"/>
        <v>79</v>
      </c>
      <c r="H152" s="2">
        <f t="shared" ca="1" si="8"/>
        <v>81</v>
      </c>
      <c r="I152" s="2">
        <f t="shared" ca="1" si="8"/>
        <v>83</v>
      </c>
    </row>
    <row r="153" spans="1:9">
      <c r="A153">
        <v>10200</v>
      </c>
      <c r="B153">
        <v>6</v>
      </c>
      <c r="C153">
        <v>8</v>
      </c>
      <c r="D153">
        <v>30008</v>
      </c>
      <c r="E153" t="s">
        <v>9</v>
      </c>
      <c r="F153" s="2">
        <f t="shared" ca="1" si="8"/>
        <v>82</v>
      </c>
      <c r="G153" s="2">
        <f t="shared" ca="1" si="8"/>
        <v>84</v>
      </c>
      <c r="H153" s="2">
        <f t="shared" ca="1" si="8"/>
        <v>85</v>
      </c>
      <c r="I153" s="2">
        <f t="shared" ca="1" si="8"/>
        <v>86</v>
      </c>
    </row>
    <row r="154" spans="1:9">
      <c r="A154">
        <v>10201</v>
      </c>
      <c r="B154">
        <v>6</v>
      </c>
      <c r="C154">
        <v>8</v>
      </c>
      <c r="D154">
        <v>30008</v>
      </c>
      <c r="E154" t="s">
        <v>9</v>
      </c>
      <c r="F154" s="2">
        <f t="shared" ca="1" si="8"/>
        <v>80</v>
      </c>
      <c r="G154" s="2">
        <f t="shared" ca="1" si="8"/>
        <v>85</v>
      </c>
      <c r="H154" s="2">
        <f t="shared" ca="1" si="8"/>
        <v>93</v>
      </c>
      <c r="I154" s="2">
        <f t="shared" ca="1" si="8"/>
        <v>77</v>
      </c>
    </row>
    <row r="155" spans="1:9">
      <c r="A155">
        <v>10202</v>
      </c>
      <c r="B155">
        <v>6</v>
      </c>
      <c r="C155">
        <v>8</v>
      </c>
      <c r="D155">
        <v>30008</v>
      </c>
      <c r="E155" t="s">
        <v>9</v>
      </c>
      <c r="F155" s="2">
        <f t="shared" ca="1" si="8"/>
        <v>85</v>
      </c>
      <c r="G155" s="2">
        <f t="shared" ca="1" si="8"/>
        <v>83</v>
      </c>
      <c r="H155" s="2">
        <f t="shared" ca="1" si="8"/>
        <v>80</v>
      </c>
      <c r="I155" s="2">
        <f t="shared" ca="1" si="8"/>
        <v>77</v>
      </c>
    </row>
    <row r="156" spans="1:9">
      <c r="A156">
        <v>10203</v>
      </c>
      <c r="B156">
        <v>6</v>
      </c>
      <c r="C156">
        <v>8</v>
      </c>
      <c r="D156">
        <v>30008</v>
      </c>
      <c r="E156" t="s">
        <v>9</v>
      </c>
      <c r="F156" s="2">
        <f t="shared" ca="1" si="8"/>
        <v>87</v>
      </c>
      <c r="G156" s="2">
        <f t="shared" ca="1" si="8"/>
        <v>90</v>
      </c>
      <c r="H156" s="2">
        <f t="shared" ca="1" si="8"/>
        <v>77</v>
      </c>
      <c r="I156" s="2">
        <f t="shared" ca="1" si="8"/>
        <v>79</v>
      </c>
    </row>
    <row r="157" spans="1:9">
      <c r="A157">
        <v>10204</v>
      </c>
      <c r="B157">
        <v>6</v>
      </c>
      <c r="C157">
        <v>8</v>
      </c>
      <c r="D157">
        <v>30008</v>
      </c>
      <c r="E157" t="s">
        <v>9</v>
      </c>
      <c r="F157" s="2">
        <f t="shared" ca="1" si="8"/>
        <v>77</v>
      </c>
      <c r="G157" s="2">
        <f t="shared" ca="1" si="8"/>
        <v>77</v>
      </c>
      <c r="H157" s="2">
        <f t="shared" ca="1" si="8"/>
        <v>81</v>
      </c>
      <c r="I157" s="2">
        <f t="shared" ca="1" si="8"/>
        <v>89</v>
      </c>
    </row>
    <row r="158" spans="1:9">
      <c r="A158">
        <v>10205</v>
      </c>
      <c r="B158">
        <v>6</v>
      </c>
      <c r="C158">
        <v>8</v>
      </c>
      <c r="D158">
        <v>30008</v>
      </c>
      <c r="E158" t="s">
        <v>9</v>
      </c>
      <c r="F158" s="2">
        <f t="shared" ca="1" si="8"/>
        <v>91</v>
      </c>
      <c r="G158" s="2">
        <f t="shared" ca="1" si="8"/>
        <v>91</v>
      </c>
      <c r="H158" s="2">
        <f t="shared" ca="1" si="8"/>
        <v>88</v>
      </c>
      <c r="I158" s="2">
        <f t="shared" ca="1" si="8"/>
        <v>81</v>
      </c>
    </row>
    <row r="159" spans="1:9">
      <c r="A159">
        <v>10206</v>
      </c>
      <c r="B159">
        <v>6</v>
      </c>
      <c r="C159">
        <v>8</v>
      </c>
      <c r="D159">
        <v>30008</v>
      </c>
      <c r="E159" t="s">
        <v>9</v>
      </c>
      <c r="F159" s="2">
        <f t="shared" ca="1" si="8"/>
        <v>88</v>
      </c>
      <c r="G159" s="2">
        <f t="shared" ca="1" si="8"/>
        <v>86</v>
      </c>
      <c r="H159" s="2">
        <f t="shared" ca="1" si="8"/>
        <v>89</v>
      </c>
      <c r="I159" s="2">
        <f t="shared" ca="1" si="8"/>
        <v>82</v>
      </c>
    </row>
    <row r="160" spans="1:9">
      <c r="A160">
        <v>10207</v>
      </c>
      <c r="B160">
        <v>6</v>
      </c>
      <c r="C160">
        <v>8</v>
      </c>
      <c r="D160">
        <v>30008</v>
      </c>
      <c r="E160" t="s">
        <v>9</v>
      </c>
      <c r="F160" s="2">
        <f t="shared" ca="1" si="8"/>
        <v>78</v>
      </c>
      <c r="G160" s="2">
        <f t="shared" ca="1" si="8"/>
        <v>77</v>
      </c>
      <c r="H160" s="2">
        <f t="shared" ca="1" si="8"/>
        <v>85</v>
      </c>
      <c r="I160" s="2">
        <f t="shared" ca="1" si="8"/>
        <v>91</v>
      </c>
    </row>
    <row r="161" spans="1:9">
      <c r="A161">
        <v>10208</v>
      </c>
      <c r="B161">
        <v>6</v>
      </c>
      <c r="C161">
        <v>8</v>
      </c>
      <c r="D161">
        <v>30008</v>
      </c>
      <c r="E161" t="s">
        <v>9</v>
      </c>
      <c r="F161" s="2">
        <f t="shared" ca="1" si="8"/>
        <v>84</v>
      </c>
      <c r="G161" s="2">
        <f t="shared" ca="1" si="8"/>
        <v>90</v>
      </c>
      <c r="H161" s="2">
        <f t="shared" ca="1" si="8"/>
        <v>85</v>
      </c>
      <c r="I161" s="2">
        <f t="shared" ca="1" si="8"/>
        <v>77</v>
      </c>
    </row>
    <row r="162" spans="1:9">
      <c r="A162">
        <v>10209</v>
      </c>
      <c r="B162">
        <v>6</v>
      </c>
      <c r="C162">
        <v>8</v>
      </c>
      <c r="D162">
        <v>30008</v>
      </c>
      <c r="E162" t="s">
        <v>9</v>
      </c>
      <c r="F162" s="2">
        <f t="shared" ca="1" si="8"/>
        <v>90</v>
      </c>
      <c r="G162" s="2">
        <f t="shared" ca="1" si="8"/>
        <v>77</v>
      </c>
      <c r="H162" s="2">
        <f t="shared" ca="1" si="8"/>
        <v>78</v>
      </c>
      <c r="I162" s="2">
        <f t="shared" ca="1" si="8"/>
        <v>89</v>
      </c>
    </row>
    <row r="163" spans="1:9">
      <c r="A163">
        <v>10210</v>
      </c>
      <c r="B163">
        <v>6</v>
      </c>
      <c r="C163">
        <v>8</v>
      </c>
      <c r="D163">
        <v>30008</v>
      </c>
      <c r="E163" t="s">
        <v>9</v>
      </c>
      <c r="F163" s="2">
        <f t="shared" ref="F163:I182" ca="1" si="9">MIN(MAX(ROUND(NORMINV(RAND(), 84, 5), 0), 77), 93)</f>
        <v>77</v>
      </c>
      <c r="G163" s="2">
        <f t="shared" ca="1" si="9"/>
        <v>87</v>
      </c>
      <c r="H163" s="2">
        <f t="shared" ca="1" si="9"/>
        <v>77</v>
      </c>
      <c r="I163" s="2">
        <f t="shared" ca="1" si="9"/>
        <v>81</v>
      </c>
    </row>
    <row r="164" spans="1:9">
      <c r="A164">
        <v>10211</v>
      </c>
      <c r="B164">
        <v>6</v>
      </c>
      <c r="C164">
        <v>8</v>
      </c>
      <c r="D164">
        <v>30008</v>
      </c>
      <c r="E164" t="s">
        <v>9</v>
      </c>
      <c r="F164" s="2">
        <f t="shared" ca="1" si="9"/>
        <v>84</v>
      </c>
      <c r="G164" s="2">
        <f t="shared" ca="1" si="9"/>
        <v>77</v>
      </c>
      <c r="H164" s="2">
        <f t="shared" ca="1" si="9"/>
        <v>86</v>
      </c>
      <c r="I164" s="2">
        <f t="shared" ca="1" si="9"/>
        <v>83</v>
      </c>
    </row>
    <row r="165" spans="1:9">
      <c r="A165">
        <v>10212</v>
      </c>
      <c r="B165">
        <v>6</v>
      </c>
      <c r="C165">
        <v>8</v>
      </c>
      <c r="D165">
        <v>30008</v>
      </c>
      <c r="E165" t="s">
        <v>9</v>
      </c>
      <c r="F165" s="2">
        <f t="shared" ca="1" si="9"/>
        <v>92</v>
      </c>
      <c r="G165" s="2">
        <f t="shared" ca="1" si="9"/>
        <v>83</v>
      </c>
      <c r="H165" s="2">
        <f t="shared" ca="1" si="9"/>
        <v>77</v>
      </c>
      <c r="I165" s="2">
        <f t="shared" ca="1" si="9"/>
        <v>82</v>
      </c>
    </row>
    <row r="166" spans="1:9">
      <c r="A166">
        <v>10213</v>
      </c>
      <c r="B166">
        <v>6</v>
      </c>
      <c r="C166">
        <v>8</v>
      </c>
      <c r="D166">
        <v>30008</v>
      </c>
      <c r="E166" t="s">
        <v>9</v>
      </c>
      <c r="F166" s="2">
        <f t="shared" ca="1" si="9"/>
        <v>80</v>
      </c>
      <c r="G166" s="2">
        <f t="shared" ca="1" si="9"/>
        <v>82</v>
      </c>
      <c r="H166" s="2">
        <f t="shared" ca="1" si="9"/>
        <v>81</v>
      </c>
      <c r="I166" s="2">
        <f t="shared" ca="1" si="9"/>
        <v>81</v>
      </c>
    </row>
    <row r="167" spans="1:9">
      <c r="A167">
        <v>10214</v>
      </c>
      <c r="B167">
        <v>6</v>
      </c>
      <c r="C167">
        <v>8</v>
      </c>
      <c r="D167">
        <v>30008</v>
      </c>
      <c r="E167" t="s">
        <v>9</v>
      </c>
      <c r="F167" s="2">
        <f t="shared" ca="1" si="9"/>
        <v>89</v>
      </c>
      <c r="G167" s="2">
        <f t="shared" ca="1" si="9"/>
        <v>81</v>
      </c>
      <c r="H167" s="2">
        <f t="shared" ca="1" si="9"/>
        <v>84</v>
      </c>
      <c r="I167" s="2">
        <f t="shared" ca="1" si="9"/>
        <v>88</v>
      </c>
    </row>
    <row r="168" spans="1:9">
      <c r="A168">
        <v>10215</v>
      </c>
      <c r="B168">
        <v>6</v>
      </c>
      <c r="C168">
        <v>8</v>
      </c>
      <c r="D168">
        <v>30008</v>
      </c>
      <c r="E168" t="s">
        <v>9</v>
      </c>
      <c r="F168" s="2">
        <f t="shared" ca="1" si="9"/>
        <v>83</v>
      </c>
      <c r="G168" s="2">
        <f t="shared" ca="1" si="9"/>
        <v>85</v>
      </c>
      <c r="H168" s="2">
        <f t="shared" ca="1" si="9"/>
        <v>93</v>
      </c>
      <c r="I168" s="2">
        <f t="shared" ca="1" si="9"/>
        <v>77</v>
      </c>
    </row>
    <row r="169" spans="1:9">
      <c r="A169">
        <v>10216</v>
      </c>
      <c r="B169">
        <v>6</v>
      </c>
      <c r="C169">
        <v>8</v>
      </c>
      <c r="D169">
        <v>30008</v>
      </c>
      <c r="E169" t="s">
        <v>9</v>
      </c>
      <c r="F169" s="2">
        <f t="shared" ca="1" si="9"/>
        <v>81</v>
      </c>
      <c r="G169" s="2">
        <f t="shared" ca="1" si="9"/>
        <v>81</v>
      </c>
      <c r="H169" s="2">
        <f t="shared" ca="1" si="9"/>
        <v>81</v>
      </c>
      <c r="I169" s="2">
        <f t="shared" ca="1" si="9"/>
        <v>89</v>
      </c>
    </row>
    <row r="170" spans="1:9">
      <c r="A170">
        <v>10217</v>
      </c>
      <c r="B170">
        <v>6</v>
      </c>
      <c r="C170">
        <v>8</v>
      </c>
      <c r="D170">
        <v>30008</v>
      </c>
      <c r="E170" t="s">
        <v>9</v>
      </c>
      <c r="F170" s="2">
        <f t="shared" ca="1" si="9"/>
        <v>89</v>
      </c>
      <c r="G170" s="2">
        <f t="shared" ca="1" si="9"/>
        <v>89</v>
      </c>
      <c r="H170" s="2">
        <f t="shared" ca="1" si="9"/>
        <v>87</v>
      </c>
      <c r="I170" s="2">
        <f t="shared" ca="1" si="9"/>
        <v>93</v>
      </c>
    </row>
    <row r="171" spans="1:9">
      <c r="A171">
        <v>10218</v>
      </c>
      <c r="B171">
        <v>6</v>
      </c>
      <c r="C171">
        <v>8</v>
      </c>
      <c r="D171">
        <v>30008</v>
      </c>
      <c r="E171" t="s">
        <v>9</v>
      </c>
      <c r="F171" s="2">
        <f t="shared" ca="1" si="9"/>
        <v>81</v>
      </c>
      <c r="G171" s="2">
        <f t="shared" ca="1" si="9"/>
        <v>86</v>
      </c>
      <c r="H171" s="2">
        <f t="shared" ca="1" si="9"/>
        <v>88</v>
      </c>
      <c r="I171" s="2">
        <f t="shared" ca="1" si="9"/>
        <v>93</v>
      </c>
    </row>
    <row r="172" spans="1:9">
      <c r="A172">
        <v>10185</v>
      </c>
      <c r="B172">
        <v>7</v>
      </c>
      <c r="C172">
        <v>8</v>
      </c>
      <c r="D172">
        <v>30008</v>
      </c>
      <c r="E172" t="s">
        <v>9</v>
      </c>
      <c r="F172" s="2">
        <f t="shared" ca="1" si="9"/>
        <v>79</v>
      </c>
      <c r="G172" s="2">
        <f t="shared" ca="1" si="9"/>
        <v>79</v>
      </c>
      <c r="H172" s="2">
        <f t="shared" ca="1" si="9"/>
        <v>92</v>
      </c>
      <c r="I172" s="2">
        <f t="shared" ca="1" si="9"/>
        <v>86</v>
      </c>
    </row>
    <row r="173" spans="1:9">
      <c r="A173">
        <v>10186</v>
      </c>
      <c r="B173">
        <v>7</v>
      </c>
      <c r="C173">
        <v>8</v>
      </c>
      <c r="D173">
        <v>30008</v>
      </c>
      <c r="E173" t="s">
        <v>9</v>
      </c>
      <c r="F173" s="2">
        <f t="shared" ca="1" si="9"/>
        <v>88</v>
      </c>
      <c r="G173" s="2">
        <f t="shared" ca="1" si="9"/>
        <v>83</v>
      </c>
      <c r="H173" s="2">
        <f t="shared" ca="1" si="9"/>
        <v>87</v>
      </c>
      <c r="I173" s="2">
        <f t="shared" ca="1" si="9"/>
        <v>77</v>
      </c>
    </row>
    <row r="174" spans="1:9">
      <c r="A174">
        <v>10187</v>
      </c>
      <c r="B174">
        <v>7</v>
      </c>
      <c r="C174">
        <v>8</v>
      </c>
      <c r="D174">
        <v>30008</v>
      </c>
      <c r="E174" t="s">
        <v>9</v>
      </c>
      <c r="F174" s="2">
        <f t="shared" ca="1" si="9"/>
        <v>84</v>
      </c>
      <c r="G174" s="2">
        <f t="shared" ca="1" si="9"/>
        <v>93</v>
      </c>
      <c r="H174" s="2">
        <f t="shared" ca="1" si="9"/>
        <v>80</v>
      </c>
      <c r="I174" s="2">
        <f t="shared" ca="1" si="9"/>
        <v>88</v>
      </c>
    </row>
    <row r="175" spans="1:9">
      <c r="A175">
        <v>10188</v>
      </c>
      <c r="B175">
        <v>7</v>
      </c>
      <c r="C175">
        <v>8</v>
      </c>
      <c r="D175">
        <v>30008</v>
      </c>
      <c r="E175" t="s">
        <v>9</v>
      </c>
      <c r="F175" s="2">
        <f t="shared" ca="1" si="9"/>
        <v>89</v>
      </c>
      <c r="G175" s="2">
        <f t="shared" ca="1" si="9"/>
        <v>86</v>
      </c>
      <c r="H175" s="2">
        <f t="shared" ca="1" si="9"/>
        <v>87</v>
      </c>
      <c r="I175" s="2">
        <f t="shared" ca="1" si="9"/>
        <v>85</v>
      </c>
    </row>
    <row r="176" spans="1:9">
      <c r="A176">
        <v>10189</v>
      </c>
      <c r="B176">
        <v>7</v>
      </c>
      <c r="C176">
        <v>8</v>
      </c>
      <c r="D176">
        <v>30008</v>
      </c>
      <c r="E176" t="s">
        <v>9</v>
      </c>
      <c r="F176" s="2">
        <f t="shared" ca="1" si="9"/>
        <v>85</v>
      </c>
      <c r="G176" s="2">
        <f t="shared" ca="1" si="9"/>
        <v>78</v>
      </c>
      <c r="H176" s="2">
        <f t="shared" ca="1" si="9"/>
        <v>91</v>
      </c>
      <c r="I176" s="2">
        <f t="shared" ca="1" si="9"/>
        <v>83</v>
      </c>
    </row>
    <row r="177" spans="1:9">
      <c r="A177">
        <v>10190</v>
      </c>
      <c r="B177">
        <v>7</v>
      </c>
      <c r="C177">
        <v>8</v>
      </c>
      <c r="D177">
        <v>30008</v>
      </c>
      <c r="E177" t="s">
        <v>9</v>
      </c>
      <c r="F177" s="2">
        <f t="shared" ca="1" si="9"/>
        <v>83</v>
      </c>
      <c r="G177" s="2">
        <f t="shared" ca="1" si="9"/>
        <v>89</v>
      </c>
      <c r="H177" s="2">
        <f t="shared" ca="1" si="9"/>
        <v>90</v>
      </c>
      <c r="I177" s="2">
        <f t="shared" ca="1" si="9"/>
        <v>87</v>
      </c>
    </row>
    <row r="178" spans="1:9">
      <c r="A178">
        <v>10191</v>
      </c>
      <c r="B178">
        <v>7</v>
      </c>
      <c r="C178">
        <v>8</v>
      </c>
      <c r="D178">
        <v>30008</v>
      </c>
      <c r="E178" t="s">
        <v>9</v>
      </c>
      <c r="F178" s="2">
        <f t="shared" ca="1" si="9"/>
        <v>80</v>
      </c>
      <c r="G178" s="2">
        <f t="shared" ca="1" si="9"/>
        <v>92</v>
      </c>
      <c r="H178" s="2">
        <f t="shared" ca="1" si="9"/>
        <v>84</v>
      </c>
      <c r="I178" s="2">
        <f t="shared" ca="1" si="9"/>
        <v>90</v>
      </c>
    </row>
    <row r="179" spans="1:9">
      <c r="A179">
        <v>10192</v>
      </c>
      <c r="B179">
        <v>7</v>
      </c>
      <c r="C179">
        <v>8</v>
      </c>
      <c r="D179">
        <v>30008</v>
      </c>
      <c r="E179" t="s">
        <v>9</v>
      </c>
      <c r="F179" s="2">
        <f t="shared" ca="1" si="9"/>
        <v>87</v>
      </c>
      <c r="G179" s="2">
        <f t="shared" ca="1" si="9"/>
        <v>84</v>
      </c>
      <c r="H179" s="2">
        <f t="shared" ca="1" si="9"/>
        <v>80</v>
      </c>
      <c r="I179" s="2">
        <f t="shared" ca="1" si="9"/>
        <v>79</v>
      </c>
    </row>
    <row r="180" spans="1:9">
      <c r="A180">
        <v>10193</v>
      </c>
      <c r="B180">
        <v>7</v>
      </c>
      <c r="C180">
        <v>8</v>
      </c>
      <c r="D180">
        <v>30008</v>
      </c>
      <c r="E180" t="s">
        <v>9</v>
      </c>
      <c r="F180" s="2">
        <f t="shared" ca="1" si="9"/>
        <v>93</v>
      </c>
      <c r="G180" s="2">
        <f t="shared" ca="1" si="9"/>
        <v>77</v>
      </c>
      <c r="H180" s="2">
        <f t="shared" ca="1" si="9"/>
        <v>90</v>
      </c>
      <c r="I180" s="2">
        <f t="shared" ca="1" si="9"/>
        <v>80</v>
      </c>
    </row>
    <row r="181" spans="1:9">
      <c r="A181">
        <v>10194</v>
      </c>
      <c r="B181">
        <v>7</v>
      </c>
      <c r="C181">
        <v>8</v>
      </c>
      <c r="D181">
        <v>30008</v>
      </c>
      <c r="E181" t="s">
        <v>9</v>
      </c>
      <c r="F181" s="2">
        <f t="shared" ca="1" si="9"/>
        <v>88</v>
      </c>
      <c r="G181" s="2">
        <f t="shared" ca="1" si="9"/>
        <v>88</v>
      </c>
      <c r="H181" s="2">
        <f t="shared" ca="1" si="9"/>
        <v>79</v>
      </c>
      <c r="I181" s="2">
        <f t="shared" ca="1" si="9"/>
        <v>89</v>
      </c>
    </row>
    <row r="182" spans="1:9">
      <c r="A182">
        <v>10195</v>
      </c>
      <c r="B182">
        <v>7</v>
      </c>
      <c r="C182">
        <v>8</v>
      </c>
      <c r="D182">
        <v>30008</v>
      </c>
      <c r="E182" t="s">
        <v>9</v>
      </c>
      <c r="F182" s="2">
        <f t="shared" ca="1" si="9"/>
        <v>80</v>
      </c>
      <c r="G182" s="2">
        <f t="shared" ca="1" si="9"/>
        <v>86</v>
      </c>
      <c r="H182" s="2">
        <f t="shared" ca="1" si="9"/>
        <v>82</v>
      </c>
      <c r="I182" s="2">
        <f t="shared" ca="1" si="9"/>
        <v>83</v>
      </c>
    </row>
    <row r="183" spans="1:9">
      <c r="A183">
        <v>10196</v>
      </c>
      <c r="B183">
        <v>7</v>
      </c>
      <c r="C183">
        <v>8</v>
      </c>
      <c r="D183">
        <v>30008</v>
      </c>
      <c r="E183" t="s">
        <v>9</v>
      </c>
      <c r="F183" s="2">
        <f t="shared" ref="F183:I202" ca="1" si="10">MIN(MAX(ROUND(NORMINV(RAND(), 84, 5), 0), 77), 93)</f>
        <v>78</v>
      </c>
      <c r="G183" s="2">
        <f t="shared" ca="1" si="10"/>
        <v>89</v>
      </c>
      <c r="H183" s="2">
        <f t="shared" ca="1" si="10"/>
        <v>88</v>
      </c>
      <c r="I183" s="2">
        <f t="shared" ca="1" si="10"/>
        <v>83</v>
      </c>
    </row>
    <row r="184" spans="1:9">
      <c r="A184">
        <v>10197</v>
      </c>
      <c r="B184">
        <v>7</v>
      </c>
      <c r="C184">
        <v>8</v>
      </c>
      <c r="D184">
        <v>30008</v>
      </c>
      <c r="E184" t="s">
        <v>9</v>
      </c>
      <c r="F184" s="2">
        <f t="shared" ca="1" si="10"/>
        <v>91</v>
      </c>
      <c r="G184" s="2">
        <f t="shared" ca="1" si="10"/>
        <v>77</v>
      </c>
      <c r="H184" s="2">
        <f t="shared" ca="1" si="10"/>
        <v>93</v>
      </c>
      <c r="I184" s="2">
        <f t="shared" ca="1" si="10"/>
        <v>82</v>
      </c>
    </row>
    <row r="185" spans="1:9">
      <c r="A185">
        <v>10198</v>
      </c>
      <c r="B185">
        <v>7</v>
      </c>
      <c r="C185">
        <v>8</v>
      </c>
      <c r="D185">
        <v>30008</v>
      </c>
      <c r="E185" t="s">
        <v>9</v>
      </c>
      <c r="F185" s="2">
        <f t="shared" ca="1" si="10"/>
        <v>79</v>
      </c>
      <c r="G185" s="2">
        <f t="shared" ca="1" si="10"/>
        <v>86</v>
      </c>
      <c r="H185" s="2">
        <f t="shared" ca="1" si="10"/>
        <v>79</v>
      </c>
      <c r="I185" s="2">
        <f t="shared" ca="1" si="10"/>
        <v>80</v>
      </c>
    </row>
    <row r="186" spans="1:9">
      <c r="A186">
        <v>10199</v>
      </c>
      <c r="B186">
        <v>7</v>
      </c>
      <c r="C186">
        <v>8</v>
      </c>
      <c r="D186">
        <v>30008</v>
      </c>
      <c r="E186" t="s">
        <v>9</v>
      </c>
      <c r="F186" s="2">
        <f t="shared" ca="1" si="10"/>
        <v>80</v>
      </c>
      <c r="G186" s="2">
        <f t="shared" ca="1" si="10"/>
        <v>85</v>
      </c>
      <c r="H186" s="2">
        <f t="shared" ca="1" si="10"/>
        <v>87</v>
      </c>
      <c r="I186" s="2">
        <f t="shared" ca="1" si="10"/>
        <v>77</v>
      </c>
    </row>
    <row r="187" spans="1:9">
      <c r="A187">
        <v>10200</v>
      </c>
      <c r="B187">
        <v>7</v>
      </c>
      <c r="C187">
        <v>8</v>
      </c>
      <c r="D187">
        <v>30008</v>
      </c>
      <c r="E187" t="s">
        <v>9</v>
      </c>
      <c r="F187" s="2">
        <f t="shared" ca="1" si="10"/>
        <v>93</v>
      </c>
      <c r="G187" s="2">
        <f t="shared" ca="1" si="10"/>
        <v>86</v>
      </c>
      <c r="H187" s="2">
        <f t="shared" ca="1" si="10"/>
        <v>86</v>
      </c>
      <c r="I187" s="2">
        <f t="shared" ca="1" si="10"/>
        <v>86</v>
      </c>
    </row>
    <row r="188" spans="1:9">
      <c r="A188">
        <v>10201</v>
      </c>
      <c r="B188">
        <v>7</v>
      </c>
      <c r="C188">
        <v>8</v>
      </c>
      <c r="D188">
        <v>30008</v>
      </c>
      <c r="E188" t="s">
        <v>9</v>
      </c>
      <c r="F188" s="2">
        <f t="shared" ca="1" si="10"/>
        <v>83</v>
      </c>
      <c r="G188" s="2">
        <f t="shared" ca="1" si="10"/>
        <v>91</v>
      </c>
      <c r="H188" s="2">
        <f t="shared" ca="1" si="10"/>
        <v>77</v>
      </c>
      <c r="I188" s="2">
        <f t="shared" ca="1" si="10"/>
        <v>87</v>
      </c>
    </row>
    <row r="189" spans="1:9">
      <c r="A189">
        <v>10202</v>
      </c>
      <c r="B189">
        <v>7</v>
      </c>
      <c r="C189">
        <v>8</v>
      </c>
      <c r="D189">
        <v>30008</v>
      </c>
      <c r="E189" t="s">
        <v>9</v>
      </c>
      <c r="F189" s="2">
        <f t="shared" ca="1" si="10"/>
        <v>87</v>
      </c>
      <c r="G189" s="2">
        <f t="shared" ca="1" si="10"/>
        <v>77</v>
      </c>
      <c r="H189" s="2">
        <f t="shared" ca="1" si="10"/>
        <v>79</v>
      </c>
      <c r="I189" s="2">
        <f t="shared" ca="1" si="10"/>
        <v>88</v>
      </c>
    </row>
    <row r="190" spans="1:9">
      <c r="A190">
        <v>10203</v>
      </c>
      <c r="B190">
        <v>7</v>
      </c>
      <c r="C190">
        <v>8</v>
      </c>
      <c r="D190">
        <v>30008</v>
      </c>
      <c r="E190" t="s">
        <v>9</v>
      </c>
      <c r="F190" s="2">
        <f t="shared" ca="1" si="10"/>
        <v>83</v>
      </c>
      <c r="G190" s="2">
        <f t="shared" ca="1" si="10"/>
        <v>87</v>
      </c>
      <c r="H190" s="2">
        <f t="shared" ca="1" si="10"/>
        <v>86</v>
      </c>
      <c r="I190" s="2">
        <f t="shared" ca="1" si="10"/>
        <v>77</v>
      </c>
    </row>
    <row r="191" spans="1:9">
      <c r="A191">
        <v>10204</v>
      </c>
      <c r="B191">
        <v>7</v>
      </c>
      <c r="C191">
        <v>8</v>
      </c>
      <c r="D191">
        <v>30008</v>
      </c>
      <c r="E191" t="s">
        <v>9</v>
      </c>
      <c r="F191" s="2">
        <f t="shared" ca="1" si="10"/>
        <v>91</v>
      </c>
      <c r="G191" s="2">
        <f t="shared" ca="1" si="10"/>
        <v>78</v>
      </c>
      <c r="H191" s="2">
        <f t="shared" ca="1" si="10"/>
        <v>81</v>
      </c>
      <c r="I191" s="2">
        <f t="shared" ca="1" si="10"/>
        <v>81</v>
      </c>
    </row>
    <row r="192" spans="1:9">
      <c r="A192">
        <v>10205</v>
      </c>
      <c r="B192">
        <v>7</v>
      </c>
      <c r="C192">
        <v>8</v>
      </c>
      <c r="D192">
        <v>30008</v>
      </c>
      <c r="E192" t="s">
        <v>9</v>
      </c>
      <c r="F192" s="2">
        <f t="shared" ca="1" si="10"/>
        <v>89</v>
      </c>
      <c r="G192" s="2">
        <f t="shared" ca="1" si="10"/>
        <v>90</v>
      </c>
      <c r="H192" s="2">
        <f t="shared" ca="1" si="10"/>
        <v>91</v>
      </c>
      <c r="I192" s="2">
        <f t="shared" ca="1" si="10"/>
        <v>82</v>
      </c>
    </row>
    <row r="193" spans="1:9">
      <c r="A193">
        <v>10206</v>
      </c>
      <c r="B193">
        <v>7</v>
      </c>
      <c r="C193">
        <v>8</v>
      </c>
      <c r="D193">
        <v>30008</v>
      </c>
      <c r="E193" t="s">
        <v>9</v>
      </c>
      <c r="F193" s="2">
        <f t="shared" ca="1" si="10"/>
        <v>77</v>
      </c>
      <c r="G193" s="2">
        <f t="shared" ca="1" si="10"/>
        <v>83</v>
      </c>
      <c r="H193" s="2">
        <f t="shared" ca="1" si="10"/>
        <v>81</v>
      </c>
      <c r="I193" s="2">
        <f t="shared" ca="1" si="10"/>
        <v>85</v>
      </c>
    </row>
    <row r="194" spans="1:9">
      <c r="A194">
        <v>10207</v>
      </c>
      <c r="B194">
        <v>7</v>
      </c>
      <c r="C194">
        <v>8</v>
      </c>
      <c r="D194">
        <v>30008</v>
      </c>
      <c r="E194" t="s">
        <v>9</v>
      </c>
      <c r="F194" s="2">
        <f t="shared" ca="1" si="10"/>
        <v>80</v>
      </c>
      <c r="G194" s="2">
        <f t="shared" ca="1" si="10"/>
        <v>77</v>
      </c>
      <c r="H194" s="2">
        <f t="shared" ca="1" si="10"/>
        <v>80</v>
      </c>
      <c r="I194" s="2">
        <f t="shared" ca="1" si="10"/>
        <v>91</v>
      </c>
    </row>
    <row r="195" spans="1:9">
      <c r="A195">
        <v>10208</v>
      </c>
      <c r="B195">
        <v>7</v>
      </c>
      <c r="C195">
        <v>8</v>
      </c>
      <c r="D195">
        <v>30008</v>
      </c>
      <c r="E195" t="s">
        <v>9</v>
      </c>
      <c r="F195" s="2">
        <f t="shared" ca="1" si="10"/>
        <v>82</v>
      </c>
      <c r="G195" s="2">
        <f t="shared" ca="1" si="10"/>
        <v>82</v>
      </c>
      <c r="H195" s="2">
        <f t="shared" ca="1" si="10"/>
        <v>88</v>
      </c>
      <c r="I195" s="2">
        <f t="shared" ca="1" si="10"/>
        <v>83</v>
      </c>
    </row>
    <row r="196" spans="1:9">
      <c r="A196">
        <v>10209</v>
      </c>
      <c r="B196">
        <v>7</v>
      </c>
      <c r="C196">
        <v>8</v>
      </c>
      <c r="D196">
        <v>30008</v>
      </c>
      <c r="E196" t="s">
        <v>9</v>
      </c>
      <c r="F196" s="2">
        <f t="shared" ca="1" si="10"/>
        <v>78</v>
      </c>
      <c r="G196" s="2">
        <f t="shared" ca="1" si="10"/>
        <v>87</v>
      </c>
      <c r="H196" s="2">
        <f t="shared" ca="1" si="10"/>
        <v>77</v>
      </c>
      <c r="I196" s="2">
        <f t="shared" ca="1" si="10"/>
        <v>89</v>
      </c>
    </row>
    <row r="197" spans="1:9">
      <c r="A197">
        <v>10210</v>
      </c>
      <c r="B197">
        <v>7</v>
      </c>
      <c r="C197">
        <v>8</v>
      </c>
      <c r="D197">
        <v>30008</v>
      </c>
      <c r="E197" t="s">
        <v>9</v>
      </c>
      <c r="F197" s="2">
        <f t="shared" ca="1" si="10"/>
        <v>81</v>
      </c>
      <c r="G197" s="2">
        <f t="shared" ca="1" si="10"/>
        <v>88</v>
      </c>
      <c r="H197" s="2">
        <f t="shared" ca="1" si="10"/>
        <v>81</v>
      </c>
      <c r="I197" s="2">
        <f t="shared" ca="1" si="10"/>
        <v>87</v>
      </c>
    </row>
    <row r="198" spans="1:9">
      <c r="A198">
        <v>10211</v>
      </c>
      <c r="B198">
        <v>7</v>
      </c>
      <c r="C198">
        <v>8</v>
      </c>
      <c r="D198">
        <v>30008</v>
      </c>
      <c r="E198" t="s">
        <v>9</v>
      </c>
      <c r="F198" s="2">
        <f t="shared" ca="1" si="10"/>
        <v>83</v>
      </c>
      <c r="G198" s="2">
        <f t="shared" ca="1" si="10"/>
        <v>86</v>
      </c>
      <c r="H198" s="2">
        <f t="shared" ca="1" si="10"/>
        <v>80</v>
      </c>
      <c r="I198" s="2">
        <f t="shared" ca="1" si="10"/>
        <v>93</v>
      </c>
    </row>
    <row r="199" spans="1:9">
      <c r="A199">
        <v>10212</v>
      </c>
      <c r="B199">
        <v>7</v>
      </c>
      <c r="C199">
        <v>8</v>
      </c>
      <c r="D199">
        <v>30008</v>
      </c>
      <c r="E199" t="s">
        <v>9</v>
      </c>
      <c r="F199" s="2">
        <f t="shared" ca="1" si="10"/>
        <v>77</v>
      </c>
      <c r="G199" s="2">
        <f t="shared" ca="1" si="10"/>
        <v>81</v>
      </c>
      <c r="H199" s="2">
        <f t="shared" ca="1" si="10"/>
        <v>78</v>
      </c>
      <c r="I199" s="2">
        <f t="shared" ca="1" si="10"/>
        <v>84</v>
      </c>
    </row>
    <row r="200" spans="1:9">
      <c r="A200">
        <v>10213</v>
      </c>
      <c r="B200">
        <v>7</v>
      </c>
      <c r="C200">
        <v>8</v>
      </c>
      <c r="D200">
        <v>30008</v>
      </c>
      <c r="E200" t="s">
        <v>9</v>
      </c>
      <c r="F200" s="2">
        <f t="shared" ca="1" si="10"/>
        <v>91</v>
      </c>
      <c r="G200" s="2">
        <f t="shared" ca="1" si="10"/>
        <v>77</v>
      </c>
      <c r="H200" s="2">
        <f t="shared" ca="1" si="10"/>
        <v>88</v>
      </c>
      <c r="I200" s="2">
        <f t="shared" ca="1" si="10"/>
        <v>83</v>
      </c>
    </row>
    <row r="201" spans="1:9">
      <c r="A201">
        <v>10214</v>
      </c>
      <c r="B201">
        <v>7</v>
      </c>
      <c r="C201">
        <v>8</v>
      </c>
      <c r="D201">
        <v>30008</v>
      </c>
      <c r="E201" t="s">
        <v>9</v>
      </c>
      <c r="F201" s="2">
        <f t="shared" ca="1" si="10"/>
        <v>79</v>
      </c>
      <c r="G201" s="2">
        <f t="shared" ca="1" si="10"/>
        <v>83</v>
      </c>
      <c r="H201" s="2">
        <f t="shared" ca="1" si="10"/>
        <v>81</v>
      </c>
      <c r="I201" s="2">
        <f t="shared" ca="1" si="10"/>
        <v>86</v>
      </c>
    </row>
    <row r="202" spans="1:9">
      <c r="A202">
        <v>10215</v>
      </c>
      <c r="B202">
        <v>7</v>
      </c>
      <c r="C202">
        <v>8</v>
      </c>
      <c r="D202">
        <v>30008</v>
      </c>
      <c r="E202" t="s">
        <v>9</v>
      </c>
      <c r="F202" s="2">
        <f t="shared" ca="1" si="10"/>
        <v>90</v>
      </c>
      <c r="G202" s="2">
        <f t="shared" ca="1" si="10"/>
        <v>87</v>
      </c>
      <c r="H202" s="2">
        <f t="shared" ca="1" si="10"/>
        <v>88</v>
      </c>
      <c r="I202" s="2">
        <f t="shared" ca="1" si="10"/>
        <v>85</v>
      </c>
    </row>
    <row r="203" spans="1:9">
      <c r="A203">
        <v>10216</v>
      </c>
      <c r="B203">
        <v>7</v>
      </c>
      <c r="C203">
        <v>8</v>
      </c>
      <c r="D203">
        <v>30008</v>
      </c>
      <c r="E203" t="s">
        <v>9</v>
      </c>
      <c r="F203" s="2">
        <f t="shared" ref="F203:I222" ca="1" si="11">MIN(MAX(ROUND(NORMINV(RAND(), 84, 5), 0), 77), 93)</f>
        <v>93</v>
      </c>
      <c r="G203" s="2">
        <f t="shared" ca="1" si="11"/>
        <v>82</v>
      </c>
      <c r="H203" s="2">
        <f t="shared" ca="1" si="11"/>
        <v>90</v>
      </c>
      <c r="I203" s="2">
        <f t="shared" ca="1" si="11"/>
        <v>82</v>
      </c>
    </row>
    <row r="204" spans="1:9">
      <c r="A204">
        <v>10217</v>
      </c>
      <c r="B204">
        <v>7</v>
      </c>
      <c r="C204">
        <v>8</v>
      </c>
      <c r="D204">
        <v>30008</v>
      </c>
      <c r="E204" t="s">
        <v>9</v>
      </c>
      <c r="F204" s="2">
        <f t="shared" ca="1" si="11"/>
        <v>79</v>
      </c>
      <c r="G204" s="2">
        <f t="shared" ca="1" si="11"/>
        <v>84</v>
      </c>
      <c r="H204" s="2">
        <f t="shared" ca="1" si="11"/>
        <v>78</v>
      </c>
      <c r="I204" s="2">
        <f t="shared" ca="1" si="11"/>
        <v>92</v>
      </c>
    </row>
    <row r="205" spans="1:9">
      <c r="A205">
        <v>10218</v>
      </c>
      <c r="B205">
        <v>7</v>
      </c>
      <c r="C205">
        <v>8</v>
      </c>
      <c r="D205">
        <v>30008</v>
      </c>
      <c r="E205" t="s">
        <v>9</v>
      </c>
      <c r="F205" s="2">
        <f t="shared" ca="1" si="11"/>
        <v>81</v>
      </c>
      <c r="G205" s="2">
        <f t="shared" ca="1" si="11"/>
        <v>80</v>
      </c>
      <c r="H205" s="2">
        <f t="shared" ca="1" si="11"/>
        <v>89</v>
      </c>
      <c r="I205" s="2">
        <f t="shared" ca="1" si="11"/>
        <v>80</v>
      </c>
    </row>
    <row r="206" spans="1:9">
      <c r="A206">
        <v>10185</v>
      </c>
      <c r="B206">
        <v>8</v>
      </c>
      <c r="C206">
        <v>8</v>
      </c>
      <c r="D206">
        <v>30008</v>
      </c>
      <c r="E206" t="s">
        <v>9</v>
      </c>
      <c r="F206" s="2">
        <f t="shared" ca="1" si="11"/>
        <v>88</v>
      </c>
      <c r="G206" s="2">
        <f t="shared" ca="1" si="11"/>
        <v>80</v>
      </c>
      <c r="H206" s="2">
        <f t="shared" ca="1" si="11"/>
        <v>90</v>
      </c>
      <c r="I206" s="2">
        <f t="shared" ca="1" si="11"/>
        <v>81</v>
      </c>
    </row>
    <row r="207" spans="1:9">
      <c r="A207">
        <v>10186</v>
      </c>
      <c r="B207">
        <v>8</v>
      </c>
      <c r="C207">
        <v>8</v>
      </c>
      <c r="D207">
        <v>30008</v>
      </c>
      <c r="E207" t="s">
        <v>9</v>
      </c>
      <c r="F207" s="2">
        <f t="shared" ca="1" si="11"/>
        <v>84</v>
      </c>
      <c r="G207" s="2">
        <f t="shared" ca="1" si="11"/>
        <v>87</v>
      </c>
      <c r="H207" s="2">
        <f t="shared" ca="1" si="11"/>
        <v>84</v>
      </c>
      <c r="I207" s="2">
        <f t="shared" ca="1" si="11"/>
        <v>77</v>
      </c>
    </row>
    <row r="208" spans="1:9">
      <c r="A208">
        <v>10187</v>
      </c>
      <c r="B208">
        <v>8</v>
      </c>
      <c r="C208">
        <v>8</v>
      </c>
      <c r="D208">
        <v>30008</v>
      </c>
      <c r="E208" t="s">
        <v>9</v>
      </c>
      <c r="F208" s="2">
        <f t="shared" ca="1" si="11"/>
        <v>89</v>
      </c>
      <c r="G208" s="2">
        <f t="shared" ca="1" si="11"/>
        <v>82</v>
      </c>
      <c r="H208" s="2">
        <f t="shared" ca="1" si="11"/>
        <v>84</v>
      </c>
      <c r="I208" s="2">
        <f t="shared" ca="1" si="11"/>
        <v>83</v>
      </c>
    </row>
    <row r="209" spans="1:9">
      <c r="A209">
        <v>10188</v>
      </c>
      <c r="B209">
        <v>8</v>
      </c>
      <c r="C209">
        <v>8</v>
      </c>
      <c r="D209">
        <v>30008</v>
      </c>
      <c r="E209" t="s">
        <v>9</v>
      </c>
      <c r="F209" s="2">
        <f t="shared" ca="1" si="11"/>
        <v>91</v>
      </c>
      <c r="G209" s="2">
        <f t="shared" ca="1" si="11"/>
        <v>80</v>
      </c>
      <c r="H209" s="2">
        <f t="shared" ca="1" si="11"/>
        <v>86</v>
      </c>
      <c r="I209" s="2">
        <f t="shared" ca="1" si="11"/>
        <v>81</v>
      </c>
    </row>
    <row r="210" spans="1:9">
      <c r="A210">
        <v>10189</v>
      </c>
      <c r="B210">
        <v>8</v>
      </c>
      <c r="C210">
        <v>8</v>
      </c>
      <c r="D210">
        <v>30008</v>
      </c>
      <c r="E210" t="s">
        <v>9</v>
      </c>
      <c r="F210" s="2">
        <f t="shared" ca="1" si="11"/>
        <v>87</v>
      </c>
      <c r="G210" s="2">
        <f t="shared" ca="1" si="11"/>
        <v>91</v>
      </c>
      <c r="H210" s="2">
        <f t="shared" ca="1" si="11"/>
        <v>87</v>
      </c>
      <c r="I210" s="2">
        <f t="shared" ca="1" si="11"/>
        <v>89</v>
      </c>
    </row>
    <row r="211" spans="1:9">
      <c r="A211">
        <v>10190</v>
      </c>
      <c r="B211">
        <v>8</v>
      </c>
      <c r="C211">
        <v>8</v>
      </c>
      <c r="D211">
        <v>30008</v>
      </c>
      <c r="E211" t="s">
        <v>9</v>
      </c>
      <c r="F211" s="2">
        <f t="shared" ca="1" si="11"/>
        <v>90</v>
      </c>
      <c r="G211" s="2">
        <f t="shared" ca="1" si="11"/>
        <v>83</v>
      </c>
      <c r="H211" s="2">
        <f t="shared" ca="1" si="11"/>
        <v>80</v>
      </c>
      <c r="I211" s="2">
        <f t="shared" ca="1" si="11"/>
        <v>82</v>
      </c>
    </row>
    <row r="212" spans="1:9">
      <c r="A212">
        <v>10191</v>
      </c>
      <c r="B212">
        <v>8</v>
      </c>
      <c r="C212">
        <v>8</v>
      </c>
      <c r="D212">
        <v>30008</v>
      </c>
      <c r="E212" t="s">
        <v>9</v>
      </c>
      <c r="F212" s="2">
        <f t="shared" ca="1" si="11"/>
        <v>85</v>
      </c>
      <c r="G212" s="2">
        <f t="shared" ca="1" si="11"/>
        <v>79</v>
      </c>
      <c r="H212" s="2">
        <f t="shared" ca="1" si="11"/>
        <v>89</v>
      </c>
      <c r="I212" s="2">
        <f t="shared" ca="1" si="11"/>
        <v>84</v>
      </c>
    </row>
    <row r="213" spans="1:9">
      <c r="A213">
        <v>10192</v>
      </c>
      <c r="B213">
        <v>8</v>
      </c>
      <c r="C213">
        <v>8</v>
      </c>
      <c r="D213">
        <v>30008</v>
      </c>
      <c r="E213" t="s">
        <v>9</v>
      </c>
      <c r="F213" s="2">
        <f t="shared" ca="1" si="11"/>
        <v>93</v>
      </c>
      <c r="G213" s="2">
        <f t="shared" ca="1" si="11"/>
        <v>93</v>
      </c>
      <c r="H213" s="2">
        <f t="shared" ca="1" si="11"/>
        <v>89</v>
      </c>
      <c r="I213" s="2">
        <f t="shared" ca="1" si="11"/>
        <v>83</v>
      </c>
    </row>
    <row r="214" spans="1:9">
      <c r="A214">
        <v>10193</v>
      </c>
      <c r="B214">
        <v>8</v>
      </c>
      <c r="C214">
        <v>8</v>
      </c>
      <c r="D214">
        <v>30008</v>
      </c>
      <c r="E214" t="s">
        <v>9</v>
      </c>
      <c r="F214" s="2">
        <f t="shared" ca="1" si="11"/>
        <v>78</v>
      </c>
      <c r="G214" s="2">
        <f t="shared" ca="1" si="11"/>
        <v>83</v>
      </c>
      <c r="H214" s="2">
        <f t="shared" ca="1" si="11"/>
        <v>84</v>
      </c>
      <c r="I214" s="2">
        <f t="shared" ca="1" si="11"/>
        <v>77</v>
      </c>
    </row>
    <row r="215" spans="1:9">
      <c r="A215">
        <v>10194</v>
      </c>
      <c r="B215">
        <v>8</v>
      </c>
      <c r="C215">
        <v>8</v>
      </c>
      <c r="D215">
        <v>30008</v>
      </c>
      <c r="E215" t="s">
        <v>9</v>
      </c>
      <c r="F215" s="2">
        <f t="shared" ca="1" si="11"/>
        <v>86</v>
      </c>
      <c r="G215" s="2">
        <f t="shared" ca="1" si="11"/>
        <v>87</v>
      </c>
      <c r="H215" s="2">
        <f t="shared" ca="1" si="11"/>
        <v>85</v>
      </c>
      <c r="I215" s="2">
        <f t="shared" ca="1" si="11"/>
        <v>79</v>
      </c>
    </row>
    <row r="216" spans="1:9">
      <c r="A216">
        <v>10195</v>
      </c>
      <c r="B216">
        <v>8</v>
      </c>
      <c r="C216">
        <v>8</v>
      </c>
      <c r="D216">
        <v>30008</v>
      </c>
      <c r="E216" t="s">
        <v>9</v>
      </c>
      <c r="F216" s="2">
        <f t="shared" ca="1" si="11"/>
        <v>79</v>
      </c>
      <c r="G216" s="2">
        <f t="shared" ca="1" si="11"/>
        <v>81</v>
      </c>
      <c r="H216" s="2">
        <f t="shared" ca="1" si="11"/>
        <v>77</v>
      </c>
      <c r="I216" s="2">
        <f t="shared" ca="1" si="11"/>
        <v>85</v>
      </c>
    </row>
    <row r="217" spans="1:9">
      <c r="A217">
        <v>10196</v>
      </c>
      <c r="B217">
        <v>8</v>
      </c>
      <c r="C217">
        <v>8</v>
      </c>
      <c r="D217">
        <v>30008</v>
      </c>
      <c r="E217" t="s">
        <v>9</v>
      </c>
      <c r="F217" s="2">
        <f t="shared" ca="1" si="11"/>
        <v>84</v>
      </c>
      <c r="G217" s="2">
        <f t="shared" ca="1" si="11"/>
        <v>79</v>
      </c>
      <c r="H217" s="2">
        <f t="shared" ca="1" si="11"/>
        <v>82</v>
      </c>
      <c r="I217" s="2">
        <f t="shared" ca="1" si="11"/>
        <v>91</v>
      </c>
    </row>
    <row r="218" spans="1:9">
      <c r="A218">
        <v>10197</v>
      </c>
      <c r="B218">
        <v>8</v>
      </c>
      <c r="C218">
        <v>8</v>
      </c>
      <c r="D218">
        <v>30008</v>
      </c>
      <c r="E218" t="s">
        <v>9</v>
      </c>
      <c r="F218" s="2">
        <f t="shared" ca="1" si="11"/>
        <v>90</v>
      </c>
      <c r="G218" s="2">
        <f t="shared" ca="1" si="11"/>
        <v>83</v>
      </c>
      <c r="H218" s="2">
        <f t="shared" ca="1" si="11"/>
        <v>87</v>
      </c>
      <c r="I218" s="2">
        <f t="shared" ca="1" si="11"/>
        <v>82</v>
      </c>
    </row>
    <row r="219" spans="1:9">
      <c r="A219">
        <v>10198</v>
      </c>
      <c r="B219">
        <v>8</v>
      </c>
      <c r="C219">
        <v>8</v>
      </c>
      <c r="D219">
        <v>30008</v>
      </c>
      <c r="E219" t="s">
        <v>9</v>
      </c>
      <c r="F219" s="2">
        <f t="shared" ca="1" si="11"/>
        <v>87</v>
      </c>
      <c r="G219" s="2">
        <f t="shared" ca="1" si="11"/>
        <v>87</v>
      </c>
      <c r="H219" s="2">
        <f t="shared" ca="1" si="11"/>
        <v>85</v>
      </c>
      <c r="I219" s="2">
        <f t="shared" ca="1" si="11"/>
        <v>81</v>
      </c>
    </row>
    <row r="220" spans="1:9">
      <c r="A220">
        <v>10199</v>
      </c>
      <c r="B220">
        <v>8</v>
      </c>
      <c r="C220">
        <v>8</v>
      </c>
      <c r="D220">
        <v>30008</v>
      </c>
      <c r="E220" t="s">
        <v>9</v>
      </c>
      <c r="F220" s="2">
        <f t="shared" ca="1" si="11"/>
        <v>87</v>
      </c>
      <c r="G220" s="2">
        <f t="shared" ca="1" si="11"/>
        <v>86</v>
      </c>
      <c r="H220" s="2">
        <f t="shared" ca="1" si="11"/>
        <v>87</v>
      </c>
      <c r="I220" s="2">
        <f t="shared" ca="1" si="11"/>
        <v>82</v>
      </c>
    </row>
    <row r="221" spans="1:9">
      <c r="A221">
        <v>10200</v>
      </c>
      <c r="B221">
        <v>8</v>
      </c>
      <c r="C221">
        <v>8</v>
      </c>
      <c r="D221">
        <v>30008</v>
      </c>
      <c r="E221" t="s">
        <v>9</v>
      </c>
      <c r="F221" s="2">
        <f t="shared" ca="1" si="11"/>
        <v>90</v>
      </c>
      <c r="G221" s="2">
        <f t="shared" ca="1" si="11"/>
        <v>87</v>
      </c>
      <c r="H221" s="2">
        <f t="shared" ca="1" si="11"/>
        <v>84</v>
      </c>
      <c r="I221" s="2">
        <f t="shared" ca="1" si="11"/>
        <v>86</v>
      </c>
    </row>
    <row r="222" spans="1:9">
      <c r="A222">
        <v>10201</v>
      </c>
      <c r="B222">
        <v>8</v>
      </c>
      <c r="C222">
        <v>8</v>
      </c>
      <c r="D222">
        <v>30008</v>
      </c>
      <c r="E222" t="s">
        <v>9</v>
      </c>
      <c r="F222" s="2">
        <f t="shared" ca="1" si="11"/>
        <v>79</v>
      </c>
      <c r="G222" s="2">
        <f t="shared" ca="1" si="11"/>
        <v>77</v>
      </c>
      <c r="H222" s="2">
        <f t="shared" ca="1" si="11"/>
        <v>84</v>
      </c>
      <c r="I222" s="2">
        <f t="shared" ca="1" si="11"/>
        <v>84</v>
      </c>
    </row>
    <row r="223" spans="1:9">
      <c r="A223">
        <v>10202</v>
      </c>
      <c r="B223">
        <v>8</v>
      </c>
      <c r="C223">
        <v>8</v>
      </c>
      <c r="D223">
        <v>30008</v>
      </c>
      <c r="E223" t="s">
        <v>9</v>
      </c>
      <c r="F223" s="2">
        <f t="shared" ref="F223:I242" ca="1" si="12">MIN(MAX(ROUND(NORMINV(RAND(), 84, 5), 0), 77), 93)</f>
        <v>80</v>
      </c>
      <c r="G223" s="2">
        <f t="shared" ca="1" si="12"/>
        <v>87</v>
      </c>
      <c r="H223" s="2">
        <f t="shared" ca="1" si="12"/>
        <v>87</v>
      </c>
      <c r="I223" s="2">
        <f t="shared" ca="1" si="12"/>
        <v>85</v>
      </c>
    </row>
    <row r="224" spans="1:9">
      <c r="A224">
        <v>10203</v>
      </c>
      <c r="B224">
        <v>8</v>
      </c>
      <c r="C224">
        <v>8</v>
      </c>
      <c r="D224">
        <v>30008</v>
      </c>
      <c r="E224" t="s">
        <v>9</v>
      </c>
      <c r="F224" s="2">
        <f t="shared" ca="1" si="12"/>
        <v>77</v>
      </c>
      <c r="G224" s="2">
        <f t="shared" ca="1" si="12"/>
        <v>93</v>
      </c>
      <c r="H224" s="2">
        <f t="shared" ca="1" si="12"/>
        <v>90</v>
      </c>
      <c r="I224" s="2">
        <f t="shared" ca="1" si="12"/>
        <v>90</v>
      </c>
    </row>
    <row r="225" spans="1:9">
      <c r="A225">
        <v>10204</v>
      </c>
      <c r="B225">
        <v>8</v>
      </c>
      <c r="C225">
        <v>8</v>
      </c>
      <c r="D225">
        <v>30008</v>
      </c>
      <c r="E225" t="s">
        <v>9</v>
      </c>
      <c r="F225" s="2">
        <f t="shared" ca="1" si="12"/>
        <v>81</v>
      </c>
      <c r="G225" s="2">
        <f t="shared" ca="1" si="12"/>
        <v>90</v>
      </c>
      <c r="H225" s="2">
        <f t="shared" ca="1" si="12"/>
        <v>81</v>
      </c>
      <c r="I225" s="2">
        <f t="shared" ca="1" si="12"/>
        <v>85</v>
      </c>
    </row>
    <row r="226" spans="1:9">
      <c r="A226">
        <v>10205</v>
      </c>
      <c r="B226">
        <v>8</v>
      </c>
      <c r="C226">
        <v>8</v>
      </c>
      <c r="D226">
        <v>30008</v>
      </c>
      <c r="E226" t="s">
        <v>9</v>
      </c>
      <c r="F226" s="2">
        <f t="shared" ca="1" si="12"/>
        <v>86</v>
      </c>
      <c r="G226" s="2">
        <f t="shared" ca="1" si="12"/>
        <v>85</v>
      </c>
      <c r="H226" s="2">
        <f t="shared" ca="1" si="12"/>
        <v>77</v>
      </c>
      <c r="I226" s="2">
        <f t="shared" ca="1" si="12"/>
        <v>77</v>
      </c>
    </row>
    <row r="227" spans="1:9">
      <c r="A227">
        <v>10206</v>
      </c>
      <c r="B227">
        <v>8</v>
      </c>
      <c r="C227">
        <v>8</v>
      </c>
      <c r="D227">
        <v>30008</v>
      </c>
      <c r="E227" t="s">
        <v>9</v>
      </c>
      <c r="F227" s="2">
        <f t="shared" ca="1" si="12"/>
        <v>92</v>
      </c>
      <c r="G227" s="2">
        <f t="shared" ca="1" si="12"/>
        <v>88</v>
      </c>
      <c r="H227" s="2">
        <f t="shared" ca="1" si="12"/>
        <v>83</v>
      </c>
      <c r="I227" s="2">
        <f t="shared" ca="1" si="12"/>
        <v>91</v>
      </c>
    </row>
    <row r="228" spans="1:9">
      <c r="A228">
        <v>10207</v>
      </c>
      <c r="B228">
        <v>8</v>
      </c>
      <c r="C228">
        <v>8</v>
      </c>
      <c r="D228">
        <v>30008</v>
      </c>
      <c r="E228" t="s">
        <v>9</v>
      </c>
      <c r="F228" s="2">
        <f t="shared" ca="1" si="12"/>
        <v>86</v>
      </c>
      <c r="G228" s="2">
        <f t="shared" ca="1" si="12"/>
        <v>83</v>
      </c>
      <c r="H228" s="2">
        <f t="shared" ca="1" si="12"/>
        <v>81</v>
      </c>
      <c r="I228" s="2">
        <f t="shared" ca="1" si="12"/>
        <v>84</v>
      </c>
    </row>
    <row r="229" spans="1:9">
      <c r="A229">
        <v>10208</v>
      </c>
      <c r="B229">
        <v>8</v>
      </c>
      <c r="C229">
        <v>8</v>
      </c>
      <c r="D229">
        <v>30008</v>
      </c>
      <c r="E229" t="s">
        <v>9</v>
      </c>
      <c r="F229" s="2">
        <f t="shared" ca="1" si="12"/>
        <v>87</v>
      </c>
      <c r="G229" s="2">
        <f t="shared" ca="1" si="12"/>
        <v>81</v>
      </c>
      <c r="H229" s="2">
        <f t="shared" ca="1" si="12"/>
        <v>82</v>
      </c>
      <c r="I229" s="2">
        <f t="shared" ca="1" si="12"/>
        <v>93</v>
      </c>
    </row>
    <row r="230" spans="1:9">
      <c r="A230">
        <v>10209</v>
      </c>
      <c r="B230">
        <v>8</v>
      </c>
      <c r="C230">
        <v>8</v>
      </c>
      <c r="D230">
        <v>30008</v>
      </c>
      <c r="E230" t="s">
        <v>9</v>
      </c>
      <c r="F230" s="2">
        <f t="shared" ca="1" si="12"/>
        <v>87</v>
      </c>
      <c r="G230" s="2">
        <f t="shared" ca="1" si="12"/>
        <v>89</v>
      </c>
      <c r="H230" s="2">
        <f t="shared" ca="1" si="12"/>
        <v>86</v>
      </c>
      <c r="I230" s="2">
        <f t="shared" ca="1" si="12"/>
        <v>90</v>
      </c>
    </row>
    <row r="231" spans="1:9">
      <c r="A231">
        <v>10210</v>
      </c>
      <c r="B231">
        <v>8</v>
      </c>
      <c r="C231">
        <v>8</v>
      </c>
      <c r="D231">
        <v>30008</v>
      </c>
      <c r="E231" t="s">
        <v>9</v>
      </c>
      <c r="F231" s="2">
        <f t="shared" ca="1" si="12"/>
        <v>80</v>
      </c>
      <c r="G231" s="2">
        <f t="shared" ca="1" si="12"/>
        <v>82</v>
      </c>
      <c r="H231" s="2">
        <f t="shared" ca="1" si="12"/>
        <v>91</v>
      </c>
      <c r="I231" s="2">
        <f t="shared" ca="1" si="12"/>
        <v>85</v>
      </c>
    </row>
    <row r="232" spans="1:9">
      <c r="A232">
        <v>10211</v>
      </c>
      <c r="B232">
        <v>8</v>
      </c>
      <c r="C232">
        <v>8</v>
      </c>
      <c r="D232">
        <v>30008</v>
      </c>
      <c r="E232" t="s">
        <v>9</v>
      </c>
      <c r="F232" s="2">
        <f t="shared" ca="1" si="12"/>
        <v>80</v>
      </c>
      <c r="G232" s="2">
        <f t="shared" ca="1" si="12"/>
        <v>89</v>
      </c>
      <c r="H232" s="2">
        <f t="shared" ca="1" si="12"/>
        <v>80</v>
      </c>
      <c r="I232" s="2">
        <f t="shared" ca="1" si="12"/>
        <v>89</v>
      </c>
    </row>
    <row r="233" spans="1:9">
      <c r="A233">
        <v>10212</v>
      </c>
      <c r="B233">
        <v>8</v>
      </c>
      <c r="C233">
        <v>8</v>
      </c>
      <c r="D233">
        <v>30008</v>
      </c>
      <c r="E233" t="s">
        <v>9</v>
      </c>
      <c r="F233" s="2">
        <f t="shared" ca="1" si="12"/>
        <v>86</v>
      </c>
      <c r="G233" s="2">
        <f t="shared" ca="1" si="12"/>
        <v>83</v>
      </c>
      <c r="H233" s="2">
        <f t="shared" ca="1" si="12"/>
        <v>86</v>
      </c>
      <c r="I233" s="2">
        <f t="shared" ca="1" si="12"/>
        <v>82</v>
      </c>
    </row>
    <row r="234" spans="1:9">
      <c r="A234">
        <v>10213</v>
      </c>
      <c r="B234">
        <v>8</v>
      </c>
      <c r="C234">
        <v>8</v>
      </c>
      <c r="D234">
        <v>30008</v>
      </c>
      <c r="E234" t="s">
        <v>9</v>
      </c>
      <c r="F234" s="2">
        <f t="shared" ca="1" si="12"/>
        <v>77</v>
      </c>
      <c r="G234" s="2">
        <f t="shared" ca="1" si="12"/>
        <v>78</v>
      </c>
      <c r="H234" s="2">
        <f t="shared" ca="1" si="12"/>
        <v>87</v>
      </c>
      <c r="I234" s="2">
        <f t="shared" ca="1" si="12"/>
        <v>80</v>
      </c>
    </row>
    <row r="235" spans="1:9">
      <c r="A235">
        <v>10214</v>
      </c>
      <c r="B235">
        <v>8</v>
      </c>
      <c r="C235">
        <v>8</v>
      </c>
      <c r="D235">
        <v>30008</v>
      </c>
      <c r="E235" t="s">
        <v>9</v>
      </c>
      <c r="F235" s="2">
        <f t="shared" ca="1" si="12"/>
        <v>82</v>
      </c>
      <c r="G235" s="2">
        <f t="shared" ca="1" si="12"/>
        <v>84</v>
      </c>
      <c r="H235" s="2">
        <f t="shared" ca="1" si="12"/>
        <v>78</v>
      </c>
      <c r="I235" s="2">
        <f t="shared" ca="1" si="12"/>
        <v>84</v>
      </c>
    </row>
    <row r="236" spans="1:9">
      <c r="A236">
        <v>10215</v>
      </c>
      <c r="B236">
        <v>8</v>
      </c>
      <c r="C236">
        <v>8</v>
      </c>
      <c r="D236">
        <v>30008</v>
      </c>
      <c r="E236" t="s">
        <v>9</v>
      </c>
      <c r="F236" s="2">
        <f t="shared" ca="1" si="12"/>
        <v>93</v>
      </c>
      <c r="G236" s="2">
        <f t="shared" ca="1" si="12"/>
        <v>81</v>
      </c>
      <c r="H236" s="2">
        <f t="shared" ca="1" si="12"/>
        <v>93</v>
      </c>
      <c r="I236" s="2">
        <f t="shared" ca="1" si="12"/>
        <v>88</v>
      </c>
    </row>
    <row r="237" spans="1:9">
      <c r="A237">
        <v>10216</v>
      </c>
      <c r="B237">
        <v>8</v>
      </c>
      <c r="C237">
        <v>8</v>
      </c>
      <c r="D237">
        <v>30008</v>
      </c>
      <c r="E237" t="s">
        <v>9</v>
      </c>
      <c r="F237" s="2">
        <f t="shared" ca="1" si="12"/>
        <v>89</v>
      </c>
      <c r="G237" s="2">
        <f t="shared" ca="1" si="12"/>
        <v>82</v>
      </c>
      <c r="H237" s="2">
        <f t="shared" ca="1" si="12"/>
        <v>84</v>
      </c>
      <c r="I237" s="2">
        <f t="shared" ca="1" si="12"/>
        <v>87</v>
      </c>
    </row>
    <row r="238" spans="1:9">
      <c r="A238">
        <v>10217</v>
      </c>
      <c r="B238">
        <v>8</v>
      </c>
      <c r="C238">
        <v>8</v>
      </c>
      <c r="D238">
        <v>30008</v>
      </c>
      <c r="E238" t="s">
        <v>9</v>
      </c>
      <c r="F238" s="2">
        <f t="shared" ca="1" si="12"/>
        <v>82</v>
      </c>
      <c r="G238" s="2">
        <f t="shared" ca="1" si="12"/>
        <v>91</v>
      </c>
      <c r="H238" s="2">
        <f t="shared" ca="1" si="12"/>
        <v>81</v>
      </c>
      <c r="I238" s="2">
        <f t="shared" ca="1" si="12"/>
        <v>93</v>
      </c>
    </row>
    <row r="239" spans="1:9">
      <c r="A239">
        <v>10218</v>
      </c>
      <c r="B239">
        <v>8</v>
      </c>
      <c r="C239">
        <v>8</v>
      </c>
      <c r="D239">
        <v>30008</v>
      </c>
      <c r="E239" t="s">
        <v>9</v>
      </c>
      <c r="F239" s="2">
        <f t="shared" ca="1" si="12"/>
        <v>81</v>
      </c>
      <c r="G239" s="2">
        <f t="shared" ca="1" si="12"/>
        <v>77</v>
      </c>
      <c r="H239" s="2">
        <f t="shared" ca="1" si="12"/>
        <v>87</v>
      </c>
      <c r="I239" s="2">
        <f t="shared" ca="1" si="12"/>
        <v>90</v>
      </c>
    </row>
    <row r="240" spans="1:9">
      <c r="A240">
        <v>10185</v>
      </c>
      <c r="B240">
        <v>9</v>
      </c>
      <c r="C240">
        <v>8</v>
      </c>
      <c r="D240">
        <v>30008</v>
      </c>
      <c r="E240" t="s">
        <v>9</v>
      </c>
      <c r="F240" s="2">
        <f t="shared" ca="1" si="12"/>
        <v>77</v>
      </c>
      <c r="G240" s="2">
        <f t="shared" ca="1" si="12"/>
        <v>85</v>
      </c>
      <c r="H240" s="2">
        <f t="shared" ca="1" si="12"/>
        <v>89</v>
      </c>
      <c r="I240" s="2">
        <f t="shared" ca="1" si="12"/>
        <v>79</v>
      </c>
    </row>
    <row r="241" spans="1:9">
      <c r="A241">
        <v>10186</v>
      </c>
      <c r="B241">
        <v>9</v>
      </c>
      <c r="C241">
        <v>8</v>
      </c>
      <c r="D241">
        <v>30008</v>
      </c>
      <c r="E241" t="s">
        <v>9</v>
      </c>
      <c r="F241" s="2">
        <f t="shared" ca="1" si="12"/>
        <v>93</v>
      </c>
      <c r="G241" s="2">
        <f t="shared" ca="1" si="12"/>
        <v>90</v>
      </c>
      <c r="H241" s="2">
        <f t="shared" ca="1" si="12"/>
        <v>85</v>
      </c>
      <c r="I241" s="2">
        <f t="shared" ca="1" si="12"/>
        <v>87</v>
      </c>
    </row>
    <row r="242" spans="1:9">
      <c r="A242">
        <v>10187</v>
      </c>
      <c r="B242">
        <v>9</v>
      </c>
      <c r="C242">
        <v>8</v>
      </c>
      <c r="D242">
        <v>30008</v>
      </c>
      <c r="E242" t="s">
        <v>9</v>
      </c>
      <c r="F242" s="2">
        <f t="shared" ca="1" si="12"/>
        <v>85</v>
      </c>
      <c r="G242" s="2">
        <f t="shared" ca="1" si="12"/>
        <v>93</v>
      </c>
      <c r="H242" s="2">
        <f t="shared" ca="1" si="12"/>
        <v>83</v>
      </c>
      <c r="I242" s="2">
        <f t="shared" ca="1" si="12"/>
        <v>82</v>
      </c>
    </row>
    <row r="243" spans="1:9">
      <c r="A243">
        <v>10188</v>
      </c>
      <c r="B243">
        <v>9</v>
      </c>
      <c r="C243">
        <v>8</v>
      </c>
      <c r="D243">
        <v>30008</v>
      </c>
      <c r="E243" t="s">
        <v>9</v>
      </c>
      <c r="F243" s="2">
        <f t="shared" ref="F243:I262" ca="1" si="13">MIN(MAX(ROUND(NORMINV(RAND(), 84, 5), 0), 77), 93)</f>
        <v>87</v>
      </c>
      <c r="G243" s="2">
        <f t="shared" ca="1" si="13"/>
        <v>88</v>
      </c>
      <c r="H243" s="2">
        <f t="shared" ca="1" si="13"/>
        <v>83</v>
      </c>
      <c r="I243" s="2">
        <f t="shared" ca="1" si="13"/>
        <v>86</v>
      </c>
    </row>
    <row r="244" spans="1:9">
      <c r="A244">
        <v>10189</v>
      </c>
      <c r="B244">
        <v>9</v>
      </c>
      <c r="C244">
        <v>8</v>
      </c>
      <c r="D244">
        <v>30008</v>
      </c>
      <c r="E244" t="s">
        <v>9</v>
      </c>
      <c r="F244" s="2">
        <f t="shared" ca="1" si="13"/>
        <v>85</v>
      </c>
      <c r="G244" s="2">
        <f t="shared" ca="1" si="13"/>
        <v>78</v>
      </c>
      <c r="H244" s="2">
        <f t="shared" ca="1" si="13"/>
        <v>86</v>
      </c>
      <c r="I244" s="2">
        <f t="shared" ca="1" si="13"/>
        <v>84</v>
      </c>
    </row>
    <row r="245" spans="1:9">
      <c r="A245">
        <v>10190</v>
      </c>
      <c r="B245">
        <v>9</v>
      </c>
      <c r="C245">
        <v>8</v>
      </c>
      <c r="D245">
        <v>30008</v>
      </c>
      <c r="E245" t="s">
        <v>9</v>
      </c>
      <c r="F245" s="2">
        <f t="shared" ca="1" si="13"/>
        <v>88</v>
      </c>
      <c r="G245" s="2">
        <f t="shared" ca="1" si="13"/>
        <v>88</v>
      </c>
      <c r="H245" s="2">
        <f t="shared" ca="1" si="13"/>
        <v>81</v>
      </c>
      <c r="I245" s="2">
        <f t="shared" ca="1" si="13"/>
        <v>87</v>
      </c>
    </row>
    <row r="246" spans="1:9">
      <c r="A246">
        <v>10191</v>
      </c>
      <c r="B246">
        <v>9</v>
      </c>
      <c r="C246">
        <v>8</v>
      </c>
      <c r="D246">
        <v>30008</v>
      </c>
      <c r="E246" t="s">
        <v>9</v>
      </c>
      <c r="F246" s="2">
        <f t="shared" ca="1" si="13"/>
        <v>86</v>
      </c>
      <c r="G246" s="2">
        <f t="shared" ca="1" si="13"/>
        <v>83</v>
      </c>
      <c r="H246" s="2">
        <f t="shared" ca="1" si="13"/>
        <v>87</v>
      </c>
      <c r="I246" s="2">
        <f t="shared" ca="1" si="13"/>
        <v>85</v>
      </c>
    </row>
    <row r="247" spans="1:9">
      <c r="A247">
        <v>10192</v>
      </c>
      <c r="B247">
        <v>9</v>
      </c>
      <c r="C247">
        <v>8</v>
      </c>
      <c r="D247">
        <v>30008</v>
      </c>
      <c r="E247" t="s">
        <v>9</v>
      </c>
      <c r="F247" s="2">
        <f t="shared" ca="1" si="13"/>
        <v>77</v>
      </c>
      <c r="G247" s="2">
        <f t="shared" ca="1" si="13"/>
        <v>80</v>
      </c>
      <c r="H247" s="2">
        <f t="shared" ca="1" si="13"/>
        <v>77</v>
      </c>
      <c r="I247" s="2">
        <f t="shared" ca="1" si="13"/>
        <v>92</v>
      </c>
    </row>
    <row r="248" spans="1:9">
      <c r="A248">
        <v>10193</v>
      </c>
      <c r="B248">
        <v>9</v>
      </c>
      <c r="C248">
        <v>8</v>
      </c>
      <c r="D248">
        <v>30008</v>
      </c>
      <c r="E248" t="s">
        <v>9</v>
      </c>
      <c r="F248" s="2">
        <f t="shared" ca="1" si="13"/>
        <v>81</v>
      </c>
      <c r="G248" s="2">
        <f t="shared" ca="1" si="13"/>
        <v>80</v>
      </c>
      <c r="H248" s="2">
        <f t="shared" ca="1" si="13"/>
        <v>89</v>
      </c>
      <c r="I248" s="2">
        <f t="shared" ca="1" si="13"/>
        <v>88</v>
      </c>
    </row>
    <row r="249" spans="1:9">
      <c r="A249">
        <v>10194</v>
      </c>
      <c r="B249">
        <v>9</v>
      </c>
      <c r="C249">
        <v>8</v>
      </c>
      <c r="D249">
        <v>30008</v>
      </c>
      <c r="E249" t="s">
        <v>9</v>
      </c>
      <c r="F249" s="2">
        <f t="shared" ca="1" si="13"/>
        <v>77</v>
      </c>
      <c r="G249" s="2">
        <f t="shared" ca="1" si="13"/>
        <v>81</v>
      </c>
      <c r="H249" s="2">
        <f t="shared" ca="1" si="13"/>
        <v>77</v>
      </c>
      <c r="I249" s="2">
        <f t="shared" ca="1" si="13"/>
        <v>84</v>
      </c>
    </row>
    <row r="250" spans="1:9">
      <c r="A250">
        <v>10195</v>
      </c>
      <c r="B250">
        <v>9</v>
      </c>
      <c r="C250">
        <v>8</v>
      </c>
      <c r="D250">
        <v>30008</v>
      </c>
      <c r="E250" t="s">
        <v>9</v>
      </c>
      <c r="F250" s="2">
        <f t="shared" ca="1" si="13"/>
        <v>86</v>
      </c>
      <c r="G250" s="2">
        <f t="shared" ca="1" si="13"/>
        <v>85</v>
      </c>
      <c r="H250" s="2">
        <f t="shared" ca="1" si="13"/>
        <v>80</v>
      </c>
      <c r="I250" s="2">
        <f t="shared" ca="1" si="13"/>
        <v>82</v>
      </c>
    </row>
    <row r="251" spans="1:9">
      <c r="A251">
        <v>10196</v>
      </c>
      <c r="B251">
        <v>9</v>
      </c>
      <c r="C251">
        <v>8</v>
      </c>
      <c r="D251">
        <v>30008</v>
      </c>
      <c r="E251" t="s">
        <v>9</v>
      </c>
      <c r="F251" s="2">
        <f t="shared" ca="1" si="13"/>
        <v>85</v>
      </c>
      <c r="G251" s="2">
        <f t="shared" ca="1" si="13"/>
        <v>81</v>
      </c>
      <c r="H251" s="2">
        <f t="shared" ca="1" si="13"/>
        <v>79</v>
      </c>
      <c r="I251" s="2">
        <f t="shared" ca="1" si="13"/>
        <v>83</v>
      </c>
    </row>
    <row r="252" spans="1:9">
      <c r="A252">
        <v>10197</v>
      </c>
      <c r="B252">
        <v>9</v>
      </c>
      <c r="C252">
        <v>8</v>
      </c>
      <c r="D252">
        <v>30008</v>
      </c>
      <c r="E252" t="s">
        <v>9</v>
      </c>
      <c r="F252" s="2">
        <f t="shared" ca="1" si="13"/>
        <v>84</v>
      </c>
      <c r="G252" s="2">
        <f t="shared" ca="1" si="13"/>
        <v>79</v>
      </c>
      <c r="H252" s="2">
        <f t="shared" ca="1" si="13"/>
        <v>83</v>
      </c>
      <c r="I252" s="2">
        <f t="shared" ca="1" si="13"/>
        <v>79</v>
      </c>
    </row>
    <row r="253" spans="1:9">
      <c r="A253">
        <v>10198</v>
      </c>
      <c r="B253">
        <v>9</v>
      </c>
      <c r="C253">
        <v>8</v>
      </c>
      <c r="D253">
        <v>30008</v>
      </c>
      <c r="E253" t="s">
        <v>9</v>
      </c>
      <c r="F253" s="2">
        <f t="shared" ca="1" si="13"/>
        <v>83</v>
      </c>
      <c r="G253" s="2">
        <f t="shared" ca="1" si="13"/>
        <v>83</v>
      </c>
      <c r="H253" s="2">
        <f t="shared" ca="1" si="13"/>
        <v>89</v>
      </c>
      <c r="I253" s="2">
        <f t="shared" ca="1" si="13"/>
        <v>77</v>
      </c>
    </row>
    <row r="254" spans="1:9">
      <c r="A254">
        <v>10199</v>
      </c>
      <c r="B254">
        <v>9</v>
      </c>
      <c r="C254">
        <v>8</v>
      </c>
      <c r="D254">
        <v>30008</v>
      </c>
      <c r="E254" t="s">
        <v>9</v>
      </c>
      <c r="F254" s="2">
        <f t="shared" ca="1" si="13"/>
        <v>88</v>
      </c>
      <c r="G254" s="2">
        <f t="shared" ca="1" si="13"/>
        <v>77</v>
      </c>
      <c r="H254" s="2">
        <f t="shared" ca="1" si="13"/>
        <v>88</v>
      </c>
      <c r="I254" s="2">
        <f t="shared" ca="1" si="13"/>
        <v>82</v>
      </c>
    </row>
    <row r="255" spans="1:9">
      <c r="A255">
        <v>10200</v>
      </c>
      <c r="B255">
        <v>9</v>
      </c>
      <c r="C255">
        <v>8</v>
      </c>
      <c r="D255">
        <v>30008</v>
      </c>
      <c r="E255" t="s">
        <v>9</v>
      </c>
      <c r="F255" s="2">
        <f t="shared" ca="1" si="13"/>
        <v>83</v>
      </c>
      <c r="G255" s="2">
        <f t="shared" ca="1" si="13"/>
        <v>82</v>
      </c>
      <c r="H255" s="2">
        <f t="shared" ca="1" si="13"/>
        <v>83</v>
      </c>
      <c r="I255" s="2">
        <f t="shared" ca="1" si="13"/>
        <v>85</v>
      </c>
    </row>
    <row r="256" spans="1:9">
      <c r="A256">
        <v>10201</v>
      </c>
      <c r="B256">
        <v>9</v>
      </c>
      <c r="C256">
        <v>8</v>
      </c>
      <c r="D256">
        <v>30008</v>
      </c>
      <c r="E256" t="s">
        <v>9</v>
      </c>
      <c r="F256" s="2">
        <f t="shared" ca="1" si="13"/>
        <v>77</v>
      </c>
      <c r="G256" s="2">
        <f t="shared" ca="1" si="13"/>
        <v>90</v>
      </c>
      <c r="H256" s="2">
        <f t="shared" ca="1" si="13"/>
        <v>90</v>
      </c>
      <c r="I256" s="2">
        <f t="shared" ca="1" si="13"/>
        <v>81</v>
      </c>
    </row>
    <row r="257" spans="1:9">
      <c r="A257">
        <v>10202</v>
      </c>
      <c r="B257">
        <v>9</v>
      </c>
      <c r="C257">
        <v>8</v>
      </c>
      <c r="D257">
        <v>30008</v>
      </c>
      <c r="E257" t="s">
        <v>9</v>
      </c>
      <c r="F257" s="2">
        <f t="shared" ca="1" si="13"/>
        <v>85</v>
      </c>
      <c r="G257" s="2">
        <f t="shared" ca="1" si="13"/>
        <v>86</v>
      </c>
      <c r="H257" s="2">
        <f t="shared" ca="1" si="13"/>
        <v>80</v>
      </c>
      <c r="I257" s="2">
        <f t="shared" ca="1" si="13"/>
        <v>77</v>
      </c>
    </row>
    <row r="258" spans="1:9">
      <c r="A258">
        <v>10203</v>
      </c>
      <c r="B258">
        <v>9</v>
      </c>
      <c r="C258">
        <v>8</v>
      </c>
      <c r="D258">
        <v>30008</v>
      </c>
      <c r="E258" t="s">
        <v>9</v>
      </c>
      <c r="F258" s="2">
        <f t="shared" ca="1" si="13"/>
        <v>81</v>
      </c>
      <c r="G258" s="2">
        <f t="shared" ca="1" si="13"/>
        <v>80</v>
      </c>
      <c r="H258" s="2">
        <f t="shared" ca="1" si="13"/>
        <v>83</v>
      </c>
      <c r="I258" s="2">
        <f t="shared" ca="1" si="13"/>
        <v>80</v>
      </c>
    </row>
    <row r="259" spans="1:9">
      <c r="A259">
        <v>10204</v>
      </c>
      <c r="B259">
        <v>9</v>
      </c>
      <c r="C259">
        <v>8</v>
      </c>
      <c r="D259">
        <v>30008</v>
      </c>
      <c r="E259" t="s">
        <v>9</v>
      </c>
      <c r="F259" s="2">
        <f t="shared" ca="1" si="13"/>
        <v>90</v>
      </c>
      <c r="G259" s="2">
        <f t="shared" ca="1" si="13"/>
        <v>85</v>
      </c>
      <c r="H259" s="2">
        <f t="shared" ca="1" si="13"/>
        <v>89</v>
      </c>
      <c r="I259" s="2">
        <f t="shared" ca="1" si="13"/>
        <v>86</v>
      </c>
    </row>
    <row r="260" spans="1:9">
      <c r="A260">
        <v>10205</v>
      </c>
      <c r="B260">
        <v>9</v>
      </c>
      <c r="C260">
        <v>8</v>
      </c>
      <c r="D260">
        <v>30008</v>
      </c>
      <c r="E260" t="s">
        <v>9</v>
      </c>
      <c r="F260" s="2">
        <f t="shared" ca="1" si="13"/>
        <v>93</v>
      </c>
      <c r="G260" s="2">
        <f t="shared" ca="1" si="13"/>
        <v>79</v>
      </c>
      <c r="H260" s="2">
        <f t="shared" ca="1" si="13"/>
        <v>86</v>
      </c>
      <c r="I260" s="2">
        <f t="shared" ca="1" si="13"/>
        <v>87</v>
      </c>
    </row>
    <row r="261" spans="1:9">
      <c r="A261">
        <v>10206</v>
      </c>
      <c r="B261">
        <v>9</v>
      </c>
      <c r="C261">
        <v>8</v>
      </c>
      <c r="D261">
        <v>30008</v>
      </c>
      <c r="E261" t="s">
        <v>9</v>
      </c>
      <c r="F261" s="2">
        <f t="shared" ca="1" si="13"/>
        <v>83</v>
      </c>
      <c r="G261" s="2">
        <f t="shared" ca="1" si="13"/>
        <v>84</v>
      </c>
      <c r="H261" s="2">
        <f t="shared" ca="1" si="13"/>
        <v>88</v>
      </c>
      <c r="I261" s="2">
        <f t="shared" ca="1" si="13"/>
        <v>83</v>
      </c>
    </row>
    <row r="262" spans="1:9">
      <c r="A262">
        <v>10207</v>
      </c>
      <c r="B262">
        <v>9</v>
      </c>
      <c r="C262">
        <v>8</v>
      </c>
      <c r="D262">
        <v>30008</v>
      </c>
      <c r="E262" t="s">
        <v>9</v>
      </c>
      <c r="F262" s="2">
        <f t="shared" ca="1" si="13"/>
        <v>84</v>
      </c>
      <c r="G262" s="2">
        <f t="shared" ca="1" si="13"/>
        <v>93</v>
      </c>
      <c r="H262" s="2">
        <f t="shared" ca="1" si="13"/>
        <v>85</v>
      </c>
      <c r="I262" s="2">
        <f t="shared" ca="1" si="13"/>
        <v>86</v>
      </c>
    </row>
    <row r="263" spans="1:9">
      <c r="A263">
        <v>10208</v>
      </c>
      <c r="B263">
        <v>9</v>
      </c>
      <c r="C263">
        <v>8</v>
      </c>
      <c r="D263">
        <v>30008</v>
      </c>
      <c r="E263" t="s">
        <v>9</v>
      </c>
      <c r="F263" s="2">
        <f t="shared" ref="F263:I282" ca="1" si="14">MIN(MAX(ROUND(NORMINV(RAND(), 84, 5), 0), 77), 93)</f>
        <v>79</v>
      </c>
      <c r="G263" s="2">
        <f t="shared" ca="1" si="14"/>
        <v>80</v>
      </c>
      <c r="H263" s="2">
        <f t="shared" ca="1" si="14"/>
        <v>82</v>
      </c>
      <c r="I263" s="2">
        <f t="shared" ca="1" si="14"/>
        <v>82</v>
      </c>
    </row>
    <row r="264" spans="1:9">
      <c r="A264">
        <v>10209</v>
      </c>
      <c r="B264">
        <v>9</v>
      </c>
      <c r="C264">
        <v>8</v>
      </c>
      <c r="D264">
        <v>30008</v>
      </c>
      <c r="E264" t="s">
        <v>9</v>
      </c>
      <c r="F264" s="2">
        <f t="shared" ca="1" si="14"/>
        <v>87</v>
      </c>
      <c r="G264" s="2">
        <f t="shared" ca="1" si="14"/>
        <v>91</v>
      </c>
      <c r="H264" s="2">
        <f t="shared" ca="1" si="14"/>
        <v>84</v>
      </c>
      <c r="I264" s="2">
        <f t="shared" ca="1" si="14"/>
        <v>84</v>
      </c>
    </row>
    <row r="265" spans="1:9">
      <c r="A265">
        <v>10210</v>
      </c>
      <c r="B265">
        <v>9</v>
      </c>
      <c r="C265">
        <v>8</v>
      </c>
      <c r="D265">
        <v>30008</v>
      </c>
      <c r="E265" t="s">
        <v>9</v>
      </c>
      <c r="F265" s="2">
        <f t="shared" ca="1" si="14"/>
        <v>84</v>
      </c>
      <c r="G265" s="2">
        <f t="shared" ca="1" si="14"/>
        <v>77</v>
      </c>
      <c r="H265" s="2">
        <f t="shared" ca="1" si="14"/>
        <v>77</v>
      </c>
      <c r="I265" s="2">
        <f t="shared" ca="1" si="14"/>
        <v>81</v>
      </c>
    </row>
    <row r="266" spans="1:9">
      <c r="A266">
        <v>10211</v>
      </c>
      <c r="B266">
        <v>9</v>
      </c>
      <c r="C266">
        <v>8</v>
      </c>
      <c r="D266">
        <v>30008</v>
      </c>
      <c r="E266" t="s">
        <v>9</v>
      </c>
      <c r="F266" s="2">
        <f t="shared" ca="1" si="14"/>
        <v>88</v>
      </c>
      <c r="G266" s="2">
        <f t="shared" ca="1" si="14"/>
        <v>86</v>
      </c>
      <c r="H266" s="2">
        <f t="shared" ca="1" si="14"/>
        <v>93</v>
      </c>
      <c r="I266" s="2">
        <f t="shared" ca="1" si="14"/>
        <v>87</v>
      </c>
    </row>
    <row r="267" spans="1:9">
      <c r="A267">
        <v>10212</v>
      </c>
      <c r="B267">
        <v>9</v>
      </c>
      <c r="C267">
        <v>8</v>
      </c>
      <c r="D267">
        <v>30008</v>
      </c>
      <c r="E267" t="s">
        <v>9</v>
      </c>
      <c r="F267" s="2">
        <f t="shared" ca="1" si="14"/>
        <v>90</v>
      </c>
      <c r="G267" s="2">
        <f t="shared" ca="1" si="14"/>
        <v>77</v>
      </c>
      <c r="H267" s="2">
        <f t="shared" ca="1" si="14"/>
        <v>87</v>
      </c>
      <c r="I267" s="2">
        <f t="shared" ca="1" si="14"/>
        <v>88</v>
      </c>
    </row>
    <row r="268" spans="1:9">
      <c r="A268">
        <v>10213</v>
      </c>
      <c r="B268">
        <v>9</v>
      </c>
      <c r="C268">
        <v>8</v>
      </c>
      <c r="D268">
        <v>30008</v>
      </c>
      <c r="E268" t="s">
        <v>9</v>
      </c>
      <c r="F268" s="2">
        <f t="shared" ca="1" si="14"/>
        <v>83</v>
      </c>
      <c r="G268" s="2">
        <f t="shared" ca="1" si="14"/>
        <v>88</v>
      </c>
      <c r="H268" s="2">
        <f t="shared" ca="1" si="14"/>
        <v>85</v>
      </c>
      <c r="I268" s="2">
        <f t="shared" ca="1" si="14"/>
        <v>81</v>
      </c>
    </row>
    <row r="269" spans="1:9">
      <c r="A269">
        <v>10214</v>
      </c>
      <c r="B269">
        <v>9</v>
      </c>
      <c r="C269">
        <v>8</v>
      </c>
      <c r="D269">
        <v>30008</v>
      </c>
      <c r="E269" t="s">
        <v>9</v>
      </c>
      <c r="F269" s="2">
        <f t="shared" ca="1" si="14"/>
        <v>87</v>
      </c>
      <c r="G269" s="2">
        <f t="shared" ca="1" si="14"/>
        <v>85</v>
      </c>
      <c r="H269" s="2">
        <f t="shared" ca="1" si="14"/>
        <v>78</v>
      </c>
      <c r="I269" s="2">
        <f t="shared" ca="1" si="14"/>
        <v>81</v>
      </c>
    </row>
    <row r="270" spans="1:9">
      <c r="A270">
        <v>10215</v>
      </c>
      <c r="B270">
        <v>9</v>
      </c>
      <c r="C270">
        <v>8</v>
      </c>
      <c r="D270">
        <v>30008</v>
      </c>
      <c r="E270" t="s">
        <v>9</v>
      </c>
      <c r="F270" s="2">
        <f t="shared" ca="1" si="14"/>
        <v>77</v>
      </c>
      <c r="G270" s="2">
        <f t="shared" ca="1" si="14"/>
        <v>88</v>
      </c>
      <c r="H270" s="2">
        <f t="shared" ca="1" si="14"/>
        <v>79</v>
      </c>
      <c r="I270" s="2">
        <f t="shared" ca="1" si="14"/>
        <v>81</v>
      </c>
    </row>
    <row r="271" spans="1:9">
      <c r="A271">
        <v>10216</v>
      </c>
      <c r="B271">
        <v>9</v>
      </c>
      <c r="C271">
        <v>8</v>
      </c>
      <c r="D271">
        <v>30008</v>
      </c>
      <c r="E271" t="s">
        <v>9</v>
      </c>
      <c r="F271" s="2">
        <f t="shared" ca="1" si="14"/>
        <v>83</v>
      </c>
      <c r="G271" s="2">
        <f t="shared" ca="1" si="14"/>
        <v>86</v>
      </c>
      <c r="H271" s="2">
        <f t="shared" ca="1" si="14"/>
        <v>85</v>
      </c>
      <c r="I271" s="2">
        <f t="shared" ca="1" si="14"/>
        <v>89</v>
      </c>
    </row>
    <row r="272" spans="1:9">
      <c r="A272">
        <v>10217</v>
      </c>
      <c r="B272">
        <v>9</v>
      </c>
      <c r="C272">
        <v>8</v>
      </c>
      <c r="D272">
        <v>30008</v>
      </c>
      <c r="E272" t="s">
        <v>9</v>
      </c>
      <c r="F272" s="2">
        <f t="shared" ca="1" si="14"/>
        <v>83</v>
      </c>
      <c r="G272" s="2">
        <f t="shared" ca="1" si="14"/>
        <v>86</v>
      </c>
      <c r="H272" s="2">
        <f t="shared" ca="1" si="14"/>
        <v>79</v>
      </c>
      <c r="I272" s="2">
        <f t="shared" ca="1" si="14"/>
        <v>85</v>
      </c>
    </row>
    <row r="273" spans="1:9">
      <c r="A273">
        <v>10218</v>
      </c>
      <c r="B273">
        <v>9</v>
      </c>
      <c r="C273">
        <v>8</v>
      </c>
      <c r="D273">
        <v>30008</v>
      </c>
      <c r="E273" t="s">
        <v>9</v>
      </c>
      <c r="F273" s="2">
        <f t="shared" ca="1" si="14"/>
        <v>82</v>
      </c>
      <c r="G273" s="2">
        <f t="shared" ca="1" si="14"/>
        <v>89</v>
      </c>
      <c r="H273" s="2">
        <f t="shared" ca="1" si="14"/>
        <v>90</v>
      </c>
      <c r="I273" s="2">
        <f t="shared" ca="1" si="14"/>
        <v>77</v>
      </c>
    </row>
    <row r="274" spans="1:9">
      <c r="A274">
        <v>10185</v>
      </c>
      <c r="B274">
        <v>10</v>
      </c>
      <c r="C274">
        <v>8</v>
      </c>
      <c r="D274">
        <v>30008</v>
      </c>
      <c r="E274" t="s">
        <v>9</v>
      </c>
      <c r="F274" s="2">
        <f t="shared" ca="1" si="14"/>
        <v>85</v>
      </c>
      <c r="G274" s="2">
        <f t="shared" ca="1" si="14"/>
        <v>85</v>
      </c>
      <c r="H274" s="2">
        <f t="shared" ca="1" si="14"/>
        <v>78</v>
      </c>
      <c r="I274" s="2">
        <f t="shared" ca="1" si="14"/>
        <v>83</v>
      </c>
    </row>
    <row r="275" spans="1:9">
      <c r="A275">
        <v>10186</v>
      </c>
      <c r="B275">
        <v>10</v>
      </c>
      <c r="C275">
        <v>8</v>
      </c>
      <c r="D275">
        <v>30008</v>
      </c>
      <c r="E275" t="s">
        <v>9</v>
      </c>
      <c r="F275" s="2">
        <f t="shared" ca="1" si="14"/>
        <v>89</v>
      </c>
      <c r="G275" s="2">
        <f t="shared" ca="1" si="14"/>
        <v>88</v>
      </c>
      <c r="H275" s="2">
        <f t="shared" ca="1" si="14"/>
        <v>85</v>
      </c>
      <c r="I275" s="2">
        <f t="shared" ca="1" si="14"/>
        <v>89</v>
      </c>
    </row>
    <row r="276" spans="1:9">
      <c r="A276">
        <v>10187</v>
      </c>
      <c r="B276">
        <v>10</v>
      </c>
      <c r="C276">
        <v>8</v>
      </c>
      <c r="D276">
        <v>30008</v>
      </c>
      <c r="E276" t="s">
        <v>9</v>
      </c>
      <c r="F276" s="2">
        <f t="shared" ca="1" si="14"/>
        <v>80</v>
      </c>
      <c r="G276" s="2">
        <f t="shared" ca="1" si="14"/>
        <v>93</v>
      </c>
      <c r="H276" s="2">
        <f t="shared" ca="1" si="14"/>
        <v>81</v>
      </c>
      <c r="I276" s="2">
        <f t="shared" ca="1" si="14"/>
        <v>77</v>
      </c>
    </row>
    <row r="277" spans="1:9">
      <c r="A277">
        <v>10188</v>
      </c>
      <c r="B277">
        <v>10</v>
      </c>
      <c r="C277">
        <v>8</v>
      </c>
      <c r="D277">
        <v>30008</v>
      </c>
      <c r="E277" t="s">
        <v>9</v>
      </c>
      <c r="F277" s="2">
        <f t="shared" ca="1" si="14"/>
        <v>83</v>
      </c>
      <c r="G277" s="2">
        <f t="shared" ca="1" si="14"/>
        <v>93</v>
      </c>
      <c r="H277" s="2">
        <f t="shared" ca="1" si="14"/>
        <v>86</v>
      </c>
      <c r="I277" s="2">
        <f t="shared" ca="1" si="14"/>
        <v>85</v>
      </c>
    </row>
    <row r="278" spans="1:9">
      <c r="A278">
        <v>10189</v>
      </c>
      <c r="B278">
        <v>10</v>
      </c>
      <c r="C278">
        <v>8</v>
      </c>
      <c r="D278">
        <v>30008</v>
      </c>
      <c r="E278" t="s">
        <v>9</v>
      </c>
      <c r="F278" s="2">
        <f t="shared" ca="1" si="14"/>
        <v>88</v>
      </c>
      <c r="G278" s="2">
        <f t="shared" ca="1" si="14"/>
        <v>87</v>
      </c>
      <c r="H278" s="2">
        <f t="shared" ca="1" si="14"/>
        <v>80</v>
      </c>
      <c r="I278" s="2">
        <f t="shared" ca="1" si="14"/>
        <v>80</v>
      </c>
    </row>
    <row r="279" spans="1:9">
      <c r="A279">
        <v>10190</v>
      </c>
      <c r="B279">
        <v>10</v>
      </c>
      <c r="C279">
        <v>8</v>
      </c>
      <c r="D279">
        <v>30008</v>
      </c>
      <c r="E279" t="s">
        <v>9</v>
      </c>
      <c r="F279" s="2">
        <f t="shared" ca="1" si="14"/>
        <v>84</v>
      </c>
      <c r="G279" s="2">
        <f t="shared" ca="1" si="14"/>
        <v>81</v>
      </c>
      <c r="H279" s="2">
        <f t="shared" ca="1" si="14"/>
        <v>88</v>
      </c>
      <c r="I279" s="2">
        <f t="shared" ca="1" si="14"/>
        <v>93</v>
      </c>
    </row>
    <row r="280" spans="1:9">
      <c r="A280">
        <v>10191</v>
      </c>
      <c r="B280">
        <v>10</v>
      </c>
      <c r="C280">
        <v>8</v>
      </c>
      <c r="D280">
        <v>30008</v>
      </c>
      <c r="E280" t="s">
        <v>9</v>
      </c>
      <c r="F280" s="2">
        <f t="shared" ca="1" si="14"/>
        <v>88</v>
      </c>
      <c r="G280" s="2">
        <f t="shared" ca="1" si="14"/>
        <v>82</v>
      </c>
      <c r="H280" s="2">
        <f t="shared" ca="1" si="14"/>
        <v>86</v>
      </c>
      <c r="I280" s="2">
        <f t="shared" ca="1" si="14"/>
        <v>86</v>
      </c>
    </row>
    <row r="281" spans="1:9">
      <c r="A281">
        <v>10192</v>
      </c>
      <c r="B281">
        <v>10</v>
      </c>
      <c r="C281">
        <v>8</v>
      </c>
      <c r="D281">
        <v>30008</v>
      </c>
      <c r="E281" t="s">
        <v>9</v>
      </c>
      <c r="F281" s="2">
        <f t="shared" ca="1" si="14"/>
        <v>82</v>
      </c>
      <c r="G281" s="2">
        <f t="shared" ca="1" si="14"/>
        <v>86</v>
      </c>
      <c r="H281" s="2">
        <f t="shared" ca="1" si="14"/>
        <v>78</v>
      </c>
      <c r="I281" s="2">
        <f t="shared" ca="1" si="14"/>
        <v>80</v>
      </c>
    </row>
    <row r="282" spans="1:9">
      <c r="A282">
        <v>10193</v>
      </c>
      <c r="B282">
        <v>10</v>
      </c>
      <c r="C282">
        <v>8</v>
      </c>
      <c r="D282">
        <v>30008</v>
      </c>
      <c r="E282" t="s">
        <v>9</v>
      </c>
      <c r="F282" s="2">
        <f t="shared" ca="1" si="14"/>
        <v>86</v>
      </c>
      <c r="G282" s="2">
        <f t="shared" ca="1" si="14"/>
        <v>88</v>
      </c>
      <c r="H282" s="2">
        <f t="shared" ca="1" si="14"/>
        <v>77</v>
      </c>
      <c r="I282" s="2">
        <f t="shared" ca="1" si="14"/>
        <v>82</v>
      </c>
    </row>
    <row r="283" spans="1:9">
      <c r="A283">
        <v>10194</v>
      </c>
      <c r="B283">
        <v>10</v>
      </c>
      <c r="C283">
        <v>8</v>
      </c>
      <c r="D283">
        <v>30008</v>
      </c>
      <c r="E283" t="s">
        <v>9</v>
      </c>
      <c r="F283" s="2">
        <f t="shared" ref="F283:I302" ca="1" si="15">MIN(MAX(ROUND(NORMINV(RAND(), 84, 5), 0), 77), 93)</f>
        <v>90</v>
      </c>
      <c r="G283" s="2">
        <f t="shared" ca="1" si="15"/>
        <v>81</v>
      </c>
      <c r="H283" s="2">
        <f t="shared" ca="1" si="15"/>
        <v>87</v>
      </c>
      <c r="I283" s="2">
        <f t="shared" ca="1" si="15"/>
        <v>87</v>
      </c>
    </row>
    <row r="284" spans="1:9">
      <c r="A284">
        <v>10195</v>
      </c>
      <c r="B284">
        <v>10</v>
      </c>
      <c r="C284">
        <v>8</v>
      </c>
      <c r="D284">
        <v>30008</v>
      </c>
      <c r="E284" t="s">
        <v>9</v>
      </c>
      <c r="F284" s="2">
        <f t="shared" ca="1" si="15"/>
        <v>93</v>
      </c>
      <c r="G284" s="2">
        <f t="shared" ca="1" si="15"/>
        <v>86</v>
      </c>
      <c r="H284" s="2">
        <f t="shared" ca="1" si="15"/>
        <v>89</v>
      </c>
      <c r="I284" s="2">
        <f t="shared" ca="1" si="15"/>
        <v>85</v>
      </c>
    </row>
    <row r="285" spans="1:9">
      <c r="A285">
        <v>10196</v>
      </c>
      <c r="B285">
        <v>10</v>
      </c>
      <c r="C285">
        <v>8</v>
      </c>
      <c r="D285">
        <v>30008</v>
      </c>
      <c r="E285" t="s">
        <v>9</v>
      </c>
      <c r="F285" s="2">
        <f t="shared" ca="1" si="15"/>
        <v>81</v>
      </c>
      <c r="G285" s="2">
        <f t="shared" ca="1" si="15"/>
        <v>83</v>
      </c>
      <c r="H285" s="2">
        <f t="shared" ca="1" si="15"/>
        <v>86</v>
      </c>
      <c r="I285" s="2">
        <f t="shared" ca="1" si="15"/>
        <v>80</v>
      </c>
    </row>
    <row r="286" spans="1:9">
      <c r="A286">
        <v>10197</v>
      </c>
      <c r="B286">
        <v>10</v>
      </c>
      <c r="C286">
        <v>8</v>
      </c>
      <c r="D286">
        <v>30008</v>
      </c>
      <c r="E286" t="s">
        <v>9</v>
      </c>
      <c r="F286" s="2">
        <f t="shared" ca="1" si="15"/>
        <v>88</v>
      </c>
      <c r="G286" s="2">
        <f t="shared" ca="1" si="15"/>
        <v>92</v>
      </c>
      <c r="H286" s="2">
        <f t="shared" ca="1" si="15"/>
        <v>78</v>
      </c>
      <c r="I286" s="2">
        <f t="shared" ca="1" si="15"/>
        <v>88</v>
      </c>
    </row>
    <row r="287" spans="1:9">
      <c r="A287">
        <v>10198</v>
      </c>
      <c r="B287">
        <v>10</v>
      </c>
      <c r="C287">
        <v>8</v>
      </c>
      <c r="D287">
        <v>30008</v>
      </c>
      <c r="E287" t="s">
        <v>9</v>
      </c>
      <c r="F287" s="2">
        <f t="shared" ca="1" si="15"/>
        <v>91</v>
      </c>
      <c r="G287" s="2">
        <f t="shared" ca="1" si="15"/>
        <v>85</v>
      </c>
      <c r="H287" s="2">
        <f t="shared" ca="1" si="15"/>
        <v>82</v>
      </c>
      <c r="I287" s="2">
        <f t="shared" ca="1" si="15"/>
        <v>84</v>
      </c>
    </row>
    <row r="288" spans="1:9">
      <c r="A288">
        <v>10199</v>
      </c>
      <c r="B288">
        <v>10</v>
      </c>
      <c r="C288">
        <v>8</v>
      </c>
      <c r="D288">
        <v>30008</v>
      </c>
      <c r="E288" t="s">
        <v>9</v>
      </c>
      <c r="F288" s="2">
        <f t="shared" ca="1" si="15"/>
        <v>85</v>
      </c>
      <c r="G288" s="2">
        <f t="shared" ca="1" si="15"/>
        <v>87</v>
      </c>
      <c r="H288" s="2">
        <f t="shared" ca="1" si="15"/>
        <v>86</v>
      </c>
      <c r="I288" s="2">
        <f t="shared" ca="1" si="15"/>
        <v>81</v>
      </c>
    </row>
    <row r="289" spans="1:9">
      <c r="A289">
        <v>10200</v>
      </c>
      <c r="B289">
        <v>10</v>
      </c>
      <c r="C289">
        <v>8</v>
      </c>
      <c r="D289">
        <v>30008</v>
      </c>
      <c r="E289" t="s">
        <v>9</v>
      </c>
      <c r="F289" s="2">
        <f t="shared" ca="1" si="15"/>
        <v>88</v>
      </c>
      <c r="G289" s="2">
        <f t="shared" ca="1" si="15"/>
        <v>85</v>
      </c>
      <c r="H289" s="2">
        <f t="shared" ca="1" si="15"/>
        <v>81</v>
      </c>
      <c r="I289" s="2">
        <f t="shared" ca="1" si="15"/>
        <v>91</v>
      </c>
    </row>
    <row r="290" spans="1:9">
      <c r="A290">
        <v>10201</v>
      </c>
      <c r="B290">
        <v>10</v>
      </c>
      <c r="C290">
        <v>8</v>
      </c>
      <c r="D290">
        <v>30008</v>
      </c>
      <c r="E290" t="s">
        <v>9</v>
      </c>
      <c r="F290" s="2">
        <f t="shared" ca="1" si="15"/>
        <v>89</v>
      </c>
      <c r="G290" s="2">
        <f t="shared" ca="1" si="15"/>
        <v>84</v>
      </c>
      <c r="H290" s="2">
        <f t="shared" ca="1" si="15"/>
        <v>85</v>
      </c>
      <c r="I290" s="2">
        <f t="shared" ca="1" si="15"/>
        <v>86</v>
      </c>
    </row>
    <row r="291" spans="1:9">
      <c r="A291">
        <v>10202</v>
      </c>
      <c r="B291">
        <v>10</v>
      </c>
      <c r="C291">
        <v>8</v>
      </c>
      <c r="D291">
        <v>30008</v>
      </c>
      <c r="E291" t="s">
        <v>9</v>
      </c>
      <c r="F291" s="2">
        <f t="shared" ca="1" si="15"/>
        <v>78</v>
      </c>
      <c r="G291" s="2">
        <f t="shared" ca="1" si="15"/>
        <v>81</v>
      </c>
      <c r="H291" s="2">
        <f t="shared" ca="1" si="15"/>
        <v>82</v>
      </c>
      <c r="I291" s="2">
        <f t="shared" ca="1" si="15"/>
        <v>80</v>
      </c>
    </row>
    <row r="292" spans="1:9">
      <c r="A292">
        <v>10203</v>
      </c>
      <c r="B292">
        <v>10</v>
      </c>
      <c r="C292">
        <v>8</v>
      </c>
      <c r="D292">
        <v>30008</v>
      </c>
      <c r="E292" t="s">
        <v>9</v>
      </c>
      <c r="F292" s="2">
        <f t="shared" ca="1" si="15"/>
        <v>85</v>
      </c>
      <c r="G292" s="2">
        <f t="shared" ca="1" si="15"/>
        <v>81</v>
      </c>
      <c r="H292" s="2">
        <f t="shared" ca="1" si="15"/>
        <v>82</v>
      </c>
      <c r="I292" s="2">
        <f t="shared" ca="1" si="15"/>
        <v>80</v>
      </c>
    </row>
    <row r="293" spans="1:9">
      <c r="A293">
        <v>10204</v>
      </c>
      <c r="B293">
        <v>10</v>
      </c>
      <c r="C293">
        <v>8</v>
      </c>
      <c r="D293">
        <v>30008</v>
      </c>
      <c r="E293" t="s">
        <v>9</v>
      </c>
      <c r="F293" s="2">
        <f t="shared" ca="1" si="15"/>
        <v>91</v>
      </c>
      <c r="G293" s="2">
        <f t="shared" ca="1" si="15"/>
        <v>82</v>
      </c>
      <c r="H293" s="2">
        <f t="shared" ca="1" si="15"/>
        <v>87</v>
      </c>
      <c r="I293" s="2">
        <f t="shared" ca="1" si="15"/>
        <v>87</v>
      </c>
    </row>
    <row r="294" spans="1:9">
      <c r="A294">
        <v>10205</v>
      </c>
      <c r="B294">
        <v>10</v>
      </c>
      <c r="C294">
        <v>8</v>
      </c>
      <c r="D294">
        <v>30008</v>
      </c>
      <c r="E294" t="s">
        <v>9</v>
      </c>
      <c r="F294" s="2">
        <f t="shared" ca="1" si="15"/>
        <v>78</v>
      </c>
      <c r="G294" s="2">
        <f t="shared" ca="1" si="15"/>
        <v>89</v>
      </c>
      <c r="H294" s="2">
        <f t="shared" ca="1" si="15"/>
        <v>87</v>
      </c>
      <c r="I294" s="2">
        <f t="shared" ca="1" si="15"/>
        <v>90</v>
      </c>
    </row>
    <row r="295" spans="1:9">
      <c r="A295">
        <v>10206</v>
      </c>
      <c r="B295">
        <v>10</v>
      </c>
      <c r="C295">
        <v>8</v>
      </c>
      <c r="D295">
        <v>30008</v>
      </c>
      <c r="E295" t="s">
        <v>9</v>
      </c>
      <c r="F295" s="2">
        <f t="shared" ca="1" si="15"/>
        <v>81</v>
      </c>
      <c r="G295" s="2">
        <f t="shared" ca="1" si="15"/>
        <v>80</v>
      </c>
      <c r="H295" s="2">
        <f t="shared" ca="1" si="15"/>
        <v>77</v>
      </c>
      <c r="I295" s="2">
        <f t="shared" ca="1" si="15"/>
        <v>79</v>
      </c>
    </row>
    <row r="296" spans="1:9">
      <c r="A296">
        <v>10207</v>
      </c>
      <c r="B296">
        <v>10</v>
      </c>
      <c r="C296">
        <v>8</v>
      </c>
      <c r="D296">
        <v>30008</v>
      </c>
      <c r="E296" t="s">
        <v>9</v>
      </c>
      <c r="F296" s="2">
        <f t="shared" ca="1" si="15"/>
        <v>77</v>
      </c>
      <c r="G296" s="2">
        <f t="shared" ca="1" si="15"/>
        <v>77</v>
      </c>
      <c r="H296" s="2">
        <f t="shared" ca="1" si="15"/>
        <v>85</v>
      </c>
      <c r="I296" s="2">
        <f t="shared" ca="1" si="15"/>
        <v>81</v>
      </c>
    </row>
    <row r="297" spans="1:9">
      <c r="A297">
        <v>10208</v>
      </c>
      <c r="B297">
        <v>10</v>
      </c>
      <c r="C297">
        <v>8</v>
      </c>
      <c r="D297">
        <v>30008</v>
      </c>
      <c r="E297" t="s">
        <v>9</v>
      </c>
      <c r="F297" s="2">
        <f t="shared" ca="1" si="15"/>
        <v>88</v>
      </c>
      <c r="G297" s="2">
        <f t="shared" ca="1" si="15"/>
        <v>80</v>
      </c>
      <c r="H297" s="2">
        <f t="shared" ca="1" si="15"/>
        <v>92</v>
      </c>
      <c r="I297" s="2">
        <f t="shared" ca="1" si="15"/>
        <v>88</v>
      </c>
    </row>
    <row r="298" spans="1:9">
      <c r="A298">
        <v>10209</v>
      </c>
      <c r="B298">
        <v>10</v>
      </c>
      <c r="C298">
        <v>8</v>
      </c>
      <c r="D298">
        <v>30008</v>
      </c>
      <c r="E298" t="s">
        <v>9</v>
      </c>
      <c r="F298" s="2">
        <f t="shared" ca="1" si="15"/>
        <v>81</v>
      </c>
      <c r="G298" s="2">
        <f t="shared" ca="1" si="15"/>
        <v>81</v>
      </c>
      <c r="H298" s="2">
        <f t="shared" ca="1" si="15"/>
        <v>90</v>
      </c>
      <c r="I298" s="2">
        <f t="shared" ca="1" si="15"/>
        <v>82</v>
      </c>
    </row>
    <row r="299" spans="1:9">
      <c r="A299">
        <v>10210</v>
      </c>
      <c r="B299">
        <v>10</v>
      </c>
      <c r="C299">
        <v>8</v>
      </c>
      <c r="D299">
        <v>30008</v>
      </c>
      <c r="E299" t="s">
        <v>9</v>
      </c>
      <c r="F299" s="2">
        <f t="shared" ca="1" si="15"/>
        <v>83</v>
      </c>
      <c r="G299" s="2">
        <f t="shared" ca="1" si="15"/>
        <v>91</v>
      </c>
      <c r="H299" s="2">
        <f t="shared" ca="1" si="15"/>
        <v>77</v>
      </c>
      <c r="I299" s="2">
        <f t="shared" ca="1" si="15"/>
        <v>81</v>
      </c>
    </row>
    <row r="300" spans="1:9">
      <c r="A300">
        <v>10211</v>
      </c>
      <c r="B300">
        <v>10</v>
      </c>
      <c r="C300">
        <v>8</v>
      </c>
      <c r="D300">
        <v>30008</v>
      </c>
      <c r="E300" t="s">
        <v>9</v>
      </c>
      <c r="F300" s="2">
        <f t="shared" ca="1" si="15"/>
        <v>83</v>
      </c>
      <c r="G300" s="2">
        <f t="shared" ca="1" si="15"/>
        <v>89</v>
      </c>
      <c r="H300" s="2">
        <f t="shared" ca="1" si="15"/>
        <v>90</v>
      </c>
      <c r="I300" s="2">
        <f t="shared" ca="1" si="15"/>
        <v>84</v>
      </c>
    </row>
    <row r="301" spans="1:9">
      <c r="A301">
        <v>10212</v>
      </c>
      <c r="B301">
        <v>10</v>
      </c>
      <c r="C301">
        <v>8</v>
      </c>
      <c r="D301">
        <v>30008</v>
      </c>
      <c r="E301" t="s">
        <v>9</v>
      </c>
      <c r="F301" s="2">
        <f t="shared" ca="1" si="15"/>
        <v>93</v>
      </c>
      <c r="G301" s="2">
        <f t="shared" ca="1" si="15"/>
        <v>93</v>
      </c>
      <c r="H301" s="2">
        <f t="shared" ca="1" si="15"/>
        <v>80</v>
      </c>
      <c r="I301" s="2">
        <f t="shared" ca="1" si="15"/>
        <v>84</v>
      </c>
    </row>
    <row r="302" spans="1:9">
      <c r="A302">
        <v>10213</v>
      </c>
      <c r="B302">
        <v>10</v>
      </c>
      <c r="C302">
        <v>8</v>
      </c>
      <c r="D302">
        <v>30008</v>
      </c>
      <c r="E302" t="s">
        <v>9</v>
      </c>
      <c r="F302" s="2">
        <f t="shared" ca="1" si="15"/>
        <v>79</v>
      </c>
      <c r="G302" s="2">
        <f t="shared" ca="1" si="15"/>
        <v>88</v>
      </c>
      <c r="H302" s="2">
        <f t="shared" ca="1" si="15"/>
        <v>77</v>
      </c>
      <c r="I302" s="2">
        <f t="shared" ca="1" si="15"/>
        <v>78</v>
      </c>
    </row>
    <row r="303" spans="1:9">
      <c r="A303">
        <v>10214</v>
      </c>
      <c r="B303">
        <v>10</v>
      </c>
      <c r="C303">
        <v>8</v>
      </c>
      <c r="D303">
        <v>30008</v>
      </c>
      <c r="E303" t="s">
        <v>9</v>
      </c>
      <c r="F303" s="2">
        <f t="shared" ref="F303:I322" ca="1" si="16">MIN(MAX(ROUND(NORMINV(RAND(), 84, 5), 0), 77), 93)</f>
        <v>83</v>
      </c>
      <c r="G303" s="2">
        <f t="shared" ca="1" si="16"/>
        <v>89</v>
      </c>
      <c r="H303" s="2">
        <f t="shared" ca="1" si="16"/>
        <v>80</v>
      </c>
      <c r="I303" s="2">
        <f t="shared" ca="1" si="16"/>
        <v>84</v>
      </c>
    </row>
    <row r="304" spans="1:9">
      <c r="A304">
        <v>10215</v>
      </c>
      <c r="B304">
        <v>10</v>
      </c>
      <c r="C304">
        <v>8</v>
      </c>
      <c r="D304">
        <v>30008</v>
      </c>
      <c r="E304" t="s">
        <v>9</v>
      </c>
      <c r="F304" s="2">
        <f t="shared" ca="1" si="16"/>
        <v>85</v>
      </c>
      <c r="G304" s="2">
        <f t="shared" ca="1" si="16"/>
        <v>85</v>
      </c>
      <c r="H304" s="2">
        <f t="shared" ca="1" si="16"/>
        <v>79</v>
      </c>
      <c r="I304" s="2">
        <f t="shared" ca="1" si="16"/>
        <v>84</v>
      </c>
    </row>
    <row r="305" spans="1:9">
      <c r="A305">
        <v>10216</v>
      </c>
      <c r="B305">
        <v>10</v>
      </c>
      <c r="C305">
        <v>8</v>
      </c>
      <c r="D305">
        <v>30008</v>
      </c>
      <c r="E305" t="s">
        <v>9</v>
      </c>
      <c r="F305" s="2">
        <f t="shared" ca="1" si="16"/>
        <v>77</v>
      </c>
      <c r="G305" s="2">
        <f t="shared" ca="1" si="16"/>
        <v>82</v>
      </c>
      <c r="H305" s="2">
        <f t="shared" ca="1" si="16"/>
        <v>80</v>
      </c>
      <c r="I305" s="2">
        <f t="shared" ca="1" si="16"/>
        <v>89</v>
      </c>
    </row>
    <row r="306" spans="1:9">
      <c r="A306">
        <v>10217</v>
      </c>
      <c r="B306">
        <v>10</v>
      </c>
      <c r="C306">
        <v>8</v>
      </c>
      <c r="D306">
        <v>30008</v>
      </c>
      <c r="E306" t="s">
        <v>9</v>
      </c>
      <c r="F306" s="2">
        <f t="shared" ca="1" si="16"/>
        <v>81</v>
      </c>
      <c r="G306" s="2">
        <f t="shared" ca="1" si="16"/>
        <v>85</v>
      </c>
      <c r="H306" s="2">
        <f t="shared" ca="1" si="16"/>
        <v>86</v>
      </c>
      <c r="I306" s="2">
        <f t="shared" ca="1" si="16"/>
        <v>87</v>
      </c>
    </row>
    <row r="307" spans="1:9">
      <c r="A307">
        <v>10218</v>
      </c>
      <c r="B307">
        <v>10</v>
      </c>
      <c r="C307">
        <v>8</v>
      </c>
      <c r="D307">
        <v>30008</v>
      </c>
      <c r="E307" t="s">
        <v>9</v>
      </c>
      <c r="F307" s="2">
        <f t="shared" ca="1" si="16"/>
        <v>81</v>
      </c>
      <c r="G307" s="2">
        <f t="shared" ca="1" si="16"/>
        <v>83</v>
      </c>
      <c r="H307" s="2">
        <f t="shared" ca="1" si="16"/>
        <v>82</v>
      </c>
      <c r="I307" s="2">
        <f t="shared" ca="1" si="16"/>
        <v>88</v>
      </c>
    </row>
    <row r="308" spans="1:9">
      <c r="A308">
        <v>10185</v>
      </c>
      <c r="B308">
        <v>11</v>
      </c>
      <c r="C308">
        <v>8</v>
      </c>
      <c r="D308">
        <v>30008</v>
      </c>
      <c r="E308" t="s">
        <v>9</v>
      </c>
      <c r="F308" s="2">
        <f t="shared" ca="1" si="16"/>
        <v>81</v>
      </c>
      <c r="G308" s="2">
        <f t="shared" ca="1" si="16"/>
        <v>80</v>
      </c>
      <c r="H308" s="2">
        <f t="shared" ca="1" si="16"/>
        <v>87</v>
      </c>
      <c r="I308" s="2">
        <f t="shared" ca="1" si="16"/>
        <v>83</v>
      </c>
    </row>
    <row r="309" spans="1:9">
      <c r="A309">
        <v>10186</v>
      </c>
      <c r="B309">
        <v>11</v>
      </c>
      <c r="C309">
        <v>8</v>
      </c>
      <c r="D309">
        <v>30008</v>
      </c>
      <c r="E309" t="s">
        <v>9</v>
      </c>
      <c r="F309" s="2">
        <f t="shared" ca="1" si="16"/>
        <v>77</v>
      </c>
      <c r="G309" s="2">
        <f t="shared" ca="1" si="16"/>
        <v>77</v>
      </c>
      <c r="H309" s="2">
        <f t="shared" ca="1" si="16"/>
        <v>88</v>
      </c>
      <c r="I309" s="2">
        <f t="shared" ca="1" si="16"/>
        <v>77</v>
      </c>
    </row>
    <row r="310" spans="1:9">
      <c r="A310">
        <v>10187</v>
      </c>
      <c r="B310">
        <v>11</v>
      </c>
      <c r="C310">
        <v>8</v>
      </c>
      <c r="D310">
        <v>30008</v>
      </c>
      <c r="E310" t="s">
        <v>9</v>
      </c>
      <c r="F310" s="2">
        <f t="shared" ca="1" si="16"/>
        <v>85</v>
      </c>
      <c r="G310" s="2">
        <f t="shared" ca="1" si="16"/>
        <v>80</v>
      </c>
      <c r="H310" s="2">
        <f t="shared" ca="1" si="16"/>
        <v>88</v>
      </c>
      <c r="I310" s="2">
        <f t="shared" ca="1" si="16"/>
        <v>80</v>
      </c>
    </row>
    <row r="311" spans="1:9">
      <c r="A311">
        <v>10188</v>
      </c>
      <c r="B311">
        <v>11</v>
      </c>
      <c r="C311">
        <v>8</v>
      </c>
      <c r="D311">
        <v>30008</v>
      </c>
      <c r="E311" t="s">
        <v>9</v>
      </c>
      <c r="F311" s="2">
        <f t="shared" ca="1" si="16"/>
        <v>86</v>
      </c>
      <c r="G311" s="2">
        <f t="shared" ca="1" si="16"/>
        <v>86</v>
      </c>
      <c r="H311" s="2">
        <f t="shared" ca="1" si="16"/>
        <v>83</v>
      </c>
      <c r="I311" s="2">
        <f t="shared" ca="1" si="16"/>
        <v>81</v>
      </c>
    </row>
    <row r="312" spans="1:9">
      <c r="A312">
        <v>10189</v>
      </c>
      <c r="B312">
        <v>11</v>
      </c>
      <c r="C312">
        <v>8</v>
      </c>
      <c r="D312">
        <v>30008</v>
      </c>
      <c r="E312" t="s">
        <v>9</v>
      </c>
      <c r="F312" s="2">
        <f t="shared" ca="1" si="16"/>
        <v>86</v>
      </c>
      <c r="G312" s="2">
        <f t="shared" ca="1" si="16"/>
        <v>86</v>
      </c>
      <c r="H312" s="2">
        <f t="shared" ca="1" si="16"/>
        <v>77</v>
      </c>
      <c r="I312" s="2">
        <f t="shared" ca="1" si="16"/>
        <v>77</v>
      </c>
    </row>
    <row r="313" spans="1:9">
      <c r="A313">
        <v>10190</v>
      </c>
      <c r="B313">
        <v>11</v>
      </c>
      <c r="C313">
        <v>8</v>
      </c>
      <c r="D313">
        <v>30008</v>
      </c>
      <c r="E313" t="s">
        <v>9</v>
      </c>
      <c r="F313" s="2">
        <f t="shared" ca="1" si="16"/>
        <v>82</v>
      </c>
      <c r="G313" s="2">
        <f t="shared" ca="1" si="16"/>
        <v>77</v>
      </c>
      <c r="H313" s="2">
        <f t="shared" ca="1" si="16"/>
        <v>87</v>
      </c>
      <c r="I313" s="2">
        <f t="shared" ca="1" si="16"/>
        <v>83</v>
      </c>
    </row>
    <row r="314" spans="1:9">
      <c r="A314">
        <v>10191</v>
      </c>
      <c r="B314">
        <v>11</v>
      </c>
      <c r="C314">
        <v>8</v>
      </c>
      <c r="D314">
        <v>30008</v>
      </c>
      <c r="E314" t="s">
        <v>9</v>
      </c>
      <c r="F314" s="2">
        <f t="shared" ca="1" si="16"/>
        <v>86</v>
      </c>
      <c r="G314" s="2">
        <f t="shared" ca="1" si="16"/>
        <v>85</v>
      </c>
      <c r="H314" s="2">
        <f t="shared" ca="1" si="16"/>
        <v>85</v>
      </c>
      <c r="I314" s="2">
        <f t="shared" ca="1" si="16"/>
        <v>90</v>
      </c>
    </row>
    <row r="315" spans="1:9">
      <c r="A315">
        <v>10192</v>
      </c>
      <c r="B315">
        <v>11</v>
      </c>
      <c r="C315">
        <v>8</v>
      </c>
      <c r="D315">
        <v>30008</v>
      </c>
      <c r="E315" t="s">
        <v>9</v>
      </c>
      <c r="F315" s="2">
        <f t="shared" ca="1" si="16"/>
        <v>86</v>
      </c>
      <c r="G315" s="2">
        <f t="shared" ca="1" si="16"/>
        <v>88</v>
      </c>
      <c r="H315" s="2">
        <f t="shared" ca="1" si="16"/>
        <v>77</v>
      </c>
      <c r="I315" s="2">
        <f t="shared" ca="1" si="16"/>
        <v>83</v>
      </c>
    </row>
    <row r="316" spans="1:9">
      <c r="A316">
        <v>10193</v>
      </c>
      <c r="B316">
        <v>11</v>
      </c>
      <c r="C316">
        <v>8</v>
      </c>
      <c r="D316">
        <v>30008</v>
      </c>
      <c r="E316" t="s">
        <v>9</v>
      </c>
      <c r="F316" s="2">
        <f t="shared" ca="1" si="16"/>
        <v>77</v>
      </c>
      <c r="G316" s="2">
        <f t="shared" ca="1" si="16"/>
        <v>80</v>
      </c>
      <c r="H316" s="2">
        <f t="shared" ca="1" si="16"/>
        <v>93</v>
      </c>
      <c r="I316" s="2">
        <f t="shared" ca="1" si="16"/>
        <v>82</v>
      </c>
    </row>
    <row r="317" spans="1:9">
      <c r="A317">
        <v>10194</v>
      </c>
      <c r="B317">
        <v>11</v>
      </c>
      <c r="C317">
        <v>8</v>
      </c>
      <c r="D317">
        <v>30008</v>
      </c>
      <c r="E317" t="s">
        <v>9</v>
      </c>
      <c r="F317" s="2">
        <f t="shared" ca="1" si="16"/>
        <v>81</v>
      </c>
      <c r="G317" s="2">
        <f t="shared" ca="1" si="16"/>
        <v>84</v>
      </c>
      <c r="H317" s="2">
        <f t="shared" ca="1" si="16"/>
        <v>84</v>
      </c>
      <c r="I317" s="2">
        <f t="shared" ca="1" si="16"/>
        <v>79</v>
      </c>
    </row>
    <row r="318" spans="1:9">
      <c r="A318">
        <v>10195</v>
      </c>
      <c r="B318">
        <v>11</v>
      </c>
      <c r="C318">
        <v>8</v>
      </c>
      <c r="D318">
        <v>30008</v>
      </c>
      <c r="E318" t="s">
        <v>9</v>
      </c>
      <c r="F318" s="2">
        <f t="shared" ca="1" si="16"/>
        <v>80</v>
      </c>
      <c r="G318" s="2">
        <f t="shared" ca="1" si="16"/>
        <v>87</v>
      </c>
      <c r="H318" s="2">
        <f t="shared" ca="1" si="16"/>
        <v>82</v>
      </c>
      <c r="I318" s="2">
        <f t="shared" ca="1" si="16"/>
        <v>83</v>
      </c>
    </row>
    <row r="319" spans="1:9">
      <c r="A319">
        <v>10196</v>
      </c>
      <c r="B319">
        <v>11</v>
      </c>
      <c r="C319">
        <v>8</v>
      </c>
      <c r="D319">
        <v>30008</v>
      </c>
      <c r="E319" t="s">
        <v>9</v>
      </c>
      <c r="F319" s="2">
        <f t="shared" ca="1" si="16"/>
        <v>87</v>
      </c>
      <c r="G319" s="2">
        <f t="shared" ca="1" si="16"/>
        <v>86</v>
      </c>
      <c r="H319" s="2">
        <f t="shared" ca="1" si="16"/>
        <v>81</v>
      </c>
      <c r="I319" s="2">
        <f t="shared" ca="1" si="16"/>
        <v>82</v>
      </c>
    </row>
    <row r="320" spans="1:9">
      <c r="A320">
        <v>10197</v>
      </c>
      <c r="B320">
        <v>11</v>
      </c>
      <c r="C320">
        <v>8</v>
      </c>
      <c r="D320">
        <v>30008</v>
      </c>
      <c r="E320" t="s">
        <v>9</v>
      </c>
      <c r="F320" s="2">
        <f t="shared" ca="1" si="16"/>
        <v>77</v>
      </c>
      <c r="G320" s="2">
        <f t="shared" ca="1" si="16"/>
        <v>93</v>
      </c>
      <c r="H320" s="2">
        <f t="shared" ca="1" si="16"/>
        <v>88</v>
      </c>
      <c r="I320" s="2">
        <f t="shared" ca="1" si="16"/>
        <v>92</v>
      </c>
    </row>
    <row r="321" spans="1:9">
      <c r="A321">
        <v>10198</v>
      </c>
      <c r="B321">
        <v>11</v>
      </c>
      <c r="C321">
        <v>8</v>
      </c>
      <c r="D321">
        <v>30008</v>
      </c>
      <c r="E321" t="s">
        <v>9</v>
      </c>
      <c r="F321" s="2">
        <f t="shared" ca="1" si="16"/>
        <v>86</v>
      </c>
      <c r="G321" s="2">
        <f t="shared" ca="1" si="16"/>
        <v>87</v>
      </c>
      <c r="H321" s="2">
        <f t="shared" ca="1" si="16"/>
        <v>84</v>
      </c>
      <c r="I321" s="2">
        <f t="shared" ca="1" si="16"/>
        <v>91</v>
      </c>
    </row>
    <row r="322" spans="1:9">
      <c r="A322">
        <v>10199</v>
      </c>
      <c r="B322">
        <v>11</v>
      </c>
      <c r="C322">
        <v>8</v>
      </c>
      <c r="D322">
        <v>30008</v>
      </c>
      <c r="E322" t="s">
        <v>9</v>
      </c>
      <c r="F322" s="2">
        <f t="shared" ca="1" si="16"/>
        <v>90</v>
      </c>
      <c r="G322" s="2">
        <f t="shared" ca="1" si="16"/>
        <v>86</v>
      </c>
      <c r="H322" s="2">
        <f t="shared" ca="1" si="16"/>
        <v>86</v>
      </c>
      <c r="I322" s="2">
        <f t="shared" ca="1" si="16"/>
        <v>87</v>
      </c>
    </row>
    <row r="323" spans="1:9">
      <c r="A323">
        <v>10200</v>
      </c>
      <c r="B323">
        <v>11</v>
      </c>
      <c r="C323">
        <v>8</v>
      </c>
      <c r="D323">
        <v>30008</v>
      </c>
      <c r="E323" t="s">
        <v>9</v>
      </c>
      <c r="F323" s="2">
        <f t="shared" ref="F323:I342" ca="1" si="17">MIN(MAX(ROUND(NORMINV(RAND(), 84, 5), 0), 77), 93)</f>
        <v>82</v>
      </c>
      <c r="G323" s="2">
        <f t="shared" ca="1" si="17"/>
        <v>91</v>
      </c>
      <c r="H323" s="2">
        <f t="shared" ca="1" si="17"/>
        <v>80</v>
      </c>
      <c r="I323" s="2">
        <f t="shared" ca="1" si="17"/>
        <v>88</v>
      </c>
    </row>
    <row r="324" spans="1:9">
      <c r="A324">
        <v>10201</v>
      </c>
      <c r="B324">
        <v>11</v>
      </c>
      <c r="C324">
        <v>8</v>
      </c>
      <c r="D324">
        <v>30008</v>
      </c>
      <c r="E324" t="s">
        <v>9</v>
      </c>
      <c r="F324" s="2">
        <f t="shared" ca="1" si="17"/>
        <v>91</v>
      </c>
      <c r="G324" s="2">
        <f t="shared" ca="1" si="17"/>
        <v>81</v>
      </c>
      <c r="H324" s="2">
        <f t="shared" ca="1" si="17"/>
        <v>87</v>
      </c>
      <c r="I324" s="2">
        <f t="shared" ca="1" si="17"/>
        <v>82</v>
      </c>
    </row>
    <row r="325" spans="1:9">
      <c r="A325">
        <v>10202</v>
      </c>
      <c r="B325">
        <v>11</v>
      </c>
      <c r="C325">
        <v>8</v>
      </c>
      <c r="D325">
        <v>30008</v>
      </c>
      <c r="E325" t="s">
        <v>9</v>
      </c>
      <c r="F325" s="2">
        <f t="shared" ca="1" si="17"/>
        <v>77</v>
      </c>
      <c r="G325" s="2">
        <f t="shared" ca="1" si="17"/>
        <v>80</v>
      </c>
      <c r="H325" s="2">
        <f t="shared" ca="1" si="17"/>
        <v>92</v>
      </c>
      <c r="I325" s="2">
        <f t="shared" ca="1" si="17"/>
        <v>85</v>
      </c>
    </row>
    <row r="326" spans="1:9">
      <c r="A326">
        <v>10203</v>
      </c>
      <c r="B326">
        <v>11</v>
      </c>
      <c r="C326">
        <v>8</v>
      </c>
      <c r="D326">
        <v>30008</v>
      </c>
      <c r="E326" t="s">
        <v>9</v>
      </c>
      <c r="F326" s="2">
        <f t="shared" ca="1" si="17"/>
        <v>84</v>
      </c>
      <c r="G326" s="2">
        <f t="shared" ca="1" si="17"/>
        <v>82</v>
      </c>
      <c r="H326" s="2">
        <f t="shared" ca="1" si="17"/>
        <v>78</v>
      </c>
      <c r="I326" s="2">
        <f t="shared" ca="1" si="17"/>
        <v>82</v>
      </c>
    </row>
    <row r="327" spans="1:9">
      <c r="A327">
        <v>10204</v>
      </c>
      <c r="B327">
        <v>11</v>
      </c>
      <c r="C327">
        <v>8</v>
      </c>
      <c r="D327">
        <v>30008</v>
      </c>
      <c r="E327" t="s">
        <v>9</v>
      </c>
      <c r="F327" s="2">
        <f t="shared" ca="1" si="17"/>
        <v>87</v>
      </c>
      <c r="G327" s="2">
        <f t="shared" ca="1" si="17"/>
        <v>82</v>
      </c>
      <c r="H327" s="2">
        <f t="shared" ca="1" si="17"/>
        <v>82</v>
      </c>
      <c r="I327" s="2">
        <f t="shared" ca="1" si="17"/>
        <v>90</v>
      </c>
    </row>
    <row r="328" spans="1:9">
      <c r="A328">
        <v>10205</v>
      </c>
      <c r="B328">
        <v>11</v>
      </c>
      <c r="C328">
        <v>8</v>
      </c>
      <c r="D328">
        <v>30008</v>
      </c>
      <c r="E328" t="s">
        <v>9</v>
      </c>
      <c r="F328" s="2">
        <f t="shared" ca="1" si="17"/>
        <v>81</v>
      </c>
      <c r="G328" s="2">
        <f t="shared" ca="1" si="17"/>
        <v>77</v>
      </c>
      <c r="H328" s="2">
        <f t="shared" ca="1" si="17"/>
        <v>88</v>
      </c>
      <c r="I328" s="2">
        <f t="shared" ca="1" si="17"/>
        <v>86</v>
      </c>
    </row>
    <row r="329" spans="1:9">
      <c r="A329">
        <v>10206</v>
      </c>
      <c r="B329">
        <v>11</v>
      </c>
      <c r="C329">
        <v>8</v>
      </c>
      <c r="D329">
        <v>30008</v>
      </c>
      <c r="E329" t="s">
        <v>9</v>
      </c>
      <c r="F329" s="2">
        <f t="shared" ca="1" si="17"/>
        <v>84</v>
      </c>
      <c r="G329" s="2">
        <f t="shared" ca="1" si="17"/>
        <v>81</v>
      </c>
      <c r="H329" s="2">
        <f t="shared" ca="1" si="17"/>
        <v>81</v>
      </c>
      <c r="I329" s="2">
        <f t="shared" ca="1" si="17"/>
        <v>77</v>
      </c>
    </row>
    <row r="330" spans="1:9">
      <c r="A330">
        <v>10207</v>
      </c>
      <c r="B330">
        <v>11</v>
      </c>
      <c r="C330">
        <v>8</v>
      </c>
      <c r="D330">
        <v>30008</v>
      </c>
      <c r="E330" t="s">
        <v>9</v>
      </c>
      <c r="F330" s="2">
        <f t="shared" ca="1" si="17"/>
        <v>81</v>
      </c>
      <c r="G330" s="2">
        <f t="shared" ca="1" si="17"/>
        <v>93</v>
      </c>
      <c r="H330" s="2">
        <f t="shared" ca="1" si="17"/>
        <v>92</v>
      </c>
      <c r="I330" s="2">
        <f t="shared" ca="1" si="17"/>
        <v>85</v>
      </c>
    </row>
    <row r="331" spans="1:9">
      <c r="A331">
        <v>10208</v>
      </c>
      <c r="B331">
        <v>11</v>
      </c>
      <c r="C331">
        <v>8</v>
      </c>
      <c r="D331">
        <v>30008</v>
      </c>
      <c r="E331" t="s">
        <v>9</v>
      </c>
      <c r="F331" s="2">
        <f t="shared" ca="1" si="17"/>
        <v>89</v>
      </c>
      <c r="G331" s="2">
        <f t="shared" ca="1" si="17"/>
        <v>84</v>
      </c>
      <c r="H331" s="2">
        <f t="shared" ca="1" si="17"/>
        <v>82</v>
      </c>
      <c r="I331" s="2">
        <f t="shared" ca="1" si="17"/>
        <v>80</v>
      </c>
    </row>
    <row r="332" spans="1:9">
      <c r="A332">
        <v>10209</v>
      </c>
      <c r="B332">
        <v>11</v>
      </c>
      <c r="C332">
        <v>8</v>
      </c>
      <c r="D332">
        <v>30008</v>
      </c>
      <c r="E332" t="s">
        <v>9</v>
      </c>
      <c r="F332" s="2">
        <f t="shared" ca="1" si="17"/>
        <v>88</v>
      </c>
      <c r="G332" s="2">
        <f t="shared" ca="1" si="17"/>
        <v>86</v>
      </c>
      <c r="H332" s="2">
        <f t="shared" ca="1" si="17"/>
        <v>91</v>
      </c>
      <c r="I332" s="2">
        <f t="shared" ca="1" si="17"/>
        <v>92</v>
      </c>
    </row>
    <row r="333" spans="1:9">
      <c r="A333">
        <v>10210</v>
      </c>
      <c r="B333">
        <v>11</v>
      </c>
      <c r="C333">
        <v>8</v>
      </c>
      <c r="D333">
        <v>30008</v>
      </c>
      <c r="E333" t="s">
        <v>9</v>
      </c>
      <c r="F333" s="2">
        <f t="shared" ca="1" si="17"/>
        <v>85</v>
      </c>
      <c r="G333" s="2">
        <f t="shared" ca="1" si="17"/>
        <v>77</v>
      </c>
      <c r="H333" s="2">
        <f t="shared" ca="1" si="17"/>
        <v>81</v>
      </c>
      <c r="I333" s="2">
        <f t="shared" ca="1" si="17"/>
        <v>81</v>
      </c>
    </row>
    <row r="334" spans="1:9">
      <c r="A334">
        <v>10211</v>
      </c>
      <c r="B334">
        <v>11</v>
      </c>
      <c r="C334">
        <v>8</v>
      </c>
      <c r="D334">
        <v>30008</v>
      </c>
      <c r="E334" t="s">
        <v>9</v>
      </c>
      <c r="F334" s="2">
        <f t="shared" ca="1" si="17"/>
        <v>80</v>
      </c>
      <c r="G334" s="2">
        <f t="shared" ca="1" si="17"/>
        <v>82</v>
      </c>
      <c r="H334" s="2">
        <f t="shared" ca="1" si="17"/>
        <v>78</v>
      </c>
      <c r="I334" s="2">
        <f t="shared" ca="1" si="17"/>
        <v>89</v>
      </c>
    </row>
    <row r="335" spans="1:9">
      <c r="A335">
        <v>10212</v>
      </c>
      <c r="B335">
        <v>11</v>
      </c>
      <c r="C335">
        <v>8</v>
      </c>
      <c r="D335">
        <v>30008</v>
      </c>
      <c r="E335" t="s">
        <v>9</v>
      </c>
      <c r="F335" s="2">
        <f t="shared" ca="1" si="17"/>
        <v>87</v>
      </c>
      <c r="G335" s="2">
        <f t="shared" ca="1" si="17"/>
        <v>77</v>
      </c>
      <c r="H335" s="2">
        <f t="shared" ca="1" si="17"/>
        <v>86</v>
      </c>
      <c r="I335" s="2">
        <f t="shared" ca="1" si="17"/>
        <v>93</v>
      </c>
    </row>
    <row r="336" spans="1:9">
      <c r="A336">
        <v>10213</v>
      </c>
      <c r="B336">
        <v>11</v>
      </c>
      <c r="C336">
        <v>8</v>
      </c>
      <c r="D336">
        <v>30008</v>
      </c>
      <c r="E336" t="s">
        <v>9</v>
      </c>
      <c r="F336" s="2">
        <f t="shared" ca="1" si="17"/>
        <v>90</v>
      </c>
      <c r="G336" s="2">
        <f t="shared" ca="1" si="17"/>
        <v>85</v>
      </c>
      <c r="H336" s="2">
        <f t="shared" ca="1" si="17"/>
        <v>77</v>
      </c>
      <c r="I336" s="2">
        <f t="shared" ca="1" si="17"/>
        <v>79</v>
      </c>
    </row>
    <row r="337" spans="1:9">
      <c r="A337">
        <v>10214</v>
      </c>
      <c r="B337">
        <v>11</v>
      </c>
      <c r="C337">
        <v>8</v>
      </c>
      <c r="D337">
        <v>30008</v>
      </c>
      <c r="E337" t="s">
        <v>9</v>
      </c>
      <c r="F337" s="2">
        <f t="shared" ca="1" si="17"/>
        <v>80</v>
      </c>
      <c r="G337" s="2">
        <f t="shared" ca="1" si="17"/>
        <v>86</v>
      </c>
      <c r="H337" s="2">
        <f t="shared" ca="1" si="17"/>
        <v>87</v>
      </c>
      <c r="I337" s="2">
        <f t="shared" ca="1" si="17"/>
        <v>89</v>
      </c>
    </row>
    <row r="338" spans="1:9">
      <c r="A338">
        <v>10215</v>
      </c>
      <c r="B338">
        <v>11</v>
      </c>
      <c r="C338">
        <v>8</v>
      </c>
      <c r="D338">
        <v>30008</v>
      </c>
      <c r="E338" t="s">
        <v>9</v>
      </c>
      <c r="F338" s="2">
        <f t="shared" ca="1" si="17"/>
        <v>84</v>
      </c>
      <c r="G338" s="2">
        <f t="shared" ca="1" si="17"/>
        <v>78</v>
      </c>
      <c r="H338" s="2">
        <f t="shared" ca="1" si="17"/>
        <v>78</v>
      </c>
      <c r="I338" s="2">
        <f t="shared" ca="1" si="17"/>
        <v>86</v>
      </c>
    </row>
    <row r="339" spans="1:9">
      <c r="A339">
        <v>10216</v>
      </c>
      <c r="B339">
        <v>11</v>
      </c>
      <c r="C339">
        <v>8</v>
      </c>
      <c r="D339">
        <v>30008</v>
      </c>
      <c r="E339" t="s">
        <v>9</v>
      </c>
      <c r="F339" s="2">
        <f t="shared" ca="1" si="17"/>
        <v>85</v>
      </c>
      <c r="G339" s="2">
        <f t="shared" ca="1" si="17"/>
        <v>80</v>
      </c>
      <c r="H339" s="2">
        <f t="shared" ca="1" si="17"/>
        <v>86</v>
      </c>
      <c r="I339" s="2">
        <f t="shared" ca="1" si="17"/>
        <v>88</v>
      </c>
    </row>
    <row r="340" spans="1:9">
      <c r="A340">
        <v>10217</v>
      </c>
      <c r="B340">
        <v>11</v>
      </c>
      <c r="C340">
        <v>8</v>
      </c>
      <c r="D340">
        <v>30008</v>
      </c>
      <c r="E340" t="s">
        <v>9</v>
      </c>
      <c r="F340" s="2">
        <f t="shared" ca="1" si="17"/>
        <v>83</v>
      </c>
      <c r="G340" s="2">
        <f t="shared" ca="1" si="17"/>
        <v>78</v>
      </c>
      <c r="H340" s="2">
        <f t="shared" ca="1" si="17"/>
        <v>87</v>
      </c>
      <c r="I340" s="2">
        <f t="shared" ca="1" si="17"/>
        <v>83</v>
      </c>
    </row>
    <row r="341" spans="1:9">
      <c r="A341">
        <v>10218</v>
      </c>
      <c r="B341">
        <v>11</v>
      </c>
      <c r="C341">
        <v>8</v>
      </c>
      <c r="D341">
        <v>30008</v>
      </c>
      <c r="E341" t="s">
        <v>9</v>
      </c>
      <c r="F341" s="2">
        <f t="shared" ca="1" si="17"/>
        <v>86</v>
      </c>
      <c r="G341" s="2">
        <f t="shared" ca="1" si="17"/>
        <v>84</v>
      </c>
      <c r="H341" s="2">
        <f t="shared" ca="1" si="17"/>
        <v>85</v>
      </c>
      <c r="I341" s="2">
        <f t="shared" ca="1" si="17"/>
        <v>82</v>
      </c>
    </row>
    <row r="342" spans="1:9">
      <c r="A342">
        <v>10185</v>
      </c>
      <c r="B342">
        <v>12</v>
      </c>
      <c r="C342">
        <v>8</v>
      </c>
      <c r="D342">
        <v>30008</v>
      </c>
      <c r="E342" t="s">
        <v>9</v>
      </c>
      <c r="F342" s="2">
        <f t="shared" ca="1" si="17"/>
        <v>86</v>
      </c>
      <c r="G342" s="2">
        <f t="shared" ca="1" si="17"/>
        <v>81</v>
      </c>
      <c r="H342" s="2">
        <f t="shared" ca="1" si="17"/>
        <v>82</v>
      </c>
      <c r="I342" s="2">
        <f t="shared" ca="1" si="17"/>
        <v>83</v>
      </c>
    </row>
    <row r="343" spans="1:9">
      <c r="A343">
        <v>10186</v>
      </c>
      <c r="B343">
        <v>12</v>
      </c>
      <c r="C343">
        <v>8</v>
      </c>
      <c r="D343">
        <v>30008</v>
      </c>
      <c r="E343" t="s">
        <v>9</v>
      </c>
      <c r="F343" s="2">
        <f t="shared" ref="F343:I362" ca="1" si="18">MIN(MAX(ROUND(NORMINV(RAND(), 84, 5), 0), 77), 93)</f>
        <v>79</v>
      </c>
      <c r="G343" s="2">
        <f t="shared" ca="1" si="18"/>
        <v>86</v>
      </c>
      <c r="H343" s="2">
        <f t="shared" ca="1" si="18"/>
        <v>77</v>
      </c>
      <c r="I343" s="2">
        <f t="shared" ca="1" si="18"/>
        <v>83</v>
      </c>
    </row>
    <row r="344" spans="1:9">
      <c r="A344">
        <v>10187</v>
      </c>
      <c r="B344">
        <v>12</v>
      </c>
      <c r="C344">
        <v>8</v>
      </c>
      <c r="D344">
        <v>30008</v>
      </c>
      <c r="E344" t="s">
        <v>9</v>
      </c>
      <c r="F344" s="2">
        <f t="shared" ca="1" si="18"/>
        <v>88</v>
      </c>
      <c r="G344" s="2">
        <f t="shared" ca="1" si="18"/>
        <v>77</v>
      </c>
      <c r="H344" s="2">
        <f t="shared" ca="1" si="18"/>
        <v>85</v>
      </c>
      <c r="I344" s="2">
        <f t="shared" ca="1" si="18"/>
        <v>82</v>
      </c>
    </row>
    <row r="345" spans="1:9">
      <c r="A345">
        <v>10188</v>
      </c>
      <c r="B345">
        <v>12</v>
      </c>
      <c r="C345">
        <v>8</v>
      </c>
      <c r="D345">
        <v>30008</v>
      </c>
      <c r="E345" t="s">
        <v>9</v>
      </c>
      <c r="F345" s="2">
        <f t="shared" ca="1" si="18"/>
        <v>85</v>
      </c>
      <c r="G345" s="2">
        <f t="shared" ca="1" si="18"/>
        <v>78</v>
      </c>
      <c r="H345" s="2">
        <f t="shared" ca="1" si="18"/>
        <v>81</v>
      </c>
      <c r="I345" s="2">
        <f t="shared" ca="1" si="18"/>
        <v>85</v>
      </c>
    </row>
    <row r="346" spans="1:9">
      <c r="A346">
        <v>10189</v>
      </c>
      <c r="B346">
        <v>12</v>
      </c>
      <c r="C346">
        <v>8</v>
      </c>
      <c r="D346">
        <v>30008</v>
      </c>
      <c r="E346" t="s">
        <v>9</v>
      </c>
      <c r="F346" s="2">
        <f t="shared" ca="1" si="18"/>
        <v>91</v>
      </c>
      <c r="G346" s="2">
        <f t="shared" ca="1" si="18"/>
        <v>78</v>
      </c>
      <c r="H346" s="2">
        <f t="shared" ca="1" si="18"/>
        <v>90</v>
      </c>
      <c r="I346" s="2">
        <f t="shared" ca="1" si="18"/>
        <v>88</v>
      </c>
    </row>
    <row r="347" spans="1:9">
      <c r="A347">
        <v>10190</v>
      </c>
      <c r="B347">
        <v>12</v>
      </c>
      <c r="C347">
        <v>8</v>
      </c>
      <c r="D347">
        <v>30008</v>
      </c>
      <c r="E347" t="s">
        <v>9</v>
      </c>
      <c r="F347" s="2">
        <f t="shared" ca="1" si="18"/>
        <v>93</v>
      </c>
      <c r="G347" s="2">
        <f t="shared" ca="1" si="18"/>
        <v>90</v>
      </c>
      <c r="H347" s="2">
        <f t="shared" ca="1" si="18"/>
        <v>88</v>
      </c>
      <c r="I347" s="2">
        <f t="shared" ca="1" si="18"/>
        <v>77</v>
      </c>
    </row>
    <row r="348" spans="1:9">
      <c r="A348">
        <v>10191</v>
      </c>
      <c r="B348">
        <v>12</v>
      </c>
      <c r="C348">
        <v>8</v>
      </c>
      <c r="D348">
        <v>30008</v>
      </c>
      <c r="E348" t="s">
        <v>9</v>
      </c>
      <c r="F348" s="2">
        <f t="shared" ca="1" si="18"/>
        <v>93</v>
      </c>
      <c r="G348" s="2">
        <f t="shared" ca="1" si="18"/>
        <v>80</v>
      </c>
      <c r="H348" s="2">
        <f t="shared" ca="1" si="18"/>
        <v>87</v>
      </c>
      <c r="I348" s="2">
        <f t="shared" ca="1" si="18"/>
        <v>87</v>
      </c>
    </row>
    <row r="349" spans="1:9">
      <c r="A349">
        <v>10192</v>
      </c>
      <c r="B349">
        <v>12</v>
      </c>
      <c r="C349">
        <v>8</v>
      </c>
      <c r="D349">
        <v>30008</v>
      </c>
      <c r="E349" t="s">
        <v>9</v>
      </c>
      <c r="F349" s="2">
        <f t="shared" ca="1" si="18"/>
        <v>80</v>
      </c>
      <c r="G349" s="2">
        <f t="shared" ca="1" si="18"/>
        <v>84</v>
      </c>
      <c r="H349" s="2">
        <f t="shared" ca="1" si="18"/>
        <v>84</v>
      </c>
      <c r="I349" s="2">
        <f t="shared" ca="1" si="18"/>
        <v>82</v>
      </c>
    </row>
    <row r="350" spans="1:9">
      <c r="A350">
        <v>10193</v>
      </c>
      <c r="B350">
        <v>12</v>
      </c>
      <c r="C350">
        <v>8</v>
      </c>
      <c r="D350">
        <v>30008</v>
      </c>
      <c r="E350" t="s">
        <v>9</v>
      </c>
      <c r="F350" s="2">
        <f t="shared" ca="1" si="18"/>
        <v>86</v>
      </c>
      <c r="G350" s="2">
        <f t="shared" ca="1" si="18"/>
        <v>77</v>
      </c>
      <c r="H350" s="2">
        <f t="shared" ca="1" si="18"/>
        <v>81</v>
      </c>
      <c r="I350" s="2">
        <f t="shared" ca="1" si="18"/>
        <v>92</v>
      </c>
    </row>
    <row r="351" spans="1:9">
      <c r="A351">
        <v>10194</v>
      </c>
      <c r="B351">
        <v>12</v>
      </c>
      <c r="C351">
        <v>8</v>
      </c>
      <c r="D351">
        <v>30008</v>
      </c>
      <c r="E351" t="s">
        <v>9</v>
      </c>
      <c r="F351" s="2">
        <f t="shared" ca="1" si="18"/>
        <v>79</v>
      </c>
      <c r="G351" s="2">
        <f t="shared" ca="1" si="18"/>
        <v>77</v>
      </c>
      <c r="H351" s="2">
        <f t="shared" ca="1" si="18"/>
        <v>92</v>
      </c>
      <c r="I351" s="2">
        <f t="shared" ca="1" si="18"/>
        <v>77</v>
      </c>
    </row>
    <row r="352" spans="1:9">
      <c r="A352">
        <v>10195</v>
      </c>
      <c r="B352">
        <v>12</v>
      </c>
      <c r="C352">
        <v>8</v>
      </c>
      <c r="D352">
        <v>30008</v>
      </c>
      <c r="E352" t="s">
        <v>9</v>
      </c>
      <c r="F352" s="2">
        <f t="shared" ca="1" si="18"/>
        <v>79</v>
      </c>
      <c r="G352" s="2">
        <f t="shared" ca="1" si="18"/>
        <v>93</v>
      </c>
      <c r="H352" s="2">
        <f t="shared" ca="1" si="18"/>
        <v>85</v>
      </c>
      <c r="I352" s="2">
        <f t="shared" ca="1" si="18"/>
        <v>85</v>
      </c>
    </row>
    <row r="353" spans="1:9">
      <c r="A353">
        <v>10196</v>
      </c>
      <c r="B353">
        <v>12</v>
      </c>
      <c r="C353">
        <v>8</v>
      </c>
      <c r="D353">
        <v>30008</v>
      </c>
      <c r="E353" t="s">
        <v>9</v>
      </c>
      <c r="F353" s="2">
        <f t="shared" ca="1" si="18"/>
        <v>81</v>
      </c>
      <c r="G353" s="2">
        <f t="shared" ca="1" si="18"/>
        <v>88</v>
      </c>
      <c r="H353" s="2">
        <f t="shared" ca="1" si="18"/>
        <v>86</v>
      </c>
      <c r="I353" s="2">
        <f t="shared" ca="1" si="18"/>
        <v>77</v>
      </c>
    </row>
    <row r="354" spans="1:9">
      <c r="A354">
        <v>10197</v>
      </c>
      <c r="B354">
        <v>12</v>
      </c>
      <c r="C354">
        <v>8</v>
      </c>
      <c r="D354">
        <v>30008</v>
      </c>
      <c r="E354" t="s">
        <v>9</v>
      </c>
      <c r="F354" s="2">
        <f t="shared" ca="1" si="18"/>
        <v>81</v>
      </c>
      <c r="G354" s="2">
        <f t="shared" ca="1" si="18"/>
        <v>82</v>
      </c>
      <c r="H354" s="2">
        <f t="shared" ca="1" si="18"/>
        <v>80</v>
      </c>
      <c r="I354" s="2">
        <f t="shared" ca="1" si="18"/>
        <v>82</v>
      </c>
    </row>
    <row r="355" spans="1:9">
      <c r="A355">
        <v>10198</v>
      </c>
      <c r="B355">
        <v>12</v>
      </c>
      <c r="C355">
        <v>8</v>
      </c>
      <c r="D355">
        <v>30008</v>
      </c>
      <c r="E355" t="s">
        <v>9</v>
      </c>
      <c r="F355" s="2">
        <f t="shared" ca="1" si="18"/>
        <v>87</v>
      </c>
      <c r="G355" s="2">
        <f t="shared" ca="1" si="18"/>
        <v>83</v>
      </c>
      <c r="H355" s="2">
        <f t="shared" ca="1" si="18"/>
        <v>83</v>
      </c>
      <c r="I355" s="2">
        <f t="shared" ca="1" si="18"/>
        <v>89</v>
      </c>
    </row>
    <row r="356" spans="1:9">
      <c r="A356">
        <v>10199</v>
      </c>
      <c r="B356">
        <v>12</v>
      </c>
      <c r="C356">
        <v>8</v>
      </c>
      <c r="D356">
        <v>30008</v>
      </c>
      <c r="E356" t="s">
        <v>9</v>
      </c>
      <c r="F356" s="2">
        <f t="shared" ca="1" si="18"/>
        <v>91</v>
      </c>
      <c r="G356" s="2">
        <f t="shared" ca="1" si="18"/>
        <v>77</v>
      </c>
      <c r="H356" s="2">
        <f t="shared" ca="1" si="18"/>
        <v>77</v>
      </c>
      <c r="I356" s="2">
        <f t="shared" ca="1" si="18"/>
        <v>83</v>
      </c>
    </row>
    <row r="357" spans="1:9">
      <c r="A357">
        <v>10200</v>
      </c>
      <c r="B357">
        <v>12</v>
      </c>
      <c r="C357">
        <v>8</v>
      </c>
      <c r="D357">
        <v>30008</v>
      </c>
      <c r="E357" t="s">
        <v>9</v>
      </c>
      <c r="F357" s="2">
        <f t="shared" ca="1" si="18"/>
        <v>81</v>
      </c>
      <c r="G357" s="2">
        <f t="shared" ca="1" si="18"/>
        <v>83</v>
      </c>
      <c r="H357" s="2">
        <f t="shared" ca="1" si="18"/>
        <v>93</v>
      </c>
      <c r="I357" s="2">
        <f t="shared" ca="1" si="18"/>
        <v>89</v>
      </c>
    </row>
    <row r="358" spans="1:9">
      <c r="A358">
        <v>10201</v>
      </c>
      <c r="B358">
        <v>12</v>
      </c>
      <c r="C358">
        <v>8</v>
      </c>
      <c r="D358">
        <v>30008</v>
      </c>
      <c r="E358" t="s">
        <v>9</v>
      </c>
      <c r="F358" s="2">
        <f t="shared" ca="1" si="18"/>
        <v>77</v>
      </c>
      <c r="G358" s="2">
        <f t="shared" ca="1" si="18"/>
        <v>87</v>
      </c>
      <c r="H358" s="2">
        <f t="shared" ca="1" si="18"/>
        <v>81</v>
      </c>
      <c r="I358" s="2">
        <f t="shared" ca="1" si="18"/>
        <v>92</v>
      </c>
    </row>
    <row r="359" spans="1:9">
      <c r="A359">
        <v>10202</v>
      </c>
      <c r="B359">
        <v>12</v>
      </c>
      <c r="C359">
        <v>8</v>
      </c>
      <c r="D359">
        <v>30008</v>
      </c>
      <c r="E359" t="s">
        <v>9</v>
      </c>
      <c r="F359" s="2">
        <f t="shared" ca="1" si="18"/>
        <v>83</v>
      </c>
      <c r="G359" s="2">
        <f t="shared" ca="1" si="18"/>
        <v>85</v>
      </c>
      <c r="H359" s="2">
        <f t="shared" ca="1" si="18"/>
        <v>83</v>
      </c>
      <c r="I359" s="2">
        <f t="shared" ca="1" si="18"/>
        <v>91</v>
      </c>
    </row>
    <row r="360" spans="1:9">
      <c r="A360">
        <v>10203</v>
      </c>
      <c r="B360">
        <v>12</v>
      </c>
      <c r="C360">
        <v>8</v>
      </c>
      <c r="D360">
        <v>30008</v>
      </c>
      <c r="E360" t="s">
        <v>9</v>
      </c>
      <c r="F360" s="2">
        <f t="shared" ca="1" si="18"/>
        <v>80</v>
      </c>
      <c r="G360" s="2">
        <f t="shared" ca="1" si="18"/>
        <v>77</v>
      </c>
      <c r="H360" s="2">
        <f t="shared" ca="1" si="18"/>
        <v>78</v>
      </c>
      <c r="I360" s="2">
        <f t="shared" ca="1" si="18"/>
        <v>81</v>
      </c>
    </row>
    <row r="361" spans="1:9">
      <c r="A361">
        <v>10204</v>
      </c>
      <c r="B361">
        <v>12</v>
      </c>
      <c r="C361">
        <v>8</v>
      </c>
      <c r="D361">
        <v>30008</v>
      </c>
      <c r="E361" t="s">
        <v>9</v>
      </c>
      <c r="F361" s="2">
        <f t="shared" ca="1" si="18"/>
        <v>77</v>
      </c>
      <c r="G361" s="2">
        <f t="shared" ca="1" si="18"/>
        <v>79</v>
      </c>
      <c r="H361" s="2">
        <f t="shared" ca="1" si="18"/>
        <v>80</v>
      </c>
      <c r="I361" s="2">
        <f t="shared" ca="1" si="18"/>
        <v>89</v>
      </c>
    </row>
    <row r="362" spans="1:9">
      <c r="A362">
        <v>10205</v>
      </c>
      <c r="B362">
        <v>12</v>
      </c>
      <c r="C362">
        <v>8</v>
      </c>
      <c r="D362">
        <v>30008</v>
      </c>
      <c r="E362" t="s">
        <v>9</v>
      </c>
      <c r="F362" s="2">
        <f t="shared" ca="1" si="18"/>
        <v>81</v>
      </c>
      <c r="G362" s="2">
        <f t="shared" ca="1" si="18"/>
        <v>84</v>
      </c>
      <c r="H362" s="2">
        <f t="shared" ca="1" si="18"/>
        <v>85</v>
      </c>
      <c r="I362" s="2">
        <f t="shared" ca="1" si="18"/>
        <v>85</v>
      </c>
    </row>
    <row r="363" spans="1:9">
      <c r="A363">
        <v>10206</v>
      </c>
      <c r="B363">
        <v>12</v>
      </c>
      <c r="C363">
        <v>8</v>
      </c>
      <c r="D363">
        <v>30008</v>
      </c>
      <c r="E363" t="s">
        <v>9</v>
      </c>
      <c r="F363" s="2">
        <f t="shared" ref="F363:I382" ca="1" si="19">MIN(MAX(ROUND(NORMINV(RAND(), 84, 5), 0), 77), 93)</f>
        <v>79</v>
      </c>
      <c r="G363" s="2">
        <f t="shared" ca="1" si="19"/>
        <v>82</v>
      </c>
      <c r="H363" s="2">
        <f t="shared" ca="1" si="19"/>
        <v>85</v>
      </c>
      <c r="I363" s="2">
        <f t="shared" ca="1" si="19"/>
        <v>90</v>
      </c>
    </row>
    <row r="364" spans="1:9">
      <c r="A364">
        <v>10207</v>
      </c>
      <c r="B364">
        <v>12</v>
      </c>
      <c r="C364">
        <v>8</v>
      </c>
      <c r="D364">
        <v>30008</v>
      </c>
      <c r="E364" t="s">
        <v>9</v>
      </c>
      <c r="F364" s="2">
        <f t="shared" ca="1" si="19"/>
        <v>87</v>
      </c>
      <c r="G364" s="2">
        <f t="shared" ca="1" si="19"/>
        <v>93</v>
      </c>
      <c r="H364" s="2">
        <f t="shared" ca="1" si="19"/>
        <v>87</v>
      </c>
      <c r="I364" s="2">
        <f t="shared" ca="1" si="19"/>
        <v>87</v>
      </c>
    </row>
    <row r="365" spans="1:9">
      <c r="A365">
        <v>10208</v>
      </c>
      <c r="B365">
        <v>12</v>
      </c>
      <c r="C365">
        <v>8</v>
      </c>
      <c r="D365">
        <v>30008</v>
      </c>
      <c r="E365" t="s">
        <v>9</v>
      </c>
      <c r="F365" s="2">
        <f t="shared" ca="1" si="19"/>
        <v>83</v>
      </c>
      <c r="G365" s="2">
        <f t="shared" ca="1" si="19"/>
        <v>82</v>
      </c>
      <c r="H365" s="2">
        <f t="shared" ca="1" si="19"/>
        <v>90</v>
      </c>
      <c r="I365" s="2">
        <f t="shared" ca="1" si="19"/>
        <v>80</v>
      </c>
    </row>
    <row r="366" spans="1:9">
      <c r="A366">
        <v>10209</v>
      </c>
      <c r="B366">
        <v>12</v>
      </c>
      <c r="C366">
        <v>8</v>
      </c>
      <c r="D366">
        <v>30008</v>
      </c>
      <c r="E366" t="s">
        <v>9</v>
      </c>
      <c r="F366" s="2">
        <f t="shared" ca="1" si="19"/>
        <v>81</v>
      </c>
      <c r="G366" s="2">
        <f t="shared" ca="1" si="19"/>
        <v>80</v>
      </c>
      <c r="H366" s="2">
        <f t="shared" ca="1" si="19"/>
        <v>79</v>
      </c>
      <c r="I366" s="2">
        <f t="shared" ca="1" si="19"/>
        <v>85</v>
      </c>
    </row>
    <row r="367" spans="1:9">
      <c r="A367">
        <v>10210</v>
      </c>
      <c r="B367">
        <v>12</v>
      </c>
      <c r="C367">
        <v>8</v>
      </c>
      <c r="D367">
        <v>30008</v>
      </c>
      <c r="E367" t="s">
        <v>9</v>
      </c>
      <c r="F367" s="2">
        <f t="shared" ca="1" si="19"/>
        <v>82</v>
      </c>
      <c r="G367" s="2">
        <f t="shared" ca="1" si="19"/>
        <v>85</v>
      </c>
      <c r="H367" s="2">
        <f t="shared" ca="1" si="19"/>
        <v>85</v>
      </c>
      <c r="I367" s="2">
        <f t="shared" ca="1" si="19"/>
        <v>83</v>
      </c>
    </row>
    <row r="368" spans="1:9">
      <c r="A368">
        <v>10211</v>
      </c>
      <c r="B368">
        <v>12</v>
      </c>
      <c r="C368">
        <v>8</v>
      </c>
      <c r="D368">
        <v>30008</v>
      </c>
      <c r="E368" t="s">
        <v>9</v>
      </c>
      <c r="F368" s="2">
        <f t="shared" ca="1" si="19"/>
        <v>90</v>
      </c>
      <c r="G368" s="2">
        <f t="shared" ca="1" si="19"/>
        <v>82</v>
      </c>
      <c r="H368" s="2">
        <f t="shared" ca="1" si="19"/>
        <v>78</v>
      </c>
      <c r="I368" s="2">
        <f t="shared" ca="1" si="19"/>
        <v>85</v>
      </c>
    </row>
    <row r="369" spans="1:9">
      <c r="A369">
        <v>10212</v>
      </c>
      <c r="B369">
        <v>12</v>
      </c>
      <c r="C369">
        <v>8</v>
      </c>
      <c r="D369">
        <v>30008</v>
      </c>
      <c r="E369" t="s">
        <v>9</v>
      </c>
      <c r="F369" s="2">
        <f t="shared" ca="1" si="19"/>
        <v>78</v>
      </c>
      <c r="G369" s="2">
        <f t="shared" ca="1" si="19"/>
        <v>77</v>
      </c>
      <c r="H369" s="2">
        <f t="shared" ca="1" si="19"/>
        <v>89</v>
      </c>
      <c r="I369" s="2">
        <f t="shared" ca="1" si="19"/>
        <v>80</v>
      </c>
    </row>
    <row r="370" spans="1:9">
      <c r="A370">
        <v>10213</v>
      </c>
      <c r="B370">
        <v>12</v>
      </c>
      <c r="C370">
        <v>8</v>
      </c>
      <c r="D370">
        <v>30008</v>
      </c>
      <c r="E370" t="s">
        <v>9</v>
      </c>
      <c r="F370" s="2">
        <f t="shared" ca="1" si="19"/>
        <v>82</v>
      </c>
      <c r="G370" s="2">
        <f t="shared" ca="1" si="19"/>
        <v>81</v>
      </c>
      <c r="H370" s="2">
        <f t="shared" ca="1" si="19"/>
        <v>77</v>
      </c>
      <c r="I370" s="2">
        <f t="shared" ca="1" si="19"/>
        <v>77</v>
      </c>
    </row>
    <row r="371" spans="1:9">
      <c r="A371">
        <v>10214</v>
      </c>
      <c r="B371">
        <v>12</v>
      </c>
      <c r="C371">
        <v>8</v>
      </c>
      <c r="D371">
        <v>30008</v>
      </c>
      <c r="E371" t="s">
        <v>9</v>
      </c>
      <c r="F371" s="2">
        <f t="shared" ca="1" si="19"/>
        <v>82</v>
      </c>
      <c r="G371" s="2">
        <f t="shared" ca="1" si="19"/>
        <v>83</v>
      </c>
      <c r="H371" s="2">
        <f t="shared" ca="1" si="19"/>
        <v>84</v>
      </c>
      <c r="I371" s="2">
        <f t="shared" ca="1" si="19"/>
        <v>85</v>
      </c>
    </row>
    <row r="372" spans="1:9">
      <c r="A372">
        <v>10215</v>
      </c>
      <c r="B372">
        <v>12</v>
      </c>
      <c r="C372">
        <v>8</v>
      </c>
      <c r="D372">
        <v>30008</v>
      </c>
      <c r="E372" t="s">
        <v>9</v>
      </c>
      <c r="F372" s="2">
        <f t="shared" ca="1" si="19"/>
        <v>85</v>
      </c>
      <c r="G372" s="2">
        <f t="shared" ca="1" si="19"/>
        <v>93</v>
      </c>
      <c r="H372" s="2">
        <f t="shared" ca="1" si="19"/>
        <v>86</v>
      </c>
      <c r="I372" s="2">
        <f t="shared" ca="1" si="19"/>
        <v>91</v>
      </c>
    </row>
    <row r="373" spans="1:9">
      <c r="A373">
        <v>10216</v>
      </c>
      <c r="B373">
        <v>12</v>
      </c>
      <c r="C373">
        <v>8</v>
      </c>
      <c r="D373">
        <v>30008</v>
      </c>
      <c r="E373" t="s">
        <v>9</v>
      </c>
      <c r="F373" s="2">
        <f t="shared" ca="1" si="19"/>
        <v>79</v>
      </c>
      <c r="G373" s="2">
        <f t="shared" ca="1" si="19"/>
        <v>91</v>
      </c>
      <c r="H373" s="2">
        <f t="shared" ca="1" si="19"/>
        <v>87</v>
      </c>
      <c r="I373" s="2">
        <f t="shared" ca="1" si="19"/>
        <v>79</v>
      </c>
    </row>
    <row r="374" spans="1:9">
      <c r="A374">
        <v>10217</v>
      </c>
      <c r="B374">
        <v>12</v>
      </c>
      <c r="C374">
        <v>8</v>
      </c>
      <c r="D374">
        <v>30008</v>
      </c>
      <c r="E374" t="s">
        <v>9</v>
      </c>
      <c r="F374" s="2">
        <f t="shared" ca="1" si="19"/>
        <v>86</v>
      </c>
      <c r="G374" s="2">
        <f t="shared" ca="1" si="19"/>
        <v>84</v>
      </c>
      <c r="H374" s="2">
        <f t="shared" ca="1" si="19"/>
        <v>77</v>
      </c>
      <c r="I374" s="2">
        <f t="shared" ca="1" si="19"/>
        <v>77</v>
      </c>
    </row>
    <row r="375" spans="1:9">
      <c r="A375">
        <v>10218</v>
      </c>
      <c r="B375">
        <v>12</v>
      </c>
      <c r="C375">
        <v>8</v>
      </c>
      <c r="D375">
        <v>30008</v>
      </c>
      <c r="E375" t="s">
        <v>9</v>
      </c>
      <c r="F375" s="2">
        <f t="shared" ca="1" si="19"/>
        <v>77</v>
      </c>
      <c r="G375" s="2">
        <f t="shared" ca="1" si="19"/>
        <v>82</v>
      </c>
      <c r="H375" s="2">
        <f t="shared" ca="1" si="19"/>
        <v>77</v>
      </c>
      <c r="I375" s="2">
        <f t="shared" ca="1" si="19"/>
        <v>85</v>
      </c>
    </row>
    <row r="376" spans="1:9">
      <c r="A376">
        <v>10001</v>
      </c>
      <c r="B376">
        <v>1</v>
      </c>
      <c r="C376">
        <v>1</v>
      </c>
      <c r="D376">
        <v>30001</v>
      </c>
      <c r="E376" t="s">
        <v>9</v>
      </c>
      <c r="F376" s="2">
        <f t="shared" ca="1" si="19"/>
        <v>84</v>
      </c>
      <c r="G376" s="2">
        <f t="shared" ca="1" si="19"/>
        <v>81</v>
      </c>
      <c r="H376" s="2">
        <f t="shared" ca="1" si="19"/>
        <v>80</v>
      </c>
      <c r="I376" s="2">
        <f t="shared" ca="1" si="19"/>
        <v>85</v>
      </c>
    </row>
    <row r="377" spans="1:9">
      <c r="A377">
        <v>10002</v>
      </c>
      <c r="B377">
        <v>1</v>
      </c>
      <c r="C377">
        <v>1</v>
      </c>
      <c r="D377">
        <v>30001</v>
      </c>
      <c r="E377" t="s">
        <v>9</v>
      </c>
      <c r="F377" s="2">
        <f t="shared" ca="1" si="19"/>
        <v>86</v>
      </c>
      <c r="G377" s="2">
        <f t="shared" ca="1" si="19"/>
        <v>87</v>
      </c>
      <c r="H377" s="2">
        <f t="shared" ca="1" si="19"/>
        <v>80</v>
      </c>
      <c r="I377" s="2">
        <f t="shared" ca="1" si="19"/>
        <v>84</v>
      </c>
    </row>
    <row r="378" spans="1:9">
      <c r="A378">
        <v>10003</v>
      </c>
      <c r="B378">
        <v>1</v>
      </c>
      <c r="C378">
        <v>1</v>
      </c>
      <c r="D378">
        <v>30001</v>
      </c>
      <c r="E378" t="s">
        <v>9</v>
      </c>
      <c r="F378" s="2">
        <f t="shared" ca="1" si="19"/>
        <v>91</v>
      </c>
      <c r="G378" s="2">
        <f t="shared" ca="1" si="19"/>
        <v>83</v>
      </c>
      <c r="H378" s="2">
        <f t="shared" ca="1" si="19"/>
        <v>77</v>
      </c>
      <c r="I378" s="2">
        <f t="shared" ca="1" si="19"/>
        <v>82</v>
      </c>
    </row>
    <row r="379" spans="1:9">
      <c r="A379">
        <v>10004</v>
      </c>
      <c r="B379">
        <v>1</v>
      </c>
      <c r="C379">
        <v>1</v>
      </c>
      <c r="D379">
        <v>30001</v>
      </c>
      <c r="E379" t="s">
        <v>9</v>
      </c>
      <c r="F379" s="2">
        <f t="shared" ca="1" si="19"/>
        <v>79</v>
      </c>
      <c r="G379" s="2">
        <f t="shared" ca="1" si="19"/>
        <v>82</v>
      </c>
      <c r="H379" s="2">
        <f t="shared" ca="1" si="19"/>
        <v>86</v>
      </c>
      <c r="I379" s="2">
        <f t="shared" ca="1" si="19"/>
        <v>79</v>
      </c>
    </row>
    <row r="380" spans="1:9">
      <c r="A380">
        <v>10005</v>
      </c>
      <c r="B380">
        <v>1</v>
      </c>
      <c r="C380">
        <v>1</v>
      </c>
      <c r="D380">
        <v>30001</v>
      </c>
      <c r="E380" t="s">
        <v>9</v>
      </c>
      <c r="F380" s="2">
        <f t="shared" ca="1" si="19"/>
        <v>82</v>
      </c>
      <c r="G380" s="2">
        <f t="shared" ca="1" si="19"/>
        <v>85</v>
      </c>
      <c r="H380" s="2">
        <f t="shared" ca="1" si="19"/>
        <v>83</v>
      </c>
      <c r="I380" s="2">
        <f t="shared" ca="1" si="19"/>
        <v>90</v>
      </c>
    </row>
    <row r="381" spans="1:9">
      <c r="A381">
        <v>10006</v>
      </c>
      <c r="B381">
        <v>1</v>
      </c>
      <c r="C381">
        <v>1</v>
      </c>
      <c r="D381">
        <v>30001</v>
      </c>
      <c r="E381" t="s">
        <v>9</v>
      </c>
      <c r="F381" s="2">
        <f t="shared" ca="1" si="19"/>
        <v>86</v>
      </c>
      <c r="G381" s="2">
        <f t="shared" ca="1" si="19"/>
        <v>90</v>
      </c>
      <c r="H381" s="2">
        <f t="shared" ca="1" si="19"/>
        <v>85</v>
      </c>
      <c r="I381" s="2">
        <f t="shared" ca="1" si="19"/>
        <v>87</v>
      </c>
    </row>
    <row r="382" spans="1:9">
      <c r="A382">
        <v>10007</v>
      </c>
      <c r="B382">
        <v>1</v>
      </c>
      <c r="C382">
        <v>1</v>
      </c>
      <c r="D382">
        <v>30001</v>
      </c>
      <c r="E382" t="s">
        <v>9</v>
      </c>
      <c r="F382" s="2">
        <f t="shared" ca="1" si="19"/>
        <v>81</v>
      </c>
      <c r="G382" s="2">
        <f t="shared" ca="1" si="19"/>
        <v>88</v>
      </c>
      <c r="H382" s="2">
        <f t="shared" ca="1" si="19"/>
        <v>85</v>
      </c>
      <c r="I382" s="2">
        <f t="shared" ca="1" si="19"/>
        <v>89</v>
      </c>
    </row>
    <row r="383" spans="1:9">
      <c r="A383">
        <v>10008</v>
      </c>
      <c r="B383">
        <v>1</v>
      </c>
      <c r="C383">
        <v>1</v>
      </c>
      <c r="D383">
        <v>30001</v>
      </c>
      <c r="E383" t="s">
        <v>9</v>
      </c>
      <c r="F383" s="2">
        <f t="shared" ref="F383:I402" ca="1" si="20">MIN(MAX(ROUND(NORMINV(RAND(), 84, 5), 0), 77), 93)</f>
        <v>77</v>
      </c>
      <c r="G383" s="2">
        <f t="shared" ca="1" si="20"/>
        <v>85</v>
      </c>
      <c r="H383" s="2">
        <f t="shared" ca="1" si="20"/>
        <v>92</v>
      </c>
      <c r="I383" s="2">
        <f t="shared" ca="1" si="20"/>
        <v>80</v>
      </c>
    </row>
    <row r="384" spans="1:9">
      <c r="A384">
        <v>10009</v>
      </c>
      <c r="B384">
        <v>1</v>
      </c>
      <c r="C384">
        <v>1</v>
      </c>
      <c r="D384">
        <v>30001</v>
      </c>
      <c r="E384" t="s">
        <v>9</v>
      </c>
      <c r="F384" s="2">
        <f t="shared" ca="1" si="20"/>
        <v>77</v>
      </c>
      <c r="G384" s="2">
        <f t="shared" ca="1" si="20"/>
        <v>83</v>
      </c>
      <c r="H384" s="2">
        <f t="shared" ca="1" si="20"/>
        <v>82</v>
      </c>
      <c r="I384" s="2">
        <f t="shared" ca="1" si="20"/>
        <v>90</v>
      </c>
    </row>
    <row r="385" spans="1:9">
      <c r="A385">
        <v>10010</v>
      </c>
      <c r="B385">
        <v>1</v>
      </c>
      <c r="C385">
        <v>1</v>
      </c>
      <c r="D385">
        <v>30001</v>
      </c>
      <c r="E385" t="s">
        <v>9</v>
      </c>
      <c r="F385" s="2">
        <f t="shared" ca="1" si="20"/>
        <v>84</v>
      </c>
      <c r="G385" s="2">
        <f t="shared" ca="1" si="20"/>
        <v>86</v>
      </c>
      <c r="H385" s="2">
        <f t="shared" ca="1" si="20"/>
        <v>88</v>
      </c>
      <c r="I385" s="2">
        <f t="shared" ca="1" si="20"/>
        <v>83</v>
      </c>
    </row>
    <row r="386" spans="1:9">
      <c r="A386">
        <v>10011</v>
      </c>
      <c r="B386">
        <v>1</v>
      </c>
      <c r="C386">
        <v>1</v>
      </c>
      <c r="D386">
        <v>30001</v>
      </c>
      <c r="E386" t="s">
        <v>9</v>
      </c>
      <c r="F386" s="2">
        <f t="shared" ca="1" si="20"/>
        <v>80</v>
      </c>
      <c r="G386" s="2">
        <f t="shared" ca="1" si="20"/>
        <v>85</v>
      </c>
      <c r="H386" s="2">
        <f t="shared" ca="1" si="20"/>
        <v>85</v>
      </c>
      <c r="I386" s="2">
        <f t="shared" ca="1" si="20"/>
        <v>87</v>
      </c>
    </row>
    <row r="387" spans="1:9">
      <c r="A387">
        <v>10012</v>
      </c>
      <c r="B387">
        <v>1</v>
      </c>
      <c r="C387">
        <v>1</v>
      </c>
      <c r="D387">
        <v>30001</v>
      </c>
      <c r="E387" t="s">
        <v>9</v>
      </c>
      <c r="F387" s="2">
        <f t="shared" ca="1" si="20"/>
        <v>77</v>
      </c>
      <c r="G387" s="2">
        <f t="shared" ca="1" si="20"/>
        <v>83</v>
      </c>
      <c r="H387" s="2">
        <f t="shared" ca="1" si="20"/>
        <v>83</v>
      </c>
      <c r="I387" s="2">
        <f t="shared" ca="1" si="20"/>
        <v>77</v>
      </c>
    </row>
    <row r="388" spans="1:9">
      <c r="A388">
        <v>10013</v>
      </c>
      <c r="B388">
        <v>1</v>
      </c>
      <c r="C388">
        <v>1</v>
      </c>
      <c r="D388">
        <v>30001</v>
      </c>
      <c r="E388" t="s">
        <v>9</v>
      </c>
      <c r="F388" s="2">
        <f t="shared" ca="1" si="20"/>
        <v>89</v>
      </c>
      <c r="G388" s="2">
        <f t="shared" ca="1" si="20"/>
        <v>87</v>
      </c>
      <c r="H388" s="2">
        <f t="shared" ca="1" si="20"/>
        <v>88</v>
      </c>
      <c r="I388" s="2">
        <f t="shared" ca="1" si="20"/>
        <v>81</v>
      </c>
    </row>
    <row r="389" spans="1:9">
      <c r="A389">
        <v>10014</v>
      </c>
      <c r="B389">
        <v>1</v>
      </c>
      <c r="C389">
        <v>1</v>
      </c>
      <c r="D389">
        <v>30001</v>
      </c>
      <c r="E389" t="s">
        <v>9</v>
      </c>
      <c r="F389" s="2">
        <f t="shared" ca="1" si="20"/>
        <v>78</v>
      </c>
      <c r="G389" s="2">
        <f t="shared" ca="1" si="20"/>
        <v>81</v>
      </c>
      <c r="H389" s="2">
        <f t="shared" ca="1" si="20"/>
        <v>82</v>
      </c>
      <c r="I389" s="2">
        <f t="shared" ca="1" si="20"/>
        <v>79</v>
      </c>
    </row>
    <row r="390" spans="1:9">
      <c r="A390">
        <v>10015</v>
      </c>
      <c r="B390">
        <v>1</v>
      </c>
      <c r="C390">
        <v>1</v>
      </c>
      <c r="D390">
        <v>30001</v>
      </c>
      <c r="E390" t="s">
        <v>9</v>
      </c>
      <c r="F390" s="2">
        <f t="shared" ca="1" si="20"/>
        <v>85</v>
      </c>
      <c r="G390" s="2">
        <f t="shared" ca="1" si="20"/>
        <v>88</v>
      </c>
      <c r="H390" s="2">
        <f t="shared" ca="1" si="20"/>
        <v>85</v>
      </c>
      <c r="I390" s="2">
        <f t="shared" ca="1" si="20"/>
        <v>82</v>
      </c>
    </row>
    <row r="391" spans="1:9">
      <c r="A391">
        <v>10016</v>
      </c>
      <c r="B391">
        <v>1</v>
      </c>
      <c r="C391">
        <v>1</v>
      </c>
      <c r="D391">
        <v>30001</v>
      </c>
      <c r="E391" t="s">
        <v>9</v>
      </c>
      <c r="F391" s="2">
        <f t="shared" ca="1" si="20"/>
        <v>93</v>
      </c>
      <c r="G391" s="2">
        <f t="shared" ca="1" si="20"/>
        <v>80</v>
      </c>
      <c r="H391" s="2">
        <f t="shared" ca="1" si="20"/>
        <v>83</v>
      </c>
      <c r="I391" s="2">
        <f t="shared" ca="1" si="20"/>
        <v>88</v>
      </c>
    </row>
    <row r="392" spans="1:9">
      <c r="A392">
        <v>10017</v>
      </c>
      <c r="B392">
        <v>1</v>
      </c>
      <c r="C392">
        <v>1</v>
      </c>
      <c r="D392">
        <v>30001</v>
      </c>
      <c r="E392" t="s">
        <v>9</v>
      </c>
      <c r="F392" s="2">
        <f t="shared" ca="1" si="20"/>
        <v>81</v>
      </c>
      <c r="G392" s="2">
        <f t="shared" ca="1" si="20"/>
        <v>83</v>
      </c>
      <c r="H392" s="2">
        <f t="shared" ca="1" si="20"/>
        <v>78</v>
      </c>
      <c r="I392" s="2">
        <f t="shared" ca="1" si="20"/>
        <v>92</v>
      </c>
    </row>
    <row r="393" spans="1:9">
      <c r="A393">
        <v>10018</v>
      </c>
      <c r="B393">
        <v>1</v>
      </c>
      <c r="C393">
        <v>1</v>
      </c>
      <c r="D393">
        <v>30001</v>
      </c>
      <c r="E393" t="s">
        <v>9</v>
      </c>
      <c r="F393" s="2">
        <f t="shared" ca="1" si="20"/>
        <v>80</v>
      </c>
      <c r="G393" s="2">
        <f t="shared" ca="1" si="20"/>
        <v>81</v>
      </c>
      <c r="H393" s="2">
        <f t="shared" ca="1" si="20"/>
        <v>77</v>
      </c>
      <c r="I393" s="2">
        <f t="shared" ca="1" si="20"/>
        <v>84</v>
      </c>
    </row>
    <row r="394" spans="1:9">
      <c r="A394">
        <v>10019</v>
      </c>
      <c r="B394">
        <v>1</v>
      </c>
      <c r="C394">
        <v>1</v>
      </c>
      <c r="D394">
        <v>30001</v>
      </c>
      <c r="E394" t="s">
        <v>9</v>
      </c>
      <c r="F394" s="2">
        <f t="shared" ca="1" si="20"/>
        <v>91</v>
      </c>
      <c r="G394" s="2">
        <f t="shared" ca="1" si="20"/>
        <v>79</v>
      </c>
      <c r="H394" s="2">
        <f t="shared" ca="1" si="20"/>
        <v>77</v>
      </c>
      <c r="I394" s="2">
        <f t="shared" ca="1" si="20"/>
        <v>93</v>
      </c>
    </row>
    <row r="395" spans="1:9">
      <c r="A395">
        <v>10020</v>
      </c>
      <c r="B395">
        <v>1</v>
      </c>
      <c r="C395">
        <v>1</v>
      </c>
      <c r="D395">
        <v>30001</v>
      </c>
      <c r="E395" t="s">
        <v>9</v>
      </c>
      <c r="F395" s="2">
        <f t="shared" ca="1" si="20"/>
        <v>83</v>
      </c>
      <c r="G395" s="2">
        <f t="shared" ca="1" si="20"/>
        <v>78</v>
      </c>
      <c r="H395" s="2">
        <f t="shared" ca="1" si="20"/>
        <v>77</v>
      </c>
      <c r="I395" s="2">
        <f t="shared" ca="1" si="20"/>
        <v>80</v>
      </c>
    </row>
    <row r="396" spans="1:9">
      <c r="A396">
        <v>10021</v>
      </c>
      <c r="B396">
        <v>1</v>
      </c>
      <c r="C396">
        <v>1</v>
      </c>
      <c r="D396">
        <v>30001</v>
      </c>
      <c r="E396" t="s">
        <v>9</v>
      </c>
      <c r="F396" s="2">
        <f t="shared" ca="1" si="20"/>
        <v>78</v>
      </c>
      <c r="G396" s="2">
        <f t="shared" ca="1" si="20"/>
        <v>84</v>
      </c>
      <c r="H396" s="2">
        <f t="shared" ca="1" si="20"/>
        <v>80</v>
      </c>
      <c r="I396" s="2">
        <f t="shared" ca="1" si="20"/>
        <v>84</v>
      </c>
    </row>
    <row r="397" spans="1:9">
      <c r="A397">
        <v>10022</v>
      </c>
      <c r="B397">
        <v>1</v>
      </c>
      <c r="C397">
        <v>1</v>
      </c>
      <c r="D397">
        <v>30001</v>
      </c>
      <c r="E397" t="s">
        <v>9</v>
      </c>
      <c r="F397" s="2">
        <f t="shared" ca="1" si="20"/>
        <v>87</v>
      </c>
      <c r="G397" s="2">
        <f t="shared" ca="1" si="20"/>
        <v>83</v>
      </c>
      <c r="H397" s="2">
        <f t="shared" ca="1" si="20"/>
        <v>86</v>
      </c>
      <c r="I397" s="2">
        <f t="shared" ca="1" si="20"/>
        <v>77</v>
      </c>
    </row>
    <row r="398" spans="1:9">
      <c r="A398">
        <v>10023</v>
      </c>
      <c r="B398">
        <v>1</v>
      </c>
      <c r="C398">
        <v>1</v>
      </c>
      <c r="D398">
        <v>30001</v>
      </c>
      <c r="E398" t="s">
        <v>9</v>
      </c>
      <c r="F398" s="2">
        <f t="shared" ca="1" si="20"/>
        <v>89</v>
      </c>
      <c r="G398" s="2">
        <f t="shared" ca="1" si="20"/>
        <v>83</v>
      </c>
      <c r="H398" s="2">
        <f t="shared" ca="1" si="20"/>
        <v>79</v>
      </c>
      <c r="I398" s="2">
        <f t="shared" ca="1" si="20"/>
        <v>77</v>
      </c>
    </row>
    <row r="399" spans="1:9">
      <c r="A399">
        <v>10024</v>
      </c>
      <c r="B399">
        <v>1</v>
      </c>
      <c r="C399">
        <v>1</v>
      </c>
      <c r="D399">
        <v>30001</v>
      </c>
      <c r="E399" t="s">
        <v>9</v>
      </c>
      <c r="F399" s="2">
        <f t="shared" ca="1" si="20"/>
        <v>91</v>
      </c>
      <c r="G399" s="2">
        <f t="shared" ca="1" si="20"/>
        <v>89</v>
      </c>
      <c r="H399" s="2">
        <f t="shared" ca="1" si="20"/>
        <v>84</v>
      </c>
      <c r="I399" s="2">
        <f t="shared" ca="1" si="20"/>
        <v>83</v>
      </c>
    </row>
    <row r="400" spans="1:9">
      <c r="A400">
        <v>10001</v>
      </c>
      <c r="B400">
        <v>2</v>
      </c>
      <c r="C400">
        <v>1</v>
      </c>
      <c r="D400">
        <v>30001</v>
      </c>
      <c r="E400" t="s">
        <v>9</v>
      </c>
      <c r="F400" s="2">
        <f t="shared" ca="1" si="20"/>
        <v>85</v>
      </c>
      <c r="G400" s="2">
        <f t="shared" ca="1" si="20"/>
        <v>90</v>
      </c>
      <c r="H400" s="2">
        <f t="shared" ca="1" si="20"/>
        <v>83</v>
      </c>
      <c r="I400" s="2">
        <f t="shared" ca="1" si="20"/>
        <v>77</v>
      </c>
    </row>
    <row r="401" spans="1:9">
      <c r="A401">
        <v>10002</v>
      </c>
      <c r="B401">
        <v>2</v>
      </c>
      <c r="C401">
        <v>1</v>
      </c>
      <c r="D401">
        <v>30001</v>
      </c>
      <c r="E401" t="s">
        <v>9</v>
      </c>
      <c r="F401" s="2">
        <f t="shared" ca="1" si="20"/>
        <v>81</v>
      </c>
      <c r="G401" s="2">
        <f t="shared" ca="1" si="20"/>
        <v>78</v>
      </c>
      <c r="H401" s="2">
        <f t="shared" ca="1" si="20"/>
        <v>78</v>
      </c>
      <c r="I401" s="2">
        <f t="shared" ca="1" si="20"/>
        <v>84</v>
      </c>
    </row>
    <row r="402" spans="1:9">
      <c r="A402">
        <v>10003</v>
      </c>
      <c r="B402">
        <v>2</v>
      </c>
      <c r="C402">
        <v>1</v>
      </c>
      <c r="D402">
        <v>30001</v>
      </c>
      <c r="E402" t="s">
        <v>9</v>
      </c>
      <c r="F402" s="2">
        <f t="shared" ca="1" si="20"/>
        <v>77</v>
      </c>
      <c r="G402" s="2">
        <f t="shared" ca="1" si="20"/>
        <v>77</v>
      </c>
      <c r="H402" s="2">
        <f t="shared" ca="1" si="20"/>
        <v>84</v>
      </c>
      <c r="I402" s="2">
        <f t="shared" ca="1" si="20"/>
        <v>86</v>
      </c>
    </row>
    <row r="403" spans="1:9">
      <c r="A403">
        <v>10004</v>
      </c>
      <c r="B403">
        <v>2</v>
      </c>
      <c r="C403">
        <v>1</v>
      </c>
      <c r="D403">
        <v>30001</v>
      </c>
      <c r="E403" t="s">
        <v>9</v>
      </c>
      <c r="F403" s="2">
        <f t="shared" ref="F403:I422" ca="1" si="21">MIN(MAX(ROUND(NORMINV(RAND(), 84, 5), 0), 77), 93)</f>
        <v>80</v>
      </c>
      <c r="G403" s="2">
        <f t="shared" ca="1" si="21"/>
        <v>86</v>
      </c>
      <c r="H403" s="2">
        <f t="shared" ca="1" si="21"/>
        <v>93</v>
      </c>
      <c r="I403" s="2">
        <f t="shared" ca="1" si="21"/>
        <v>88</v>
      </c>
    </row>
    <row r="404" spans="1:9">
      <c r="A404">
        <v>10005</v>
      </c>
      <c r="B404">
        <v>2</v>
      </c>
      <c r="C404">
        <v>1</v>
      </c>
      <c r="D404">
        <v>30001</v>
      </c>
      <c r="E404" t="s">
        <v>9</v>
      </c>
      <c r="F404" s="2">
        <f t="shared" ca="1" si="21"/>
        <v>83</v>
      </c>
      <c r="G404" s="2">
        <f t="shared" ca="1" si="21"/>
        <v>84</v>
      </c>
      <c r="H404" s="2">
        <f t="shared" ca="1" si="21"/>
        <v>89</v>
      </c>
      <c r="I404" s="2">
        <f t="shared" ca="1" si="21"/>
        <v>77</v>
      </c>
    </row>
    <row r="405" spans="1:9">
      <c r="A405">
        <v>10006</v>
      </c>
      <c r="B405">
        <v>2</v>
      </c>
      <c r="C405">
        <v>1</v>
      </c>
      <c r="D405">
        <v>30001</v>
      </c>
      <c r="E405" t="s">
        <v>9</v>
      </c>
      <c r="F405" s="2">
        <f t="shared" ca="1" si="21"/>
        <v>79</v>
      </c>
      <c r="G405" s="2">
        <f t="shared" ca="1" si="21"/>
        <v>81</v>
      </c>
      <c r="H405" s="2">
        <f t="shared" ca="1" si="21"/>
        <v>79</v>
      </c>
      <c r="I405" s="2">
        <f t="shared" ca="1" si="21"/>
        <v>90</v>
      </c>
    </row>
    <row r="406" spans="1:9">
      <c r="A406">
        <v>10007</v>
      </c>
      <c r="B406">
        <v>2</v>
      </c>
      <c r="C406">
        <v>1</v>
      </c>
      <c r="D406">
        <v>30001</v>
      </c>
      <c r="E406" t="s">
        <v>9</v>
      </c>
      <c r="F406" s="2">
        <f t="shared" ca="1" si="21"/>
        <v>86</v>
      </c>
      <c r="G406" s="2">
        <f t="shared" ca="1" si="21"/>
        <v>85</v>
      </c>
      <c r="H406" s="2">
        <f t="shared" ca="1" si="21"/>
        <v>85</v>
      </c>
      <c r="I406" s="2">
        <f t="shared" ca="1" si="21"/>
        <v>88</v>
      </c>
    </row>
    <row r="407" spans="1:9">
      <c r="A407">
        <v>10008</v>
      </c>
      <c r="B407">
        <v>2</v>
      </c>
      <c r="C407">
        <v>1</v>
      </c>
      <c r="D407">
        <v>30001</v>
      </c>
      <c r="E407" t="s">
        <v>9</v>
      </c>
      <c r="F407" s="2">
        <f t="shared" ca="1" si="21"/>
        <v>84</v>
      </c>
      <c r="G407" s="2">
        <f t="shared" ca="1" si="21"/>
        <v>90</v>
      </c>
      <c r="H407" s="2">
        <f t="shared" ca="1" si="21"/>
        <v>80</v>
      </c>
      <c r="I407" s="2">
        <f t="shared" ca="1" si="21"/>
        <v>83</v>
      </c>
    </row>
    <row r="408" spans="1:9">
      <c r="A408">
        <v>10009</v>
      </c>
      <c r="B408">
        <v>2</v>
      </c>
      <c r="C408">
        <v>1</v>
      </c>
      <c r="D408">
        <v>30001</v>
      </c>
      <c r="E408" t="s">
        <v>9</v>
      </c>
      <c r="F408" s="2">
        <f t="shared" ca="1" si="21"/>
        <v>90</v>
      </c>
      <c r="G408" s="2">
        <f t="shared" ca="1" si="21"/>
        <v>90</v>
      </c>
      <c r="H408" s="2">
        <f t="shared" ca="1" si="21"/>
        <v>82</v>
      </c>
      <c r="I408" s="2">
        <f t="shared" ca="1" si="21"/>
        <v>82</v>
      </c>
    </row>
    <row r="409" spans="1:9">
      <c r="A409">
        <v>10010</v>
      </c>
      <c r="B409">
        <v>2</v>
      </c>
      <c r="C409">
        <v>1</v>
      </c>
      <c r="D409">
        <v>30001</v>
      </c>
      <c r="E409" t="s">
        <v>9</v>
      </c>
      <c r="F409" s="2">
        <f t="shared" ca="1" si="21"/>
        <v>84</v>
      </c>
      <c r="G409" s="2">
        <f t="shared" ca="1" si="21"/>
        <v>83</v>
      </c>
      <c r="H409" s="2">
        <f t="shared" ca="1" si="21"/>
        <v>84</v>
      </c>
      <c r="I409" s="2">
        <f t="shared" ca="1" si="21"/>
        <v>79</v>
      </c>
    </row>
    <row r="410" spans="1:9">
      <c r="A410">
        <v>10011</v>
      </c>
      <c r="B410">
        <v>2</v>
      </c>
      <c r="C410">
        <v>1</v>
      </c>
      <c r="D410">
        <v>30001</v>
      </c>
      <c r="E410" t="s">
        <v>9</v>
      </c>
      <c r="F410" s="2">
        <f t="shared" ca="1" si="21"/>
        <v>83</v>
      </c>
      <c r="G410" s="2">
        <f t="shared" ca="1" si="21"/>
        <v>80</v>
      </c>
      <c r="H410" s="2">
        <f t="shared" ca="1" si="21"/>
        <v>91</v>
      </c>
      <c r="I410" s="2">
        <f t="shared" ca="1" si="21"/>
        <v>80</v>
      </c>
    </row>
    <row r="411" spans="1:9">
      <c r="A411">
        <v>10012</v>
      </c>
      <c r="B411">
        <v>2</v>
      </c>
      <c r="C411">
        <v>1</v>
      </c>
      <c r="D411">
        <v>30001</v>
      </c>
      <c r="E411" t="s">
        <v>9</v>
      </c>
      <c r="F411" s="2">
        <f t="shared" ca="1" si="21"/>
        <v>86</v>
      </c>
      <c r="G411" s="2">
        <f t="shared" ca="1" si="21"/>
        <v>85</v>
      </c>
      <c r="H411" s="2">
        <f t="shared" ca="1" si="21"/>
        <v>87</v>
      </c>
      <c r="I411" s="2">
        <f t="shared" ca="1" si="21"/>
        <v>84</v>
      </c>
    </row>
    <row r="412" spans="1:9">
      <c r="A412">
        <v>10013</v>
      </c>
      <c r="B412">
        <v>2</v>
      </c>
      <c r="C412">
        <v>1</v>
      </c>
      <c r="D412">
        <v>30001</v>
      </c>
      <c r="E412" t="s">
        <v>9</v>
      </c>
      <c r="F412" s="2">
        <f t="shared" ca="1" si="21"/>
        <v>86</v>
      </c>
      <c r="G412" s="2">
        <f t="shared" ca="1" si="21"/>
        <v>88</v>
      </c>
      <c r="H412" s="2">
        <f t="shared" ca="1" si="21"/>
        <v>83</v>
      </c>
      <c r="I412" s="2">
        <f t="shared" ca="1" si="21"/>
        <v>81</v>
      </c>
    </row>
    <row r="413" spans="1:9">
      <c r="A413">
        <v>10014</v>
      </c>
      <c r="B413">
        <v>2</v>
      </c>
      <c r="C413">
        <v>1</v>
      </c>
      <c r="D413">
        <v>30001</v>
      </c>
      <c r="E413" t="s">
        <v>9</v>
      </c>
      <c r="F413" s="2">
        <f t="shared" ca="1" si="21"/>
        <v>93</v>
      </c>
      <c r="G413" s="2">
        <f t="shared" ca="1" si="21"/>
        <v>80</v>
      </c>
      <c r="H413" s="2">
        <f t="shared" ca="1" si="21"/>
        <v>79</v>
      </c>
      <c r="I413" s="2">
        <f t="shared" ca="1" si="21"/>
        <v>77</v>
      </c>
    </row>
    <row r="414" spans="1:9">
      <c r="A414">
        <v>10015</v>
      </c>
      <c r="B414">
        <v>2</v>
      </c>
      <c r="C414">
        <v>1</v>
      </c>
      <c r="D414">
        <v>30001</v>
      </c>
      <c r="E414" t="s">
        <v>9</v>
      </c>
      <c r="F414" s="2">
        <f t="shared" ca="1" si="21"/>
        <v>88</v>
      </c>
      <c r="G414" s="2">
        <f t="shared" ca="1" si="21"/>
        <v>85</v>
      </c>
      <c r="H414" s="2">
        <f t="shared" ca="1" si="21"/>
        <v>91</v>
      </c>
      <c r="I414" s="2">
        <f t="shared" ca="1" si="21"/>
        <v>87</v>
      </c>
    </row>
    <row r="415" spans="1:9">
      <c r="A415">
        <v>10016</v>
      </c>
      <c r="B415">
        <v>2</v>
      </c>
      <c r="C415">
        <v>1</v>
      </c>
      <c r="D415">
        <v>30001</v>
      </c>
      <c r="E415" t="s">
        <v>9</v>
      </c>
      <c r="F415" s="2">
        <f t="shared" ca="1" si="21"/>
        <v>80</v>
      </c>
      <c r="G415" s="2">
        <f t="shared" ca="1" si="21"/>
        <v>91</v>
      </c>
      <c r="H415" s="2">
        <f t="shared" ca="1" si="21"/>
        <v>86</v>
      </c>
      <c r="I415" s="2">
        <f t="shared" ca="1" si="21"/>
        <v>88</v>
      </c>
    </row>
    <row r="416" spans="1:9">
      <c r="A416">
        <v>10017</v>
      </c>
      <c r="B416">
        <v>2</v>
      </c>
      <c r="C416">
        <v>1</v>
      </c>
      <c r="D416">
        <v>30001</v>
      </c>
      <c r="E416" t="s">
        <v>9</v>
      </c>
      <c r="F416" s="2">
        <f t="shared" ca="1" si="21"/>
        <v>77</v>
      </c>
      <c r="G416" s="2">
        <f t="shared" ca="1" si="21"/>
        <v>90</v>
      </c>
      <c r="H416" s="2">
        <f t="shared" ca="1" si="21"/>
        <v>88</v>
      </c>
      <c r="I416" s="2">
        <f t="shared" ca="1" si="21"/>
        <v>85</v>
      </c>
    </row>
    <row r="417" spans="1:9">
      <c r="A417">
        <v>10018</v>
      </c>
      <c r="B417">
        <v>2</v>
      </c>
      <c r="C417">
        <v>1</v>
      </c>
      <c r="D417">
        <v>30001</v>
      </c>
      <c r="E417" t="s">
        <v>9</v>
      </c>
      <c r="F417" s="2">
        <f t="shared" ca="1" si="21"/>
        <v>77</v>
      </c>
      <c r="G417" s="2">
        <f t="shared" ca="1" si="21"/>
        <v>93</v>
      </c>
      <c r="H417" s="2">
        <f t="shared" ca="1" si="21"/>
        <v>80</v>
      </c>
      <c r="I417" s="2">
        <f t="shared" ca="1" si="21"/>
        <v>83</v>
      </c>
    </row>
    <row r="418" spans="1:9">
      <c r="A418">
        <v>10019</v>
      </c>
      <c r="B418">
        <v>2</v>
      </c>
      <c r="C418">
        <v>1</v>
      </c>
      <c r="D418">
        <v>30001</v>
      </c>
      <c r="E418" t="s">
        <v>9</v>
      </c>
      <c r="F418" s="2">
        <f t="shared" ca="1" si="21"/>
        <v>87</v>
      </c>
      <c r="G418" s="2">
        <f t="shared" ca="1" si="21"/>
        <v>88</v>
      </c>
      <c r="H418" s="2">
        <f t="shared" ca="1" si="21"/>
        <v>77</v>
      </c>
      <c r="I418" s="2">
        <f t="shared" ca="1" si="21"/>
        <v>90</v>
      </c>
    </row>
    <row r="419" spans="1:9">
      <c r="A419">
        <v>10020</v>
      </c>
      <c r="B419">
        <v>2</v>
      </c>
      <c r="C419">
        <v>1</v>
      </c>
      <c r="D419">
        <v>30001</v>
      </c>
      <c r="E419" t="s">
        <v>9</v>
      </c>
      <c r="F419" s="2">
        <f t="shared" ca="1" si="21"/>
        <v>85</v>
      </c>
      <c r="G419" s="2">
        <f t="shared" ca="1" si="21"/>
        <v>84</v>
      </c>
      <c r="H419" s="2">
        <f t="shared" ca="1" si="21"/>
        <v>86</v>
      </c>
      <c r="I419" s="2">
        <f t="shared" ca="1" si="21"/>
        <v>79</v>
      </c>
    </row>
    <row r="420" spans="1:9">
      <c r="A420">
        <v>10021</v>
      </c>
      <c r="B420">
        <v>2</v>
      </c>
      <c r="C420">
        <v>1</v>
      </c>
      <c r="D420">
        <v>30001</v>
      </c>
      <c r="E420" t="s">
        <v>9</v>
      </c>
      <c r="F420" s="2">
        <f t="shared" ca="1" si="21"/>
        <v>88</v>
      </c>
      <c r="G420" s="2">
        <f t="shared" ca="1" si="21"/>
        <v>79</v>
      </c>
      <c r="H420" s="2">
        <f t="shared" ca="1" si="21"/>
        <v>84</v>
      </c>
      <c r="I420" s="2">
        <f t="shared" ca="1" si="21"/>
        <v>90</v>
      </c>
    </row>
    <row r="421" spans="1:9">
      <c r="A421">
        <v>10022</v>
      </c>
      <c r="B421">
        <v>2</v>
      </c>
      <c r="C421">
        <v>1</v>
      </c>
      <c r="D421">
        <v>30001</v>
      </c>
      <c r="E421" t="s">
        <v>9</v>
      </c>
      <c r="F421" s="2">
        <f t="shared" ca="1" si="21"/>
        <v>81</v>
      </c>
      <c r="G421" s="2">
        <f t="shared" ca="1" si="21"/>
        <v>79</v>
      </c>
      <c r="H421" s="2">
        <f t="shared" ca="1" si="21"/>
        <v>80</v>
      </c>
      <c r="I421" s="2">
        <f t="shared" ca="1" si="21"/>
        <v>77</v>
      </c>
    </row>
    <row r="422" spans="1:9">
      <c r="A422">
        <v>10023</v>
      </c>
      <c r="B422">
        <v>2</v>
      </c>
      <c r="C422">
        <v>1</v>
      </c>
      <c r="D422">
        <v>30001</v>
      </c>
      <c r="E422" t="s">
        <v>9</v>
      </c>
      <c r="F422" s="2">
        <f t="shared" ca="1" si="21"/>
        <v>84</v>
      </c>
      <c r="G422" s="2">
        <f t="shared" ca="1" si="21"/>
        <v>91</v>
      </c>
      <c r="H422" s="2">
        <f t="shared" ca="1" si="21"/>
        <v>80</v>
      </c>
      <c r="I422" s="2">
        <f t="shared" ca="1" si="21"/>
        <v>81</v>
      </c>
    </row>
    <row r="423" spans="1:9">
      <c r="A423">
        <v>10024</v>
      </c>
      <c r="B423">
        <v>2</v>
      </c>
      <c r="C423">
        <v>1</v>
      </c>
      <c r="D423">
        <v>30001</v>
      </c>
      <c r="E423" t="s">
        <v>9</v>
      </c>
      <c r="F423" s="2">
        <f t="shared" ref="F423:I442" ca="1" si="22">MIN(MAX(ROUND(NORMINV(RAND(), 84, 5), 0), 77), 93)</f>
        <v>80</v>
      </c>
      <c r="G423" s="2">
        <f t="shared" ca="1" si="22"/>
        <v>92</v>
      </c>
      <c r="H423" s="2">
        <f t="shared" ca="1" si="22"/>
        <v>88</v>
      </c>
      <c r="I423" s="2">
        <f t="shared" ca="1" si="22"/>
        <v>77</v>
      </c>
    </row>
    <row r="424" spans="1:9">
      <c r="A424">
        <v>10001</v>
      </c>
      <c r="B424">
        <v>3</v>
      </c>
      <c r="C424">
        <v>1</v>
      </c>
      <c r="D424">
        <v>30001</v>
      </c>
      <c r="E424" t="s">
        <v>9</v>
      </c>
      <c r="F424" s="2">
        <f t="shared" ca="1" si="22"/>
        <v>85</v>
      </c>
      <c r="G424" s="2">
        <f t="shared" ca="1" si="22"/>
        <v>91</v>
      </c>
      <c r="H424" s="2">
        <f t="shared" ca="1" si="22"/>
        <v>93</v>
      </c>
      <c r="I424" s="2">
        <f t="shared" ca="1" si="22"/>
        <v>83</v>
      </c>
    </row>
    <row r="425" spans="1:9">
      <c r="A425">
        <v>10002</v>
      </c>
      <c r="B425">
        <v>3</v>
      </c>
      <c r="C425">
        <v>1</v>
      </c>
      <c r="D425">
        <v>30001</v>
      </c>
      <c r="E425" t="s">
        <v>9</v>
      </c>
      <c r="F425" s="2">
        <f t="shared" ca="1" si="22"/>
        <v>89</v>
      </c>
      <c r="G425" s="2">
        <f t="shared" ca="1" si="22"/>
        <v>90</v>
      </c>
      <c r="H425" s="2">
        <f t="shared" ca="1" si="22"/>
        <v>80</v>
      </c>
      <c r="I425" s="2">
        <f t="shared" ca="1" si="22"/>
        <v>87</v>
      </c>
    </row>
    <row r="426" spans="1:9">
      <c r="A426">
        <v>10003</v>
      </c>
      <c r="B426">
        <v>3</v>
      </c>
      <c r="C426">
        <v>1</v>
      </c>
      <c r="D426">
        <v>30001</v>
      </c>
      <c r="E426" t="s">
        <v>9</v>
      </c>
      <c r="F426" s="2">
        <f t="shared" ca="1" si="22"/>
        <v>83</v>
      </c>
      <c r="G426" s="2">
        <f t="shared" ca="1" si="22"/>
        <v>79</v>
      </c>
      <c r="H426" s="2">
        <f t="shared" ca="1" si="22"/>
        <v>81</v>
      </c>
      <c r="I426" s="2">
        <f t="shared" ca="1" si="22"/>
        <v>87</v>
      </c>
    </row>
    <row r="427" spans="1:9">
      <c r="A427">
        <v>10004</v>
      </c>
      <c r="B427">
        <v>3</v>
      </c>
      <c r="C427">
        <v>1</v>
      </c>
      <c r="D427">
        <v>30001</v>
      </c>
      <c r="E427" t="s">
        <v>9</v>
      </c>
      <c r="F427" s="2">
        <f t="shared" ca="1" si="22"/>
        <v>83</v>
      </c>
      <c r="G427" s="2">
        <f t="shared" ca="1" si="22"/>
        <v>88</v>
      </c>
      <c r="H427" s="2">
        <f t="shared" ca="1" si="22"/>
        <v>78</v>
      </c>
      <c r="I427" s="2">
        <f t="shared" ca="1" si="22"/>
        <v>93</v>
      </c>
    </row>
    <row r="428" spans="1:9">
      <c r="A428">
        <v>10005</v>
      </c>
      <c r="B428">
        <v>3</v>
      </c>
      <c r="C428">
        <v>1</v>
      </c>
      <c r="D428">
        <v>30001</v>
      </c>
      <c r="E428" t="s">
        <v>9</v>
      </c>
      <c r="F428" s="2">
        <f t="shared" ca="1" si="22"/>
        <v>86</v>
      </c>
      <c r="G428" s="2">
        <f t="shared" ca="1" si="22"/>
        <v>87</v>
      </c>
      <c r="H428" s="2">
        <f t="shared" ca="1" si="22"/>
        <v>77</v>
      </c>
      <c r="I428" s="2">
        <f t="shared" ca="1" si="22"/>
        <v>85</v>
      </c>
    </row>
    <row r="429" spans="1:9">
      <c r="A429">
        <v>10006</v>
      </c>
      <c r="B429">
        <v>3</v>
      </c>
      <c r="C429">
        <v>1</v>
      </c>
      <c r="D429">
        <v>30001</v>
      </c>
      <c r="E429" t="s">
        <v>9</v>
      </c>
      <c r="F429" s="2">
        <f t="shared" ca="1" si="22"/>
        <v>93</v>
      </c>
      <c r="G429" s="2">
        <f t="shared" ca="1" si="22"/>
        <v>83</v>
      </c>
      <c r="H429" s="2">
        <f t="shared" ca="1" si="22"/>
        <v>90</v>
      </c>
      <c r="I429" s="2">
        <f t="shared" ca="1" si="22"/>
        <v>82</v>
      </c>
    </row>
    <row r="430" spans="1:9">
      <c r="A430">
        <v>10007</v>
      </c>
      <c r="B430">
        <v>3</v>
      </c>
      <c r="C430">
        <v>1</v>
      </c>
      <c r="D430">
        <v>30001</v>
      </c>
      <c r="E430" t="s">
        <v>9</v>
      </c>
      <c r="F430" s="2">
        <f t="shared" ca="1" si="22"/>
        <v>86</v>
      </c>
      <c r="G430" s="2">
        <f t="shared" ca="1" si="22"/>
        <v>83</v>
      </c>
      <c r="H430" s="2">
        <f t="shared" ca="1" si="22"/>
        <v>87</v>
      </c>
      <c r="I430" s="2">
        <f t="shared" ca="1" si="22"/>
        <v>82</v>
      </c>
    </row>
    <row r="431" spans="1:9">
      <c r="A431">
        <v>10008</v>
      </c>
      <c r="B431">
        <v>3</v>
      </c>
      <c r="C431">
        <v>1</v>
      </c>
      <c r="D431">
        <v>30001</v>
      </c>
      <c r="E431" t="s">
        <v>9</v>
      </c>
      <c r="F431" s="2">
        <f t="shared" ca="1" si="22"/>
        <v>92</v>
      </c>
      <c r="G431" s="2">
        <f t="shared" ca="1" si="22"/>
        <v>88</v>
      </c>
      <c r="H431" s="2">
        <f t="shared" ca="1" si="22"/>
        <v>87</v>
      </c>
      <c r="I431" s="2">
        <f t="shared" ca="1" si="22"/>
        <v>82</v>
      </c>
    </row>
    <row r="432" spans="1:9">
      <c r="A432">
        <v>10009</v>
      </c>
      <c r="B432">
        <v>3</v>
      </c>
      <c r="C432">
        <v>1</v>
      </c>
      <c r="D432">
        <v>30001</v>
      </c>
      <c r="E432" t="s">
        <v>9</v>
      </c>
      <c r="F432" s="2">
        <f t="shared" ca="1" si="22"/>
        <v>82</v>
      </c>
      <c r="G432" s="2">
        <f t="shared" ca="1" si="22"/>
        <v>93</v>
      </c>
      <c r="H432" s="2">
        <f t="shared" ca="1" si="22"/>
        <v>80</v>
      </c>
      <c r="I432" s="2">
        <f t="shared" ca="1" si="22"/>
        <v>77</v>
      </c>
    </row>
    <row r="433" spans="1:9">
      <c r="A433">
        <v>10010</v>
      </c>
      <c r="B433">
        <v>3</v>
      </c>
      <c r="C433">
        <v>1</v>
      </c>
      <c r="D433">
        <v>30001</v>
      </c>
      <c r="E433" t="s">
        <v>9</v>
      </c>
      <c r="F433" s="2">
        <f t="shared" ca="1" si="22"/>
        <v>79</v>
      </c>
      <c r="G433" s="2">
        <f t="shared" ca="1" si="22"/>
        <v>90</v>
      </c>
      <c r="H433" s="2">
        <f t="shared" ca="1" si="22"/>
        <v>77</v>
      </c>
      <c r="I433" s="2">
        <f t="shared" ca="1" si="22"/>
        <v>80</v>
      </c>
    </row>
    <row r="434" spans="1:9">
      <c r="A434">
        <v>10011</v>
      </c>
      <c r="B434">
        <v>3</v>
      </c>
      <c r="C434">
        <v>1</v>
      </c>
      <c r="D434">
        <v>30001</v>
      </c>
      <c r="E434" t="s">
        <v>9</v>
      </c>
      <c r="F434" s="2">
        <f t="shared" ca="1" si="22"/>
        <v>84</v>
      </c>
      <c r="G434" s="2">
        <f t="shared" ca="1" si="22"/>
        <v>93</v>
      </c>
      <c r="H434" s="2">
        <f t="shared" ca="1" si="22"/>
        <v>91</v>
      </c>
      <c r="I434" s="2">
        <f t="shared" ca="1" si="22"/>
        <v>91</v>
      </c>
    </row>
    <row r="435" spans="1:9">
      <c r="A435">
        <v>10012</v>
      </c>
      <c r="B435">
        <v>3</v>
      </c>
      <c r="C435">
        <v>1</v>
      </c>
      <c r="D435">
        <v>30001</v>
      </c>
      <c r="E435" t="s">
        <v>9</v>
      </c>
      <c r="F435" s="2">
        <f t="shared" ca="1" si="22"/>
        <v>81</v>
      </c>
      <c r="G435" s="2">
        <f t="shared" ca="1" si="22"/>
        <v>80</v>
      </c>
      <c r="H435" s="2">
        <f t="shared" ca="1" si="22"/>
        <v>79</v>
      </c>
      <c r="I435" s="2">
        <f t="shared" ca="1" si="22"/>
        <v>87</v>
      </c>
    </row>
    <row r="436" spans="1:9">
      <c r="A436">
        <v>10013</v>
      </c>
      <c r="B436">
        <v>3</v>
      </c>
      <c r="C436">
        <v>1</v>
      </c>
      <c r="D436">
        <v>30001</v>
      </c>
      <c r="E436" t="s">
        <v>9</v>
      </c>
      <c r="F436" s="2">
        <f t="shared" ca="1" si="22"/>
        <v>77</v>
      </c>
      <c r="G436" s="2">
        <f t="shared" ca="1" si="22"/>
        <v>85</v>
      </c>
      <c r="H436" s="2">
        <f t="shared" ca="1" si="22"/>
        <v>88</v>
      </c>
      <c r="I436" s="2">
        <f t="shared" ca="1" si="22"/>
        <v>82</v>
      </c>
    </row>
    <row r="437" spans="1:9">
      <c r="A437">
        <v>10014</v>
      </c>
      <c r="B437">
        <v>3</v>
      </c>
      <c r="C437">
        <v>1</v>
      </c>
      <c r="D437">
        <v>30001</v>
      </c>
      <c r="E437" t="s">
        <v>9</v>
      </c>
      <c r="F437" s="2">
        <f t="shared" ca="1" si="22"/>
        <v>80</v>
      </c>
      <c r="G437" s="2">
        <f t="shared" ca="1" si="22"/>
        <v>77</v>
      </c>
      <c r="H437" s="2">
        <f t="shared" ca="1" si="22"/>
        <v>87</v>
      </c>
      <c r="I437" s="2">
        <f t="shared" ca="1" si="22"/>
        <v>92</v>
      </c>
    </row>
    <row r="438" spans="1:9">
      <c r="A438">
        <v>10015</v>
      </c>
      <c r="B438">
        <v>3</v>
      </c>
      <c r="C438">
        <v>1</v>
      </c>
      <c r="D438">
        <v>30001</v>
      </c>
      <c r="E438" t="s">
        <v>9</v>
      </c>
      <c r="F438" s="2">
        <f t="shared" ca="1" si="22"/>
        <v>89</v>
      </c>
      <c r="G438" s="2">
        <f t="shared" ca="1" si="22"/>
        <v>80</v>
      </c>
      <c r="H438" s="2">
        <f t="shared" ca="1" si="22"/>
        <v>81</v>
      </c>
      <c r="I438" s="2">
        <f t="shared" ca="1" si="22"/>
        <v>84</v>
      </c>
    </row>
    <row r="439" spans="1:9">
      <c r="A439">
        <v>10016</v>
      </c>
      <c r="B439">
        <v>3</v>
      </c>
      <c r="C439">
        <v>1</v>
      </c>
      <c r="D439">
        <v>30001</v>
      </c>
      <c r="E439" t="s">
        <v>9</v>
      </c>
      <c r="F439" s="2">
        <f t="shared" ca="1" si="22"/>
        <v>83</v>
      </c>
      <c r="G439" s="2">
        <f t="shared" ca="1" si="22"/>
        <v>86</v>
      </c>
      <c r="H439" s="2">
        <f t="shared" ca="1" si="22"/>
        <v>77</v>
      </c>
      <c r="I439" s="2">
        <f t="shared" ca="1" si="22"/>
        <v>87</v>
      </c>
    </row>
    <row r="440" spans="1:9">
      <c r="A440">
        <v>10017</v>
      </c>
      <c r="B440">
        <v>3</v>
      </c>
      <c r="C440">
        <v>1</v>
      </c>
      <c r="D440">
        <v>30001</v>
      </c>
      <c r="E440" t="s">
        <v>9</v>
      </c>
      <c r="F440" s="2">
        <f t="shared" ca="1" si="22"/>
        <v>86</v>
      </c>
      <c r="G440" s="2">
        <f t="shared" ca="1" si="22"/>
        <v>83</v>
      </c>
      <c r="H440" s="2">
        <f t="shared" ca="1" si="22"/>
        <v>83</v>
      </c>
      <c r="I440" s="2">
        <f t="shared" ca="1" si="22"/>
        <v>82</v>
      </c>
    </row>
    <row r="441" spans="1:9">
      <c r="A441">
        <v>10018</v>
      </c>
      <c r="B441">
        <v>3</v>
      </c>
      <c r="C441">
        <v>1</v>
      </c>
      <c r="D441">
        <v>30001</v>
      </c>
      <c r="E441" t="s">
        <v>9</v>
      </c>
      <c r="F441" s="2">
        <f t="shared" ca="1" si="22"/>
        <v>87</v>
      </c>
      <c r="G441" s="2">
        <f t="shared" ca="1" si="22"/>
        <v>85</v>
      </c>
      <c r="H441" s="2">
        <f t="shared" ca="1" si="22"/>
        <v>86</v>
      </c>
      <c r="I441" s="2">
        <f t="shared" ca="1" si="22"/>
        <v>83</v>
      </c>
    </row>
    <row r="442" spans="1:9">
      <c r="A442">
        <v>10019</v>
      </c>
      <c r="B442">
        <v>3</v>
      </c>
      <c r="C442">
        <v>1</v>
      </c>
      <c r="D442">
        <v>30001</v>
      </c>
      <c r="E442" t="s">
        <v>9</v>
      </c>
      <c r="F442" s="2">
        <f t="shared" ca="1" si="22"/>
        <v>77</v>
      </c>
      <c r="G442" s="2">
        <f t="shared" ca="1" si="22"/>
        <v>77</v>
      </c>
      <c r="H442" s="2">
        <f t="shared" ca="1" si="22"/>
        <v>86</v>
      </c>
      <c r="I442" s="2">
        <f t="shared" ca="1" si="22"/>
        <v>85</v>
      </c>
    </row>
    <row r="443" spans="1:9">
      <c r="A443">
        <v>10020</v>
      </c>
      <c r="B443">
        <v>3</v>
      </c>
      <c r="C443">
        <v>1</v>
      </c>
      <c r="D443">
        <v>30001</v>
      </c>
      <c r="E443" t="s">
        <v>9</v>
      </c>
      <c r="F443" s="2">
        <f t="shared" ref="F443:I462" ca="1" si="23">MIN(MAX(ROUND(NORMINV(RAND(), 84, 5), 0), 77), 93)</f>
        <v>77</v>
      </c>
      <c r="G443" s="2">
        <f t="shared" ca="1" si="23"/>
        <v>80</v>
      </c>
      <c r="H443" s="2">
        <f t="shared" ca="1" si="23"/>
        <v>89</v>
      </c>
      <c r="I443" s="2">
        <f t="shared" ca="1" si="23"/>
        <v>81</v>
      </c>
    </row>
    <row r="444" spans="1:9">
      <c r="A444">
        <v>10021</v>
      </c>
      <c r="B444">
        <v>3</v>
      </c>
      <c r="C444">
        <v>1</v>
      </c>
      <c r="D444">
        <v>30001</v>
      </c>
      <c r="E444" t="s">
        <v>9</v>
      </c>
      <c r="F444" s="2">
        <f t="shared" ca="1" si="23"/>
        <v>78</v>
      </c>
      <c r="G444" s="2">
        <f t="shared" ca="1" si="23"/>
        <v>84</v>
      </c>
      <c r="H444" s="2">
        <f t="shared" ca="1" si="23"/>
        <v>77</v>
      </c>
      <c r="I444" s="2">
        <f t="shared" ca="1" si="23"/>
        <v>88</v>
      </c>
    </row>
    <row r="445" spans="1:9">
      <c r="A445">
        <v>10022</v>
      </c>
      <c r="B445">
        <v>3</v>
      </c>
      <c r="C445">
        <v>1</v>
      </c>
      <c r="D445">
        <v>30001</v>
      </c>
      <c r="E445" t="s">
        <v>9</v>
      </c>
      <c r="F445" s="2">
        <f t="shared" ca="1" si="23"/>
        <v>85</v>
      </c>
      <c r="G445" s="2">
        <f t="shared" ca="1" si="23"/>
        <v>85</v>
      </c>
      <c r="H445" s="2">
        <f t="shared" ca="1" si="23"/>
        <v>93</v>
      </c>
      <c r="I445" s="2">
        <f t="shared" ca="1" si="23"/>
        <v>78</v>
      </c>
    </row>
    <row r="446" spans="1:9">
      <c r="A446">
        <v>10023</v>
      </c>
      <c r="B446">
        <v>3</v>
      </c>
      <c r="C446">
        <v>1</v>
      </c>
      <c r="D446">
        <v>30001</v>
      </c>
      <c r="E446" t="s">
        <v>9</v>
      </c>
      <c r="F446" s="2">
        <f t="shared" ca="1" si="23"/>
        <v>79</v>
      </c>
      <c r="G446" s="2">
        <f t="shared" ca="1" si="23"/>
        <v>81</v>
      </c>
      <c r="H446" s="2">
        <f t="shared" ca="1" si="23"/>
        <v>83</v>
      </c>
      <c r="I446" s="2">
        <f t="shared" ca="1" si="23"/>
        <v>93</v>
      </c>
    </row>
    <row r="447" spans="1:9">
      <c r="A447">
        <v>10024</v>
      </c>
      <c r="B447">
        <v>3</v>
      </c>
      <c r="C447">
        <v>1</v>
      </c>
      <c r="D447">
        <v>30001</v>
      </c>
      <c r="E447" t="s">
        <v>9</v>
      </c>
      <c r="F447" s="2">
        <f t="shared" ca="1" si="23"/>
        <v>89</v>
      </c>
      <c r="G447" s="2">
        <f t="shared" ca="1" si="23"/>
        <v>78</v>
      </c>
      <c r="H447" s="2">
        <f t="shared" ca="1" si="23"/>
        <v>89</v>
      </c>
      <c r="I447" s="2">
        <f t="shared" ca="1" si="23"/>
        <v>78</v>
      </c>
    </row>
    <row r="448" spans="1:9">
      <c r="A448">
        <v>10001</v>
      </c>
      <c r="B448">
        <v>4</v>
      </c>
      <c r="C448">
        <v>1</v>
      </c>
      <c r="D448">
        <v>30001</v>
      </c>
      <c r="E448" t="s">
        <v>9</v>
      </c>
      <c r="F448" s="2">
        <f t="shared" ca="1" si="23"/>
        <v>83</v>
      </c>
      <c r="G448" s="2">
        <f t="shared" ca="1" si="23"/>
        <v>79</v>
      </c>
      <c r="H448" s="2">
        <f t="shared" ca="1" si="23"/>
        <v>77</v>
      </c>
      <c r="I448" s="2">
        <f t="shared" ca="1" si="23"/>
        <v>83</v>
      </c>
    </row>
    <row r="449" spans="1:9">
      <c r="A449">
        <v>10002</v>
      </c>
      <c r="B449">
        <v>4</v>
      </c>
      <c r="C449">
        <v>1</v>
      </c>
      <c r="D449">
        <v>30001</v>
      </c>
      <c r="E449" t="s">
        <v>9</v>
      </c>
      <c r="F449" s="2">
        <f t="shared" ca="1" si="23"/>
        <v>77</v>
      </c>
      <c r="G449" s="2">
        <f t="shared" ca="1" si="23"/>
        <v>89</v>
      </c>
      <c r="H449" s="2">
        <f t="shared" ca="1" si="23"/>
        <v>91</v>
      </c>
      <c r="I449" s="2">
        <f t="shared" ca="1" si="23"/>
        <v>82</v>
      </c>
    </row>
    <row r="450" spans="1:9">
      <c r="A450">
        <v>10003</v>
      </c>
      <c r="B450">
        <v>4</v>
      </c>
      <c r="C450">
        <v>1</v>
      </c>
      <c r="D450">
        <v>30001</v>
      </c>
      <c r="E450" t="s">
        <v>9</v>
      </c>
      <c r="F450" s="2">
        <f t="shared" ca="1" si="23"/>
        <v>79</v>
      </c>
      <c r="G450" s="2">
        <f t="shared" ca="1" si="23"/>
        <v>78</v>
      </c>
      <c r="H450" s="2">
        <f t="shared" ca="1" si="23"/>
        <v>82</v>
      </c>
      <c r="I450" s="2">
        <f t="shared" ca="1" si="23"/>
        <v>83</v>
      </c>
    </row>
    <row r="451" spans="1:9">
      <c r="A451">
        <v>10004</v>
      </c>
      <c r="B451">
        <v>4</v>
      </c>
      <c r="C451">
        <v>1</v>
      </c>
      <c r="D451">
        <v>30001</v>
      </c>
      <c r="E451" t="s">
        <v>9</v>
      </c>
      <c r="F451" s="2">
        <f t="shared" ca="1" si="23"/>
        <v>86</v>
      </c>
      <c r="G451" s="2">
        <f t="shared" ca="1" si="23"/>
        <v>83</v>
      </c>
      <c r="H451" s="2">
        <f t="shared" ca="1" si="23"/>
        <v>85</v>
      </c>
      <c r="I451" s="2">
        <f t="shared" ca="1" si="23"/>
        <v>89</v>
      </c>
    </row>
    <row r="452" spans="1:9">
      <c r="A452">
        <v>10005</v>
      </c>
      <c r="B452">
        <v>4</v>
      </c>
      <c r="C452">
        <v>1</v>
      </c>
      <c r="D452">
        <v>30001</v>
      </c>
      <c r="E452" t="s">
        <v>9</v>
      </c>
      <c r="F452" s="2">
        <f t="shared" ca="1" si="23"/>
        <v>84</v>
      </c>
      <c r="G452" s="2">
        <f t="shared" ca="1" si="23"/>
        <v>87</v>
      </c>
      <c r="H452" s="2">
        <f t="shared" ca="1" si="23"/>
        <v>77</v>
      </c>
      <c r="I452" s="2">
        <f t="shared" ca="1" si="23"/>
        <v>80</v>
      </c>
    </row>
    <row r="453" spans="1:9">
      <c r="A453">
        <v>10006</v>
      </c>
      <c r="B453">
        <v>4</v>
      </c>
      <c r="C453">
        <v>1</v>
      </c>
      <c r="D453">
        <v>30001</v>
      </c>
      <c r="E453" t="s">
        <v>9</v>
      </c>
      <c r="F453" s="2">
        <f t="shared" ca="1" si="23"/>
        <v>77</v>
      </c>
      <c r="G453" s="2">
        <f t="shared" ca="1" si="23"/>
        <v>93</v>
      </c>
      <c r="H453" s="2">
        <f t="shared" ca="1" si="23"/>
        <v>92</v>
      </c>
      <c r="I453" s="2">
        <f t="shared" ca="1" si="23"/>
        <v>90</v>
      </c>
    </row>
    <row r="454" spans="1:9">
      <c r="A454">
        <v>10007</v>
      </c>
      <c r="B454">
        <v>4</v>
      </c>
      <c r="C454">
        <v>1</v>
      </c>
      <c r="D454">
        <v>30001</v>
      </c>
      <c r="E454" t="s">
        <v>9</v>
      </c>
      <c r="F454" s="2">
        <f t="shared" ca="1" si="23"/>
        <v>92</v>
      </c>
      <c r="G454" s="2">
        <f t="shared" ca="1" si="23"/>
        <v>83</v>
      </c>
      <c r="H454" s="2">
        <f t="shared" ca="1" si="23"/>
        <v>78</v>
      </c>
      <c r="I454" s="2">
        <f t="shared" ca="1" si="23"/>
        <v>82</v>
      </c>
    </row>
    <row r="455" spans="1:9">
      <c r="A455">
        <v>10008</v>
      </c>
      <c r="B455">
        <v>4</v>
      </c>
      <c r="C455">
        <v>1</v>
      </c>
      <c r="D455">
        <v>30001</v>
      </c>
      <c r="E455" t="s">
        <v>9</v>
      </c>
      <c r="F455" s="2">
        <f t="shared" ca="1" si="23"/>
        <v>93</v>
      </c>
      <c r="G455" s="2">
        <f t="shared" ca="1" si="23"/>
        <v>88</v>
      </c>
      <c r="H455" s="2">
        <f t="shared" ca="1" si="23"/>
        <v>79</v>
      </c>
      <c r="I455" s="2">
        <f t="shared" ca="1" si="23"/>
        <v>83</v>
      </c>
    </row>
    <row r="456" spans="1:9">
      <c r="A456">
        <v>10009</v>
      </c>
      <c r="B456">
        <v>4</v>
      </c>
      <c r="C456">
        <v>1</v>
      </c>
      <c r="D456">
        <v>30001</v>
      </c>
      <c r="E456" t="s">
        <v>9</v>
      </c>
      <c r="F456" s="2">
        <f t="shared" ca="1" si="23"/>
        <v>89</v>
      </c>
      <c r="G456" s="2">
        <f t="shared" ca="1" si="23"/>
        <v>82</v>
      </c>
      <c r="H456" s="2">
        <f t="shared" ca="1" si="23"/>
        <v>87</v>
      </c>
      <c r="I456" s="2">
        <f t="shared" ca="1" si="23"/>
        <v>81</v>
      </c>
    </row>
    <row r="457" spans="1:9">
      <c r="A457">
        <v>10010</v>
      </c>
      <c r="B457">
        <v>4</v>
      </c>
      <c r="C457">
        <v>1</v>
      </c>
      <c r="D457">
        <v>30001</v>
      </c>
      <c r="E457" t="s">
        <v>9</v>
      </c>
      <c r="F457" s="2">
        <f t="shared" ca="1" si="23"/>
        <v>88</v>
      </c>
      <c r="G457" s="2">
        <f t="shared" ca="1" si="23"/>
        <v>91</v>
      </c>
      <c r="H457" s="2">
        <f t="shared" ca="1" si="23"/>
        <v>81</v>
      </c>
      <c r="I457" s="2">
        <f t="shared" ca="1" si="23"/>
        <v>85</v>
      </c>
    </row>
    <row r="458" spans="1:9">
      <c r="A458">
        <v>10011</v>
      </c>
      <c r="B458">
        <v>4</v>
      </c>
      <c r="C458">
        <v>1</v>
      </c>
      <c r="D458">
        <v>30001</v>
      </c>
      <c r="E458" t="s">
        <v>9</v>
      </c>
      <c r="F458" s="2">
        <f t="shared" ca="1" si="23"/>
        <v>90</v>
      </c>
      <c r="G458" s="2">
        <f t="shared" ca="1" si="23"/>
        <v>88</v>
      </c>
      <c r="H458" s="2">
        <f t="shared" ca="1" si="23"/>
        <v>83</v>
      </c>
      <c r="I458" s="2">
        <f t="shared" ca="1" si="23"/>
        <v>77</v>
      </c>
    </row>
    <row r="459" spans="1:9">
      <c r="A459">
        <v>10012</v>
      </c>
      <c r="B459">
        <v>4</v>
      </c>
      <c r="C459">
        <v>1</v>
      </c>
      <c r="D459">
        <v>30001</v>
      </c>
      <c r="E459" t="s">
        <v>9</v>
      </c>
      <c r="F459" s="2">
        <f t="shared" ca="1" si="23"/>
        <v>93</v>
      </c>
      <c r="G459" s="2">
        <f t="shared" ca="1" si="23"/>
        <v>85</v>
      </c>
      <c r="H459" s="2">
        <f t="shared" ca="1" si="23"/>
        <v>87</v>
      </c>
      <c r="I459" s="2">
        <f t="shared" ca="1" si="23"/>
        <v>80</v>
      </c>
    </row>
    <row r="460" spans="1:9">
      <c r="A460">
        <v>10013</v>
      </c>
      <c r="B460">
        <v>4</v>
      </c>
      <c r="C460">
        <v>1</v>
      </c>
      <c r="D460">
        <v>30001</v>
      </c>
      <c r="E460" t="s">
        <v>9</v>
      </c>
      <c r="F460" s="2">
        <f t="shared" ca="1" si="23"/>
        <v>85</v>
      </c>
      <c r="G460" s="2">
        <f t="shared" ca="1" si="23"/>
        <v>78</v>
      </c>
      <c r="H460" s="2">
        <f t="shared" ca="1" si="23"/>
        <v>82</v>
      </c>
      <c r="I460" s="2">
        <f t="shared" ca="1" si="23"/>
        <v>82</v>
      </c>
    </row>
    <row r="461" spans="1:9">
      <c r="A461">
        <v>10014</v>
      </c>
      <c r="B461">
        <v>4</v>
      </c>
      <c r="C461">
        <v>1</v>
      </c>
      <c r="D461">
        <v>30001</v>
      </c>
      <c r="E461" t="s">
        <v>9</v>
      </c>
      <c r="F461" s="2">
        <f t="shared" ca="1" si="23"/>
        <v>77</v>
      </c>
      <c r="G461" s="2">
        <f t="shared" ca="1" si="23"/>
        <v>83</v>
      </c>
      <c r="H461" s="2">
        <f t="shared" ca="1" si="23"/>
        <v>93</v>
      </c>
      <c r="I461" s="2">
        <f t="shared" ca="1" si="23"/>
        <v>89</v>
      </c>
    </row>
    <row r="462" spans="1:9">
      <c r="A462">
        <v>10015</v>
      </c>
      <c r="B462">
        <v>4</v>
      </c>
      <c r="C462">
        <v>1</v>
      </c>
      <c r="D462">
        <v>30001</v>
      </c>
      <c r="E462" t="s">
        <v>9</v>
      </c>
      <c r="F462" s="2">
        <f t="shared" ca="1" si="23"/>
        <v>87</v>
      </c>
      <c r="G462" s="2">
        <f t="shared" ca="1" si="23"/>
        <v>86</v>
      </c>
      <c r="H462" s="2">
        <f t="shared" ca="1" si="23"/>
        <v>90</v>
      </c>
      <c r="I462" s="2">
        <f t="shared" ca="1" si="23"/>
        <v>79</v>
      </c>
    </row>
    <row r="463" spans="1:9">
      <c r="A463">
        <v>10016</v>
      </c>
      <c r="B463">
        <v>4</v>
      </c>
      <c r="C463">
        <v>1</v>
      </c>
      <c r="D463">
        <v>30001</v>
      </c>
      <c r="E463" t="s">
        <v>9</v>
      </c>
      <c r="F463" s="2">
        <f t="shared" ref="F463:I482" ca="1" si="24">MIN(MAX(ROUND(NORMINV(RAND(), 84, 5), 0), 77), 93)</f>
        <v>87</v>
      </c>
      <c r="G463" s="2">
        <f t="shared" ca="1" si="24"/>
        <v>77</v>
      </c>
      <c r="H463" s="2">
        <f t="shared" ca="1" si="24"/>
        <v>82</v>
      </c>
      <c r="I463" s="2">
        <f t="shared" ca="1" si="24"/>
        <v>87</v>
      </c>
    </row>
    <row r="464" spans="1:9">
      <c r="A464">
        <v>10017</v>
      </c>
      <c r="B464">
        <v>4</v>
      </c>
      <c r="C464">
        <v>1</v>
      </c>
      <c r="D464">
        <v>30001</v>
      </c>
      <c r="E464" t="s">
        <v>9</v>
      </c>
      <c r="F464" s="2">
        <f t="shared" ca="1" si="24"/>
        <v>87</v>
      </c>
      <c r="G464" s="2">
        <f t="shared" ca="1" si="24"/>
        <v>77</v>
      </c>
      <c r="H464" s="2">
        <f t="shared" ca="1" si="24"/>
        <v>78</v>
      </c>
      <c r="I464" s="2">
        <f t="shared" ca="1" si="24"/>
        <v>84</v>
      </c>
    </row>
    <row r="465" spans="1:9">
      <c r="A465">
        <v>10018</v>
      </c>
      <c r="B465">
        <v>4</v>
      </c>
      <c r="C465">
        <v>1</v>
      </c>
      <c r="D465">
        <v>30001</v>
      </c>
      <c r="E465" t="s">
        <v>9</v>
      </c>
      <c r="F465" s="2">
        <f t="shared" ca="1" si="24"/>
        <v>81</v>
      </c>
      <c r="G465" s="2">
        <f t="shared" ca="1" si="24"/>
        <v>86</v>
      </c>
      <c r="H465" s="2">
        <f t="shared" ca="1" si="24"/>
        <v>84</v>
      </c>
      <c r="I465" s="2">
        <f t="shared" ca="1" si="24"/>
        <v>82</v>
      </c>
    </row>
    <row r="466" spans="1:9">
      <c r="A466">
        <v>10019</v>
      </c>
      <c r="B466">
        <v>4</v>
      </c>
      <c r="C466">
        <v>1</v>
      </c>
      <c r="D466">
        <v>30001</v>
      </c>
      <c r="E466" t="s">
        <v>9</v>
      </c>
      <c r="F466" s="2">
        <f t="shared" ca="1" si="24"/>
        <v>84</v>
      </c>
      <c r="G466" s="2">
        <f t="shared" ca="1" si="24"/>
        <v>92</v>
      </c>
      <c r="H466" s="2">
        <f t="shared" ca="1" si="24"/>
        <v>80</v>
      </c>
      <c r="I466" s="2">
        <f t="shared" ca="1" si="24"/>
        <v>84</v>
      </c>
    </row>
    <row r="467" spans="1:9">
      <c r="A467">
        <v>10020</v>
      </c>
      <c r="B467">
        <v>4</v>
      </c>
      <c r="C467">
        <v>1</v>
      </c>
      <c r="D467">
        <v>30001</v>
      </c>
      <c r="E467" t="s">
        <v>9</v>
      </c>
      <c r="F467" s="2">
        <f t="shared" ca="1" si="24"/>
        <v>90</v>
      </c>
      <c r="G467" s="2">
        <f t="shared" ca="1" si="24"/>
        <v>82</v>
      </c>
      <c r="H467" s="2">
        <f t="shared" ca="1" si="24"/>
        <v>84</v>
      </c>
      <c r="I467" s="2">
        <f t="shared" ca="1" si="24"/>
        <v>88</v>
      </c>
    </row>
    <row r="468" spans="1:9">
      <c r="A468">
        <v>10021</v>
      </c>
      <c r="B468">
        <v>4</v>
      </c>
      <c r="C468">
        <v>1</v>
      </c>
      <c r="D468">
        <v>30001</v>
      </c>
      <c r="E468" t="s">
        <v>9</v>
      </c>
      <c r="F468" s="2">
        <f t="shared" ca="1" si="24"/>
        <v>77</v>
      </c>
      <c r="G468" s="2">
        <f t="shared" ca="1" si="24"/>
        <v>77</v>
      </c>
      <c r="H468" s="2">
        <f t="shared" ca="1" si="24"/>
        <v>80</v>
      </c>
      <c r="I468" s="2">
        <f t="shared" ca="1" si="24"/>
        <v>83</v>
      </c>
    </row>
    <row r="469" spans="1:9">
      <c r="A469">
        <v>10022</v>
      </c>
      <c r="B469">
        <v>4</v>
      </c>
      <c r="C469">
        <v>1</v>
      </c>
      <c r="D469">
        <v>30001</v>
      </c>
      <c r="E469" t="s">
        <v>9</v>
      </c>
      <c r="F469" s="2">
        <f t="shared" ca="1" si="24"/>
        <v>90</v>
      </c>
      <c r="G469" s="2">
        <f t="shared" ca="1" si="24"/>
        <v>81</v>
      </c>
      <c r="H469" s="2">
        <f t="shared" ca="1" si="24"/>
        <v>85</v>
      </c>
      <c r="I469" s="2">
        <f t="shared" ca="1" si="24"/>
        <v>90</v>
      </c>
    </row>
    <row r="470" spans="1:9">
      <c r="A470">
        <v>10023</v>
      </c>
      <c r="B470">
        <v>4</v>
      </c>
      <c r="C470">
        <v>1</v>
      </c>
      <c r="D470">
        <v>30001</v>
      </c>
      <c r="E470" t="s">
        <v>9</v>
      </c>
      <c r="F470" s="2">
        <f t="shared" ca="1" si="24"/>
        <v>78</v>
      </c>
      <c r="G470" s="2">
        <f t="shared" ca="1" si="24"/>
        <v>87</v>
      </c>
      <c r="H470" s="2">
        <f t="shared" ca="1" si="24"/>
        <v>86</v>
      </c>
      <c r="I470" s="2">
        <f t="shared" ca="1" si="24"/>
        <v>77</v>
      </c>
    </row>
    <row r="471" spans="1:9">
      <c r="A471">
        <v>10024</v>
      </c>
      <c r="B471">
        <v>4</v>
      </c>
      <c r="C471">
        <v>1</v>
      </c>
      <c r="D471">
        <v>30001</v>
      </c>
      <c r="E471" t="s">
        <v>9</v>
      </c>
      <c r="F471" s="2">
        <f t="shared" ca="1" si="24"/>
        <v>85</v>
      </c>
      <c r="G471" s="2">
        <f t="shared" ca="1" si="24"/>
        <v>77</v>
      </c>
      <c r="H471" s="2">
        <f t="shared" ca="1" si="24"/>
        <v>81</v>
      </c>
      <c r="I471" s="2">
        <f t="shared" ca="1" si="24"/>
        <v>85</v>
      </c>
    </row>
    <row r="472" spans="1:9">
      <c r="A472">
        <v>10001</v>
      </c>
      <c r="B472">
        <v>6</v>
      </c>
      <c r="C472">
        <v>1</v>
      </c>
      <c r="D472">
        <v>30001</v>
      </c>
      <c r="E472" t="s">
        <v>9</v>
      </c>
      <c r="F472" s="2">
        <f t="shared" ca="1" si="24"/>
        <v>78</v>
      </c>
      <c r="G472" s="2">
        <f t="shared" ca="1" si="24"/>
        <v>91</v>
      </c>
      <c r="H472" s="2">
        <f t="shared" ca="1" si="24"/>
        <v>83</v>
      </c>
      <c r="I472" s="2">
        <f t="shared" ca="1" si="24"/>
        <v>82</v>
      </c>
    </row>
    <row r="473" spans="1:9">
      <c r="A473">
        <v>10002</v>
      </c>
      <c r="B473">
        <v>6</v>
      </c>
      <c r="C473">
        <v>1</v>
      </c>
      <c r="D473">
        <v>30001</v>
      </c>
      <c r="E473" t="s">
        <v>9</v>
      </c>
      <c r="F473" s="2">
        <f t="shared" ca="1" si="24"/>
        <v>81</v>
      </c>
      <c r="G473" s="2">
        <f t="shared" ca="1" si="24"/>
        <v>93</v>
      </c>
      <c r="H473" s="2">
        <f t="shared" ca="1" si="24"/>
        <v>88</v>
      </c>
      <c r="I473" s="2">
        <f t="shared" ca="1" si="24"/>
        <v>85</v>
      </c>
    </row>
    <row r="474" spans="1:9">
      <c r="A474">
        <v>10003</v>
      </c>
      <c r="B474">
        <v>6</v>
      </c>
      <c r="C474">
        <v>1</v>
      </c>
      <c r="D474">
        <v>30001</v>
      </c>
      <c r="E474" t="s">
        <v>9</v>
      </c>
      <c r="F474" s="2">
        <f t="shared" ca="1" si="24"/>
        <v>85</v>
      </c>
      <c r="G474" s="2">
        <f t="shared" ca="1" si="24"/>
        <v>91</v>
      </c>
      <c r="H474" s="2">
        <f t="shared" ca="1" si="24"/>
        <v>77</v>
      </c>
      <c r="I474" s="2">
        <f t="shared" ca="1" si="24"/>
        <v>88</v>
      </c>
    </row>
    <row r="475" spans="1:9">
      <c r="A475">
        <v>10004</v>
      </c>
      <c r="B475">
        <v>6</v>
      </c>
      <c r="C475">
        <v>1</v>
      </c>
      <c r="D475">
        <v>30001</v>
      </c>
      <c r="E475" t="s">
        <v>9</v>
      </c>
      <c r="F475" s="2">
        <f t="shared" ca="1" si="24"/>
        <v>87</v>
      </c>
      <c r="G475" s="2">
        <f t="shared" ca="1" si="24"/>
        <v>86</v>
      </c>
      <c r="H475" s="2">
        <f t="shared" ca="1" si="24"/>
        <v>85</v>
      </c>
      <c r="I475" s="2">
        <f t="shared" ca="1" si="24"/>
        <v>90</v>
      </c>
    </row>
    <row r="476" spans="1:9">
      <c r="A476">
        <v>10005</v>
      </c>
      <c r="B476">
        <v>6</v>
      </c>
      <c r="C476">
        <v>1</v>
      </c>
      <c r="D476">
        <v>30001</v>
      </c>
      <c r="E476" t="s">
        <v>9</v>
      </c>
      <c r="F476" s="2">
        <f t="shared" ca="1" si="24"/>
        <v>77</v>
      </c>
      <c r="G476" s="2">
        <f t="shared" ca="1" si="24"/>
        <v>88</v>
      </c>
      <c r="H476" s="2">
        <f t="shared" ca="1" si="24"/>
        <v>80</v>
      </c>
      <c r="I476" s="2">
        <f t="shared" ca="1" si="24"/>
        <v>91</v>
      </c>
    </row>
    <row r="477" spans="1:9">
      <c r="A477">
        <v>10006</v>
      </c>
      <c r="B477">
        <v>6</v>
      </c>
      <c r="C477">
        <v>1</v>
      </c>
      <c r="D477">
        <v>30001</v>
      </c>
      <c r="E477" t="s">
        <v>9</v>
      </c>
      <c r="F477" s="2">
        <f t="shared" ca="1" si="24"/>
        <v>89</v>
      </c>
      <c r="G477" s="2">
        <f t="shared" ca="1" si="24"/>
        <v>88</v>
      </c>
      <c r="H477" s="2">
        <f t="shared" ca="1" si="24"/>
        <v>85</v>
      </c>
      <c r="I477" s="2">
        <f t="shared" ca="1" si="24"/>
        <v>82</v>
      </c>
    </row>
    <row r="478" spans="1:9">
      <c r="A478">
        <v>10007</v>
      </c>
      <c r="B478">
        <v>6</v>
      </c>
      <c r="C478">
        <v>1</v>
      </c>
      <c r="D478">
        <v>30001</v>
      </c>
      <c r="E478" t="s">
        <v>9</v>
      </c>
      <c r="F478" s="2">
        <f t="shared" ca="1" si="24"/>
        <v>82</v>
      </c>
      <c r="G478" s="2">
        <f t="shared" ca="1" si="24"/>
        <v>85</v>
      </c>
      <c r="H478" s="2">
        <f t="shared" ca="1" si="24"/>
        <v>86</v>
      </c>
      <c r="I478" s="2">
        <f t="shared" ca="1" si="24"/>
        <v>83</v>
      </c>
    </row>
    <row r="479" spans="1:9">
      <c r="A479">
        <v>10008</v>
      </c>
      <c r="B479">
        <v>6</v>
      </c>
      <c r="C479">
        <v>1</v>
      </c>
      <c r="D479">
        <v>30001</v>
      </c>
      <c r="E479" t="s">
        <v>9</v>
      </c>
      <c r="F479" s="2">
        <f t="shared" ca="1" si="24"/>
        <v>81</v>
      </c>
      <c r="G479" s="2">
        <f t="shared" ca="1" si="24"/>
        <v>82</v>
      </c>
      <c r="H479" s="2">
        <f t="shared" ca="1" si="24"/>
        <v>81</v>
      </c>
      <c r="I479" s="2">
        <f t="shared" ca="1" si="24"/>
        <v>79</v>
      </c>
    </row>
    <row r="480" spans="1:9">
      <c r="A480">
        <v>10009</v>
      </c>
      <c r="B480">
        <v>6</v>
      </c>
      <c r="C480">
        <v>1</v>
      </c>
      <c r="D480">
        <v>30001</v>
      </c>
      <c r="E480" t="s">
        <v>9</v>
      </c>
      <c r="F480" s="2">
        <f t="shared" ca="1" si="24"/>
        <v>91</v>
      </c>
      <c r="G480" s="2">
        <f t="shared" ca="1" si="24"/>
        <v>87</v>
      </c>
      <c r="H480" s="2">
        <f t="shared" ca="1" si="24"/>
        <v>85</v>
      </c>
      <c r="I480" s="2">
        <f t="shared" ca="1" si="24"/>
        <v>80</v>
      </c>
    </row>
    <row r="481" spans="1:9">
      <c r="A481">
        <v>10010</v>
      </c>
      <c r="B481">
        <v>6</v>
      </c>
      <c r="C481">
        <v>1</v>
      </c>
      <c r="D481">
        <v>30001</v>
      </c>
      <c r="E481" t="s">
        <v>9</v>
      </c>
      <c r="F481" s="2">
        <f t="shared" ca="1" si="24"/>
        <v>82</v>
      </c>
      <c r="G481" s="2">
        <f t="shared" ca="1" si="24"/>
        <v>78</v>
      </c>
      <c r="H481" s="2">
        <f t="shared" ca="1" si="24"/>
        <v>81</v>
      </c>
      <c r="I481" s="2">
        <f t="shared" ca="1" si="24"/>
        <v>90</v>
      </c>
    </row>
    <row r="482" spans="1:9">
      <c r="A482">
        <v>10011</v>
      </c>
      <c r="B482">
        <v>6</v>
      </c>
      <c r="C482">
        <v>1</v>
      </c>
      <c r="D482">
        <v>30001</v>
      </c>
      <c r="E482" t="s">
        <v>9</v>
      </c>
      <c r="F482" s="2">
        <f t="shared" ca="1" si="24"/>
        <v>82</v>
      </c>
      <c r="G482" s="2">
        <f t="shared" ca="1" si="24"/>
        <v>77</v>
      </c>
      <c r="H482" s="2">
        <f t="shared" ca="1" si="24"/>
        <v>80</v>
      </c>
      <c r="I482" s="2">
        <f t="shared" ca="1" si="24"/>
        <v>77</v>
      </c>
    </row>
    <row r="483" spans="1:9">
      <c r="A483">
        <v>10012</v>
      </c>
      <c r="B483">
        <v>6</v>
      </c>
      <c r="C483">
        <v>1</v>
      </c>
      <c r="D483">
        <v>30001</v>
      </c>
      <c r="E483" t="s">
        <v>9</v>
      </c>
      <c r="F483" s="2">
        <f t="shared" ref="F483:I502" ca="1" si="25">MIN(MAX(ROUND(NORMINV(RAND(), 84, 5), 0), 77), 93)</f>
        <v>82</v>
      </c>
      <c r="G483" s="2">
        <f t="shared" ca="1" si="25"/>
        <v>93</v>
      </c>
      <c r="H483" s="2">
        <f t="shared" ca="1" si="25"/>
        <v>86</v>
      </c>
      <c r="I483" s="2">
        <f t="shared" ca="1" si="25"/>
        <v>89</v>
      </c>
    </row>
    <row r="484" spans="1:9">
      <c r="A484">
        <v>10013</v>
      </c>
      <c r="B484">
        <v>6</v>
      </c>
      <c r="C484">
        <v>1</v>
      </c>
      <c r="D484">
        <v>30001</v>
      </c>
      <c r="E484" t="s">
        <v>9</v>
      </c>
      <c r="F484" s="2">
        <f t="shared" ca="1" si="25"/>
        <v>82</v>
      </c>
      <c r="G484" s="2">
        <f t="shared" ca="1" si="25"/>
        <v>91</v>
      </c>
      <c r="H484" s="2">
        <f t="shared" ca="1" si="25"/>
        <v>87</v>
      </c>
      <c r="I484" s="2">
        <f t="shared" ca="1" si="25"/>
        <v>77</v>
      </c>
    </row>
    <row r="485" spans="1:9">
      <c r="A485">
        <v>10014</v>
      </c>
      <c r="B485">
        <v>6</v>
      </c>
      <c r="C485">
        <v>1</v>
      </c>
      <c r="D485">
        <v>30001</v>
      </c>
      <c r="E485" t="s">
        <v>9</v>
      </c>
      <c r="F485" s="2">
        <f t="shared" ca="1" si="25"/>
        <v>84</v>
      </c>
      <c r="G485" s="2">
        <f t="shared" ca="1" si="25"/>
        <v>79</v>
      </c>
      <c r="H485" s="2">
        <f t="shared" ca="1" si="25"/>
        <v>77</v>
      </c>
      <c r="I485" s="2">
        <f t="shared" ca="1" si="25"/>
        <v>82</v>
      </c>
    </row>
    <row r="486" spans="1:9">
      <c r="A486">
        <v>10015</v>
      </c>
      <c r="B486">
        <v>6</v>
      </c>
      <c r="C486">
        <v>1</v>
      </c>
      <c r="D486">
        <v>30001</v>
      </c>
      <c r="E486" t="s">
        <v>9</v>
      </c>
      <c r="F486" s="2">
        <f t="shared" ca="1" si="25"/>
        <v>80</v>
      </c>
      <c r="G486" s="2">
        <f t="shared" ca="1" si="25"/>
        <v>89</v>
      </c>
      <c r="H486" s="2">
        <f t="shared" ca="1" si="25"/>
        <v>89</v>
      </c>
      <c r="I486" s="2">
        <f t="shared" ca="1" si="25"/>
        <v>86</v>
      </c>
    </row>
    <row r="487" spans="1:9">
      <c r="A487">
        <v>10016</v>
      </c>
      <c r="B487">
        <v>6</v>
      </c>
      <c r="C487">
        <v>1</v>
      </c>
      <c r="D487">
        <v>30001</v>
      </c>
      <c r="E487" t="s">
        <v>9</v>
      </c>
      <c r="F487" s="2">
        <f t="shared" ca="1" si="25"/>
        <v>86</v>
      </c>
      <c r="G487" s="2">
        <f t="shared" ca="1" si="25"/>
        <v>89</v>
      </c>
      <c r="H487" s="2">
        <f t="shared" ca="1" si="25"/>
        <v>78</v>
      </c>
      <c r="I487" s="2">
        <f t="shared" ca="1" si="25"/>
        <v>90</v>
      </c>
    </row>
    <row r="488" spans="1:9">
      <c r="A488">
        <v>10017</v>
      </c>
      <c r="B488">
        <v>6</v>
      </c>
      <c r="C488">
        <v>1</v>
      </c>
      <c r="D488">
        <v>30001</v>
      </c>
      <c r="E488" t="s">
        <v>9</v>
      </c>
      <c r="F488" s="2">
        <f t="shared" ca="1" si="25"/>
        <v>89</v>
      </c>
      <c r="G488" s="2">
        <f t="shared" ca="1" si="25"/>
        <v>86</v>
      </c>
      <c r="H488" s="2">
        <f t="shared" ca="1" si="25"/>
        <v>89</v>
      </c>
      <c r="I488" s="2">
        <f t="shared" ca="1" si="25"/>
        <v>81</v>
      </c>
    </row>
    <row r="489" spans="1:9">
      <c r="A489">
        <v>10018</v>
      </c>
      <c r="B489">
        <v>6</v>
      </c>
      <c r="C489">
        <v>1</v>
      </c>
      <c r="D489">
        <v>30001</v>
      </c>
      <c r="E489" t="s">
        <v>9</v>
      </c>
      <c r="F489" s="2">
        <f t="shared" ca="1" si="25"/>
        <v>86</v>
      </c>
      <c r="G489" s="2">
        <f t="shared" ca="1" si="25"/>
        <v>81</v>
      </c>
      <c r="H489" s="2">
        <f t="shared" ca="1" si="25"/>
        <v>77</v>
      </c>
      <c r="I489" s="2">
        <f t="shared" ca="1" si="25"/>
        <v>78</v>
      </c>
    </row>
    <row r="490" spans="1:9">
      <c r="A490">
        <v>10019</v>
      </c>
      <c r="B490">
        <v>6</v>
      </c>
      <c r="C490">
        <v>1</v>
      </c>
      <c r="D490">
        <v>30001</v>
      </c>
      <c r="E490" t="s">
        <v>9</v>
      </c>
      <c r="F490" s="2">
        <f t="shared" ca="1" si="25"/>
        <v>85</v>
      </c>
      <c r="G490" s="2">
        <f t="shared" ca="1" si="25"/>
        <v>86</v>
      </c>
      <c r="H490" s="2">
        <f t="shared" ca="1" si="25"/>
        <v>87</v>
      </c>
      <c r="I490" s="2">
        <f t="shared" ca="1" si="25"/>
        <v>83</v>
      </c>
    </row>
    <row r="491" spans="1:9">
      <c r="A491">
        <v>10020</v>
      </c>
      <c r="B491">
        <v>6</v>
      </c>
      <c r="C491">
        <v>1</v>
      </c>
      <c r="D491">
        <v>30001</v>
      </c>
      <c r="E491" t="s">
        <v>9</v>
      </c>
      <c r="F491" s="2">
        <f t="shared" ca="1" si="25"/>
        <v>86</v>
      </c>
      <c r="G491" s="2">
        <f t="shared" ca="1" si="25"/>
        <v>77</v>
      </c>
      <c r="H491" s="2">
        <f t="shared" ca="1" si="25"/>
        <v>86</v>
      </c>
      <c r="I491" s="2">
        <f t="shared" ca="1" si="25"/>
        <v>87</v>
      </c>
    </row>
    <row r="492" spans="1:9">
      <c r="A492">
        <v>10021</v>
      </c>
      <c r="B492">
        <v>6</v>
      </c>
      <c r="C492">
        <v>1</v>
      </c>
      <c r="D492">
        <v>30001</v>
      </c>
      <c r="E492" t="s">
        <v>9</v>
      </c>
      <c r="F492" s="2">
        <f t="shared" ca="1" si="25"/>
        <v>84</v>
      </c>
      <c r="G492" s="2">
        <f t="shared" ca="1" si="25"/>
        <v>81</v>
      </c>
      <c r="H492" s="2">
        <f t="shared" ca="1" si="25"/>
        <v>86</v>
      </c>
      <c r="I492" s="2">
        <f t="shared" ca="1" si="25"/>
        <v>87</v>
      </c>
    </row>
    <row r="493" spans="1:9">
      <c r="A493">
        <v>10022</v>
      </c>
      <c r="B493">
        <v>6</v>
      </c>
      <c r="C493">
        <v>1</v>
      </c>
      <c r="D493">
        <v>30001</v>
      </c>
      <c r="E493" t="s">
        <v>9</v>
      </c>
      <c r="F493" s="2">
        <f t="shared" ca="1" si="25"/>
        <v>93</v>
      </c>
      <c r="G493" s="2">
        <f t="shared" ca="1" si="25"/>
        <v>85</v>
      </c>
      <c r="H493" s="2">
        <f t="shared" ca="1" si="25"/>
        <v>80</v>
      </c>
      <c r="I493" s="2">
        <f t="shared" ca="1" si="25"/>
        <v>86</v>
      </c>
    </row>
    <row r="494" spans="1:9">
      <c r="A494">
        <v>10023</v>
      </c>
      <c r="B494">
        <v>6</v>
      </c>
      <c r="C494">
        <v>1</v>
      </c>
      <c r="D494">
        <v>30001</v>
      </c>
      <c r="E494" t="s">
        <v>9</v>
      </c>
      <c r="F494" s="2">
        <f t="shared" ca="1" si="25"/>
        <v>83</v>
      </c>
      <c r="G494" s="2">
        <f t="shared" ca="1" si="25"/>
        <v>78</v>
      </c>
      <c r="H494" s="2">
        <f t="shared" ca="1" si="25"/>
        <v>81</v>
      </c>
      <c r="I494" s="2">
        <f t="shared" ca="1" si="25"/>
        <v>81</v>
      </c>
    </row>
    <row r="495" spans="1:9">
      <c r="A495">
        <v>10024</v>
      </c>
      <c r="B495">
        <v>6</v>
      </c>
      <c r="C495">
        <v>1</v>
      </c>
      <c r="D495">
        <v>30001</v>
      </c>
      <c r="E495" t="s">
        <v>9</v>
      </c>
      <c r="F495" s="2">
        <f t="shared" ca="1" si="25"/>
        <v>77</v>
      </c>
      <c r="G495" s="2">
        <f t="shared" ca="1" si="25"/>
        <v>89</v>
      </c>
      <c r="H495" s="2">
        <f t="shared" ca="1" si="25"/>
        <v>81</v>
      </c>
      <c r="I495" s="2">
        <f t="shared" ca="1" si="25"/>
        <v>89</v>
      </c>
    </row>
    <row r="496" spans="1:9">
      <c r="A496">
        <v>10001</v>
      </c>
      <c r="B496">
        <v>8</v>
      </c>
      <c r="C496">
        <v>1</v>
      </c>
      <c r="D496">
        <v>30001</v>
      </c>
      <c r="E496" t="s">
        <v>9</v>
      </c>
      <c r="F496" s="2">
        <f t="shared" ca="1" si="25"/>
        <v>90</v>
      </c>
      <c r="G496" s="2">
        <f t="shared" ca="1" si="25"/>
        <v>79</v>
      </c>
      <c r="H496" s="2">
        <f t="shared" ca="1" si="25"/>
        <v>77</v>
      </c>
      <c r="I496" s="2">
        <f t="shared" ca="1" si="25"/>
        <v>90</v>
      </c>
    </row>
    <row r="497" spans="1:9">
      <c r="A497">
        <v>10002</v>
      </c>
      <c r="B497">
        <v>8</v>
      </c>
      <c r="C497">
        <v>1</v>
      </c>
      <c r="D497">
        <v>30001</v>
      </c>
      <c r="E497" t="s">
        <v>9</v>
      </c>
      <c r="F497" s="2">
        <f t="shared" ca="1" si="25"/>
        <v>85</v>
      </c>
      <c r="G497" s="2">
        <f t="shared" ca="1" si="25"/>
        <v>84</v>
      </c>
      <c r="H497" s="2">
        <f t="shared" ca="1" si="25"/>
        <v>86</v>
      </c>
      <c r="I497" s="2">
        <f t="shared" ca="1" si="25"/>
        <v>83</v>
      </c>
    </row>
    <row r="498" spans="1:9">
      <c r="A498">
        <v>10003</v>
      </c>
      <c r="B498">
        <v>8</v>
      </c>
      <c r="C498">
        <v>1</v>
      </c>
      <c r="D498">
        <v>30001</v>
      </c>
      <c r="E498" t="s">
        <v>9</v>
      </c>
      <c r="F498" s="2">
        <f t="shared" ca="1" si="25"/>
        <v>84</v>
      </c>
      <c r="G498" s="2">
        <f t="shared" ca="1" si="25"/>
        <v>89</v>
      </c>
      <c r="H498" s="2">
        <f t="shared" ca="1" si="25"/>
        <v>83</v>
      </c>
      <c r="I498" s="2">
        <f t="shared" ca="1" si="25"/>
        <v>81</v>
      </c>
    </row>
    <row r="499" spans="1:9">
      <c r="A499">
        <v>10004</v>
      </c>
      <c r="B499">
        <v>8</v>
      </c>
      <c r="C499">
        <v>1</v>
      </c>
      <c r="D499">
        <v>30001</v>
      </c>
      <c r="E499" t="s">
        <v>9</v>
      </c>
      <c r="F499" s="2">
        <f t="shared" ca="1" si="25"/>
        <v>77</v>
      </c>
      <c r="G499" s="2">
        <f t="shared" ca="1" si="25"/>
        <v>91</v>
      </c>
      <c r="H499" s="2">
        <f t="shared" ca="1" si="25"/>
        <v>83</v>
      </c>
      <c r="I499" s="2">
        <f t="shared" ca="1" si="25"/>
        <v>92</v>
      </c>
    </row>
    <row r="500" spans="1:9">
      <c r="A500">
        <v>10005</v>
      </c>
      <c r="B500">
        <v>8</v>
      </c>
      <c r="C500">
        <v>1</v>
      </c>
      <c r="D500">
        <v>30001</v>
      </c>
      <c r="E500" t="s">
        <v>9</v>
      </c>
      <c r="F500" s="2">
        <f t="shared" ca="1" si="25"/>
        <v>86</v>
      </c>
      <c r="G500" s="2">
        <f t="shared" ca="1" si="25"/>
        <v>81</v>
      </c>
      <c r="H500" s="2">
        <f t="shared" ca="1" si="25"/>
        <v>93</v>
      </c>
      <c r="I500" s="2">
        <f t="shared" ca="1" si="25"/>
        <v>88</v>
      </c>
    </row>
    <row r="501" spans="1:9">
      <c r="A501">
        <v>10006</v>
      </c>
      <c r="B501">
        <v>8</v>
      </c>
      <c r="C501">
        <v>1</v>
      </c>
      <c r="D501">
        <v>30001</v>
      </c>
      <c r="E501" t="s">
        <v>9</v>
      </c>
      <c r="F501" s="2">
        <f t="shared" ca="1" si="25"/>
        <v>77</v>
      </c>
      <c r="G501" s="2">
        <f t="shared" ca="1" si="25"/>
        <v>89</v>
      </c>
      <c r="H501" s="2">
        <f t="shared" ca="1" si="25"/>
        <v>85</v>
      </c>
      <c r="I501" s="2">
        <f t="shared" ca="1" si="25"/>
        <v>86</v>
      </c>
    </row>
    <row r="502" spans="1:9">
      <c r="A502">
        <v>10007</v>
      </c>
      <c r="B502">
        <v>8</v>
      </c>
      <c r="C502">
        <v>1</v>
      </c>
      <c r="D502">
        <v>30001</v>
      </c>
      <c r="E502" t="s">
        <v>9</v>
      </c>
      <c r="F502" s="2">
        <f t="shared" ca="1" si="25"/>
        <v>81</v>
      </c>
      <c r="G502" s="2">
        <f t="shared" ca="1" si="25"/>
        <v>78</v>
      </c>
      <c r="H502" s="2">
        <f t="shared" ca="1" si="25"/>
        <v>93</v>
      </c>
      <c r="I502" s="2">
        <f t="shared" ca="1" si="25"/>
        <v>85</v>
      </c>
    </row>
    <row r="503" spans="1:9">
      <c r="A503">
        <v>10008</v>
      </c>
      <c r="B503">
        <v>8</v>
      </c>
      <c r="C503">
        <v>1</v>
      </c>
      <c r="D503">
        <v>30001</v>
      </c>
      <c r="E503" t="s">
        <v>9</v>
      </c>
      <c r="F503" s="2">
        <f t="shared" ref="F503:I522" ca="1" si="26">MIN(MAX(ROUND(NORMINV(RAND(), 84, 5), 0), 77), 93)</f>
        <v>78</v>
      </c>
      <c r="G503" s="2">
        <f t="shared" ca="1" si="26"/>
        <v>88</v>
      </c>
      <c r="H503" s="2">
        <f t="shared" ca="1" si="26"/>
        <v>82</v>
      </c>
      <c r="I503" s="2">
        <f t="shared" ca="1" si="26"/>
        <v>89</v>
      </c>
    </row>
    <row r="504" spans="1:9">
      <c r="A504">
        <v>10009</v>
      </c>
      <c r="B504">
        <v>8</v>
      </c>
      <c r="C504">
        <v>1</v>
      </c>
      <c r="D504">
        <v>30001</v>
      </c>
      <c r="E504" t="s">
        <v>9</v>
      </c>
      <c r="F504" s="2">
        <f t="shared" ca="1" si="26"/>
        <v>85</v>
      </c>
      <c r="G504" s="2">
        <f t="shared" ca="1" si="26"/>
        <v>84</v>
      </c>
      <c r="H504" s="2">
        <f t="shared" ca="1" si="26"/>
        <v>78</v>
      </c>
      <c r="I504" s="2">
        <f t="shared" ca="1" si="26"/>
        <v>90</v>
      </c>
    </row>
    <row r="505" spans="1:9">
      <c r="A505">
        <v>10010</v>
      </c>
      <c r="B505">
        <v>8</v>
      </c>
      <c r="C505">
        <v>1</v>
      </c>
      <c r="D505">
        <v>30001</v>
      </c>
      <c r="E505" t="s">
        <v>9</v>
      </c>
      <c r="F505" s="2">
        <f t="shared" ca="1" si="26"/>
        <v>88</v>
      </c>
      <c r="G505" s="2">
        <f t="shared" ca="1" si="26"/>
        <v>91</v>
      </c>
      <c r="H505" s="2">
        <f t="shared" ca="1" si="26"/>
        <v>78</v>
      </c>
      <c r="I505" s="2">
        <f t="shared" ca="1" si="26"/>
        <v>80</v>
      </c>
    </row>
    <row r="506" spans="1:9">
      <c r="A506">
        <v>10011</v>
      </c>
      <c r="B506">
        <v>8</v>
      </c>
      <c r="C506">
        <v>1</v>
      </c>
      <c r="D506">
        <v>30001</v>
      </c>
      <c r="E506" t="s">
        <v>9</v>
      </c>
      <c r="F506" s="2">
        <f t="shared" ca="1" si="26"/>
        <v>82</v>
      </c>
      <c r="G506" s="2">
        <f t="shared" ca="1" si="26"/>
        <v>90</v>
      </c>
      <c r="H506" s="2">
        <f t="shared" ca="1" si="26"/>
        <v>89</v>
      </c>
      <c r="I506" s="2">
        <f t="shared" ca="1" si="26"/>
        <v>88</v>
      </c>
    </row>
    <row r="507" spans="1:9">
      <c r="A507">
        <v>10012</v>
      </c>
      <c r="B507">
        <v>8</v>
      </c>
      <c r="C507">
        <v>1</v>
      </c>
      <c r="D507">
        <v>30001</v>
      </c>
      <c r="E507" t="s">
        <v>9</v>
      </c>
      <c r="F507" s="2">
        <f t="shared" ca="1" si="26"/>
        <v>85</v>
      </c>
      <c r="G507" s="2">
        <f t="shared" ca="1" si="26"/>
        <v>77</v>
      </c>
      <c r="H507" s="2">
        <f t="shared" ca="1" si="26"/>
        <v>84</v>
      </c>
      <c r="I507" s="2">
        <f t="shared" ca="1" si="26"/>
        <v>81</v>
      </c>
    </row>
    <row r="508" spans="1:9">
      <c r="A508">
        <v>10013</v>
      </c>
      <c r="B508">
        <v>8</v>
      </c>
      <c r="C508">
        <v>1</v>
      </c>
      <c r="D508">
        <v>30001</v>
      </c>
      <c r="E508" t="s">
        <v>9</v>
      </c>
      <c r="F508" s="2">
        <f t="shared" ca="1" si="26"/>
        <v>90</v>
      </c>
      <c r="G508" s="2">
        <f t="shared" ca="1" si="26"/>
        <v>90</v>
      </c>
      <c r="H508" s="2">
        <f t="shared" ca="1" si="26"/>
        <v>85</v>
      </c>
      <c r="I508" s="2">
        <f t="shared" ca="1" si="26"/>
        <v>93</v>
      </c>
    </row>
    <row r="509" spans="1:9">
      <c r="A509">
        <v>10014</v>
      </c>
      <c r="B509">
        <v>8</v>
      </c>
      <c r="C509">
        <v>1</v>
      </c>
      <c r="D509">
        <v>30001</v>
      </c>
      <c r="E509" t="s">
        <v>9</v>
      </c>
      <c r="F509" s="2">
        <f t="shared" ca="1" si="26"/>
        <v>79</v>
      </c>
      <c r="G509" s="2">
        <f t="shared" ca="1" si="26"/>
        <v>89</v>
      </c>
      <c r="H509" s="2">
        <f t="shared" ca="1" si="26"/>
        <v>87</v>
      </c>
      <c r="I509" s="2">
        <f t="shared" ca="1" si="26"/>
        <v>83</v>
      </c>
    </row>
    <row r="510" spans="1:9">
      <c r="A510">
        <v>10015</v>
      </c>
      <c r="B510">
        <v>8</v>
      </c>
      <c r="C510">
        <v>1</v>
      </c>
      <c r="D510">
        <v>30001</v>
      </c>
      <c r="E510" t="s">
        <v>9</v>
      </c>
      <c r="F510" s="2">
        <f t="shared" ca="1" si="26"/>
        <v>84</v>
      </c>
      <c r="G510" s="2">
        <f t="shared" ca="1" si="26"/>
        <v>82</v>
      </c>
      <c r="H510" s="2">
        <f t="shared" ca="1" si="26"/>
        <v>86</v>
      </c>
      <c r="I510" s="2">
        <f t="shared" ca="1" si="26"/>
        <v>81</v>
      </c>
    </row>
    <row r="511" spans="1:9">
      <c r="A511">
        <v>10016</v>
      </c>
      <c r="B511">
        <v>8</v>
      </c>
      <c r="C511">
        <v>1</v>
      </c>
      <c r="D511">
        <v>30001</v>
      </c>
      <c r="E511" t="s">
        <v>9</v>
      </c>
      <c r="F511" s="2">
        <f t="shared" ca="1" si="26"/>
        <v>85</v>
      </c>
      <c r="G511" s="2">
        <f t="shared" ca="1" si="26"/>
        <v>80</v>
      </c>
      <c r="H511" s="2">
        <f t="shared" ca="1" si="26"/>
        <v>87</v>
      </c>
      <c r="I511" s="2">
        <f t="shared" ca="1" si="26"/>
        <v>82</v>
      </c>
    </row>
    <row r="512" spans="1:9">
      <c r="A512">
        <v>10017</v>
      </c>
      <c r="B512">
        <v>8</v>
      </c>
      <c r="C512">
        <v>1</v>
      </c>
      <c r="D512">
        <v>30001</v>
      </c>
      <c r="E512" t="s">
        <v>9</v>
      </c>
      <c r="F512" s="2">
        <f t="shared" ca="1" si="26"/>
        <v>86</v>
      </c>
      <c r="G512" s="2">
        <f t="shared" ca="1" si="26"/>
        <v>80</v>
      </c>
      <c r="H512" s="2">
        <f t="shared" ca="1" si="26"/>
        <v>80</v>
      </c>
      <c r="I512" s="2">
        <f t="shared" ca="1" si="26"/>
        <v>81</v>
      </c>
    </row>
    <row r="513" spans="1:9">
      <c r="A513">
        <v>10018</v>
      </c>
      <c r="B513">
        <v>8</v>
      </c>
      <c r="C513">
        <v>1</v>
      </c>
      <c r="D513">
        <v>30001</v>
      </c>
      <c r="E513" t="s">
        <v>9</v>
      </c>
      <c r="F513" s="2">
        <f t="shared" ca="1" si="26"/>
        <v>89</v>
      </c>
      <c r="G513" s="2">
        <f t="shared" ca="1" si="26"/>
        <v>86</v>
      </c>
      <c r="H513" s="2">
        <f t="shared" ca="1" si="26"/>
        <v>77</v>
      </c>
      <c r="I513" s="2">
        <f t="shared" ca="1" si="26"/>
        <v>87</v>
      </c>
    </row>
    <row r="514" spans="1:9">
      <c r="A514">
        <v>10019</v>
      </c>
      <c r="B514">
        <v>8</v>
      </c>
      <c r="C514">
        <v>1</v>
      </c>
      <c r="D514">
        <v>30001</v>
      </c>
      <c r="E514" t="s">
        <v>9</v>
      </c>
      <c r="F514" s="2">
        <f t="shared" ca="1" si="26"/>
        <v>79</v>
      </c>
      <c r="G514" s="2">
        <f t="shared" ca="1" si="26"/>
        <v>77</v>
      </c>
      <c r="H514" s="2">
        <f t="shared" ca="1" si="26"/>
        <v>80</v>
      </c>
      <c r="I514" s="2">
        <f t="shared" ca="1" si="26"/>
        <v>82</v>
      </c>
    </row>
    <row r="515" spans="1:9">
      <c r="A515">
        <v>10020</v>
      </c>
      <c r="B515">
        <v>8</v>
      </c>
      <c r="C515">
        <v>1</v>
      </c>
      <c r="D515">
        <v>30001</v>
      </c>
      <c r="E515" t="s">
        <v>9</v>
      </c>
      <c r="F515" s="2">
        <f t="shared" ca="1" si="26"/>
        <v>83</v>
      </c>
      <c r="G515" s="2">
        <f t="shared" ca="1" si="26"/>
        <v>84</v>
      </c>
      <c r="H515" s="2">
        <f t="shared" ca="1" si="26"/>
        <v>84</v>
      </c>
      <c r="I515" s="2">
        <f t="shared" ca="1" si="26"/>
        <v>77</v>
      </c>
    </row>
    <row r="516" spans="1:9">
      <c r="A516">
        <v>10021</v>
      </c>
      <c r="B516">
        <v>8</v>
      </c>
      <c r="C516">
        <v>1</v>
      </c>
      <c r="D516">
        <v>30001</v>
      </c>
      <c r="E516" t="s">
        <v>9</v>
      </c>
      <c r="F516" s="2">
        <f t="shared" ca="1" si="26"/>
        <v>87</v>
      </c>
      <c r="G516" s="2">
        <f t="shared" ca="1" si="26"/>
        <v>80</v>
      </c>
      <c r="H516" s="2">
        <f t="shared" ca="1" si="26"/>
        <v>79</v>
      </c>
      <c r="I516" s="2">
        <f t="shared" ca="1" si="26"/>
        <v>81</v>
      </c>
    </row>
    <row r="517" spans="1:9">
      <c r="A517">
        <v>10022</v>
      </c>
      <c r="B517">
        <v>8</v>
      </c>
      <c r="C517">
        <v>1</v>
      </c>
      <c r="D517">
        <v>30001</v>
      </c>
      <c r="E517" t="s">
        <v>9</v>
      </c>
      <c r="F517" s="2">
        <f t="shared" ca="1" si="26"/>
        <v>93</v>
      </c>
      <c r="G517" s="2">
        <f t="shared" ca="1" si="26"/>
        <v>91</v>
      </c>
      <c r="H517" s="2">
        <f t="shared" ca="1" si="26"/>
        <v>90</v>
      </c>
      <c r="I517" s="2">
        <f t="shared" ca="1" si="26"/>
        <v>77</v>
      </c>
    </row>
    <row r="518" spans="1:9">
      <c r="A518">
        <v>10023</v>
      </c>
      <c r="B518">
        <v>8</v>
      </c>
      <c r="C518">
        <v>1</v>
      </c>
      <c r="D518">
        <v>30001</v>
      </c>
      <c r="E518" t="s">
        <v>9</v>
      </c>
      <c r="F518" s="2">
        <f t="shared" ca="1" si="26"/>
        <v>80</v>
      </c>
      <c r="G518" s="2">
        <f t="shared" ca="1" si="26"/>
        <v>81</v>
      </c>
      <c r="H518" s="2">
        <f t="shared" ca="1" si="26"/>
        <v>87</v>
      </c>
      <c r="I518" s="2">
        <f t="shared" ca="1" si="26"/>
        <v>84</v>
      </c>
    </row>
    <row r="519" spans="1:9">
      <c r="A519">
        <v>10024</v>
      </c>
      <c r="B519">
        <v>8</v>
      </c>
      <c r="C519">
        <v>1</v>
      </c>
      <c r="D519">
        <v>30001</v>
      </c>
      <c r="E519" t="s">
        <v>9</v>
      </c>
      <c r="F519" s="2">
        <f t="shared" ca="1" si="26"/>
        <v>83</v>
      </c>
      <c r="G519" s="2">
        <f t="shared" ca="1" si="26"/>
        <v>91</v>
      </c>
      <c r="H519" s="2">
        <f t="shared" ca="1" si="26"/>
        <v>83</v>
      </c>
      <c r="I519" s="2">
        <f t="shared" ca="1" si="26"/>
        <v>77</v>
      </c>
    </row>
    <row r="520" spans="1:9">
      <c r="A520">
        <v>10001</v>
      </c>
      <c r="B520">
        <v>9</v>
      </c>
      <c r="C520">
        <v>1</v>
      </c>
      <c r="D520">
        <v>30001</v>
      </c>
      <c r="E520" t="s">
        <v>9</v>
      </c>
      <c r="F520" s="2">
        <f t="shared" ca="1" si="26"/>
        <v>78</v>
      </c>
      <c r="G520" s="2">
        <f t="shared" ca="1" si="26"/>
        <v>77</v>
      </c>
      <c r="H520" s="2">
        <f t="shared" ca="1" si="26"/>
        <v>83</v>
      </c>
      <c r="I520" s="2">
        <f t="shared" ca="1" si="26"/>
        <v>89</v>
      </c>
    </row>
    <row r="521" spans="1:9">
      <c r="A521">
        <v>10002</v>
      </c>
      <c r="B521">
        <v>9</v>
      </c>
      <c r="C521">
        <v>1</v>
      </c>
      <c r="D521">
        <v>30001</v>
      </c>
      <c r="E521" t="s">
        <v>9</v>
      </c>
      <c r="F521" s="2">
        <f t="shared" ca="1" si="26"/>
        <v>91</v>
      </c>
      <c r="G521" s="2">
        <f t="shared" ca="1" si="26"/>
        <v>83</v>
      </c>
      <c r="H521" s="2">
        <f t="shared" ca="1" si="26"/>
        <v>79</v>
      </c>
      <c r="I521" s="2">
        <f t="shared" ca="1" si="26"/>
        <v>81</v>
      </c>
    </row>
    <row r="522" spans="1:9">
      <c r="A522">
        <v>10003</v>
      </c>
      <c r="B522">
        <v>9</v>
      </c>
      <c r="C522">
        <v>1</v>
      </c>
      <c r="D522">
        <v>30001</v>
      </c>
      <c r="E522" t="s">
        <v>9</v>
      </c>
      <c r="F522" s="2">
        <f t="shared" ca="1" si="26"/>
        <v>77</v>
      </c>
      <c r="G522" s="2">
        <f t="shared" ca="1" si="26"/>
        <v>77</v>
      </c>
      <c r="H522" s="2">
        <f t="shared" ca="1" si="26"/>
        <v>83</v>
      </c>
      <c r="I522" s="2">
        <f t="shared" ca="1" si="26"/>
        <v>81</v>
      </c>
    </row>
    <row r="523" spans="1:9">
      <c r="A523">
        <v>10004</v>
      </c>
      <c r="B523">
        <v>9</v>
      </c>
      <c r="C523">
        <v>1</v>
      </c>
      <c r="D523">
        <v>30001</v>
      </c>
      <c r="E523" t="s">
        <v>9</v>
      </c>
      <c r="F523" s="2">
        <f t="shared" ref="F523:I542" ca="1" si="27">MIN(MAX(ROUND(NORMINV(RAND(), 84, 5), 0), 77), 93)</f>
        <v>91</v>
      </c>
      <c r="G523" s="2">
        <f t="shared" ca="1" si="27"/>
        <v>80</v>
      </c>
      <c r="H523" s="2">
        <f t="shared" ca="1" si="27"/>
        <v>83</v>
      </c>
      <c r="I523" s="2">
        <f t="shared" ca="1" si="27"/>
        <v>77</v>
      </c>
    </row>
    <row r="524" spans="1:9">
      <c r="A524">
        <v>10005</v>
      </c>
      <c r="B524">
        <v>9</v>
      </c>
      <c r="C524">
        <v>1</v>
      </c>
      <c r="D524">
        <v>30001</v>
      </c>
      <c r="E524" t="s">
        <v>9</v>
      </c>
      <c r="F524" s="2">
        <f t="shared" ca="1" si="27"/>
        <v>84</v>
      </c>
      <c r="G524" s="2">
        <f t="shared" ca="1" si="27"/>
        <v>80</v>
      </c>
      <c r="H524" s="2">
        <f t="shared" ca="1" si="27"/>
        <v>88</v>
      </c>
      <c r="I524" s="2">
        <f t="shared" ca="1" si="27"/>
        <v>85</v>
      </c>
    </row>
    <row r="525" spans="1:9">
      <c r="A525">
        <v>10006</v>
      </c>
      <c r="B525">
        <v>9</v>
      </c>
      <c r="C525">
        <v>1</v>
      </c>
      <c r="D525">
        <v>30001</v>
      </c>
      <c r="E525" t="s">
        <v>9</v>
      </c>
      <c r="F525" s="2">
        <f t="shared" ca="1" si="27"/>
        <v>85</v>
      </c>
      <c r="G525" s="2">
        <f t="shared" ca="1" si="27"/>
        <v>86</v>
      </c>
      <c r="H525" s="2">
        <f t="shared" ca="1" si="27"/>
        <v>86</v>
      </c>
      <c r="I525" s="2">
        <f t="shared" ca="1" si="27"/>
        <v>77</v>
      </c>
    </row>
    <row r="526" spans="1:9">
      <c r="A526">
        <v>10007</v>
      </c>
      <c r="B526">
        <v>9</v>
      </c>
      <c r="C526">
        <v>1</v>
      </c>
      <c r="D526">
        <v>30001</v>
      </c>
      <c r="E526" t="s">
        <v>9</v>
      </c>
      <c r="F526" s="2">
        <f t="shared" ca="1" si="27"/>
        <v>84</v>
      </c>
      <c r="G526" s="2">
        <f t="shared" ca="1" si="27"/>
        <v>89</v>
      </c>
      <c r="H526" s="2">
        <f t="shared" ca="1" si="27"/>
        <v>93</v>
      </c>
      <c r="I526" s="2">
        <f t="shared" ca="1" si="27"/>
        <v>90</v>
      </c>
    </row>
    <row r="527" spans="1:9">
      <c r="A527">
        <v>10008</v>
      </c>
      <c r="B527">
        <v>9</v>
      </c>
      <c r="C527">
        <v>1</v>
      </c>
      <c r="D527">
        <v>30001</v>
      </c>
      <c r="E527" t="s">
        <v>9</v>
      </c>
      <c r="F527" s="2">
        <f t="shared" ca="1" si="27"/>
        <v>89</v>
      </c>
      <c r="G527" s="2">
        <f t="shared" ca="1" si="27"/>
        <v>84</v>
      </c>
      <c r="H527" s="2">
        <f t="shared" ca="1" si="27"/>
        <v>92</v>
      </c>
      <c r="I527" s="2">
        <f t="shared" ca="1" si="27"/>
        <v>79</v>
      </c>
    </row>
    <row r="528" spans="1:9">
      <c r="A528">
        <v>10009</v>
      </c>
      <c r="B528">
        <v>9</v>
      </c>
      <c r="C528">
        <v>1</v>
      </c>
      <c r="D528">
        <v>30001</v>
      </c>
      <c r="E528" t="s">
        <v>9</v>
      </c>
      <c r="F528" s="2">
        <f t="shared" ca="1" si="27"/>
        <v>77</v>
      </c>
      <c r="G528" s="2">
        <f t="shared" ca="1" si="27"/>
        <v>88</v>
      </c>
      <c r="H528" s="2">
        <f t="shared" ca="1" si="27"/>
        <v>86</v>
      </c>
      <c r="I528" s="2">
        <f t="shared" ca="1" si="27"/>
        <v>90</v>
      </c>
    </row>
    <row r="529" spans="1:9">
      <c r="A529">
        <v>10010</v>
      </c>
      <c r="B529">
        <v>9</v>
      </c>
      <c r="C529">
        <v>1</v>
      </c>
      <c r="D529">
        <v>30001</v>
      </c>
      <c r="E529" t="s">
        <v>9</v>
      </c>
      <c r="F529" s="2">
        <f t="shared" ca="1" si="27"/>
        <v>81</v>
      </c>
      <c r="G529" s="2">
        <f t="shared" ca="1" si="27"/>
        <v>80</v>
      </c>
      <c r="H529" s="2">
        <f t="shared" ca="1" si="27"/>
        <v>88</v>
      </c>
      <c r="I529" s="2">
        <f t="shared" ca="1" si="27"/>
        <v>77</v>
      </c>
    </row>
    <row r="530" spans="1:9">
      <c r="A530">
        <v>10011</v>
      </c>
      <c r="B530">
        <v>9</v>
      </c>
      <c r="C530">
        <v>1</v>
      </c>
      <c r="D530">
        <v>30001</v>
      </c>
      <c r="E530" t="s">
        <v>9</v>
      </c>
      <c r="F530" s="2">
        <f t="shared" ca="1" si="27"/>
        <v>80</v>
      </c>
      <c r="G530" s="2">
        <f t="shared" ca="1" si="27"/>
        <v>86</v>
      </c>
      <c r="H530" s="2">
        <f t="shared" ca="1" si="27"/>
        <v>79</v>
      </c>
      <c r="I530" s="2">
        <f t="shared" ca="1" si="27"/>
        <v>91</v>
      </c>
    </row>
    <row r="531" spans="1:9">
      <c r="A531">
        <v>10012</v>
      </c>
      <c r="B531">
        <v>9</v>
      </c>
      <c r="C531">
        <v>1</v>
      </c>
      <c r="D531">
        <v>30001</v>
      </c>
      <c r="E531" t="s">
        <v>9</v>
      </c>
      <c r="F531" s="2">
        <f t="shared" ca="1" si="27"/>
        <v>79</v>
      </c>
      <c r="G531" s="2">
        <f t="shared" ca="1" si="27"/>
        <v>86</v>
      </c>
      <c r="H531" s="2">
        <f t="shared" ca="1" si="27"/>
        <v>86</v>
      </c>
      <c r="I531" s="2">
        <f t="shared" ca="1" si="27"/>
        <v>93</v>
      </c>
    </row>
    <row r="532" spans="1:9">
      <c r="A532">
        <v>10013</v>
      </c>
      <c r="B532">
        <v>9</v>
      </c>
      <c r="C532">
        <v>1</v>
      </c>
      <c r="D532">
        <v>30001</v>
      </c>
      <c r="E532" t="s">
        <v>9</v>
      </c>
      <c r="F532" s="2">
        <f t="shared" ca="1" si="27"/>
        <v>79</v>
      </c>
      <c r="G532" s="2">
        <f t="shared" ca="1" si="27"/>
        <v>81</v>
      </c>
      <c r="H532" s="2">
        <f t="shared" ca="1" si="27"/>
        <v>85</v>
      </c>
      <c r="I532" s="2">
        <f t="shared" ca="1" si="27"/>
        <v>79</v>
      </c>
    </row>
    <row r="533" spans="1:9">
      <c r="A533">
        <v>10014</v>
      </c>
      <c r="B533">
        <v>9</v>
      </c>
      <c r="C533">
        <v>1</v>
      </c>
      <c r="D533">
        <v>30001</v>
      </c>
      <c r="E533" t="s">
        <v>9</v>
      </c>
      <c r="F533" s="2">
        <f t="shared" ca="1" si="27"/>
        <v>87</v>
      </c>
      <c r="G533" s="2">
        <f t="shared" ca="1" si="27"/>
        <v>92</v>
      </c>
      <c r="H533" s="2">
        <f t="shared" ca="1" si="27"/>
        <v>93</v>
      </c>
      <c r="I533" s="2">
        <f t="shared" ca="1" si="27"/>
        <v>81</v>
      </c>
    </row>
    <row r="534" spans="1:9">
      <c r="A534">
        <v>10015</v>
      </c>
      <c r="B534">
        <v>9</v>
      </c>
      <c r="C534">
        <v>1</v>
      </c>
      <c r="D534">
        <v>30001</v>
      </c>
      <c r="E534" t="s">
        <v>9</v>
      </c>
      <c r="F534" s="2">
        <f t="shared" ca="1" si="27"/>
        <v>85</v>
      </c>
      <c r="G534" s="2">
        <f t="shared" ca="1" si="27"/>
        <v>89</v>
      </c>
      <c r="H534" s="2">
        <f t="shared" ca="1" si="27"/>
        <v>85</v>
      </c>
      <c r="I534" s="2">
        <f t="shared" ca="1" si="27"/>
        <v>84</v>
      </c>
    </row>
    <row r="535" spans="1:9">
      <c r="A535">
        <v>10016</v>
      </c>
      <c r="B535">
        <v>9</v>
      </c>
      <c r="C535">
        <v>1</v>
      </c>
      <c r="D535">
        <v>30001</v>
      </c>
      <c r="E535" t="s">
        <v>9</v>
      </c>
      <c r="F535" s="2">
        <f t="shared" ca="1" si="27"/>
        <v>80</v>
      </c>
      <c r="G535" s="2">
        <f t="shared" ca="1" si="27"/>
        <v>93</v>
      </c>
      <c r="H535" s="2">
        <f t="shared" ca="1" si="27"/>
        <v>87</v>
      </c>
      <c r="I535" s="2">
        <f t="shared" ca="1" si="27"/>
        <v>91</v>
      </c>
    </row>
    <row r="536" spans="1:9">
      <c r="A536">
        <v>10017</v>
      </c>
      <c r="B536">
        <v>9</v>
      </c>
      <c r="C536">
        <v>1</v>
      </c>
      <c r="D536">
        <v>30001</v>
      </c>
      <c r="E536" t="s">
        <v>9</v>
      </c>
      <c r="F536" s="2">
        <f t="shared" ca="1" si="27"/>
        <v>80</v>
      </c>
      <c r="G536" s="2">
        <f t="shared" ca="1" si="27"/>
        <v>89</v>
      </c>
      <c r="H536" s="2">
        <f t="shared" ca="1" si="27"/>
        <v>85</v>
      </c>
      <c r="I536" s="2">
        <f t="shared" ca="1" si="27"/>
        <v>77</v>
      </c>
    </row>
    <row r="537" spans="1:9">
      <c r="A537">
        <v>10018</v>
      </c>
      <c r="B537">
        <v>9</v>
      </c>
      <c r="C537">
        <v>1</v>
      </c>
      <c r="D537">
        <v>30001</v>
      </c>
      <c r="E537" t="s">
        <v>9</v>
      </c>
      <c r="F537" s="2">
        <f t="shared" ca="1" si="27"/>
        <v>86</v>
      </c>
      <c r="G537" s="2">
        <f t="shared" ca="1" si="27"/>
        <v>86</v>
      </c>
      <c r="H537" s="2">
        <f t="shared" ca="1" si="27"/>
        <v>79</v>
      </c>
      <c r="I537" s="2">
        <f t="shared" ca="1" si="27"/>
        <v>85</v>
      </c>
    </row>
    <row r="538" spans="1:9">
      <c r="A538">
        <v>10019</v>
      </c>
      <c r="B538">
        <v>9</v>
      </c>
      <c r="C538">
        <v>1</v>
      </c>
      <c r="D538">
        <v>30001</v>
      </c>
      <c r="E538" t="s">
        <v>9</v>
      </c>
      <c r="F538" s="2">
        <f t="shared" ca="1" si="27"/>
        <v>79</v>
      </c>
      <c r="G538" s="2">
        <f t="shared" ca="1" si="27"/>
        <v>85</v>
      </c>
      <c r="H538" s="2">
        <f t="shared" ca="1" si="27"/>
        <v>77</v>
      </c>
      <c r="I538" s="2">
        <f t="shared" ca="1" si="27"/>
        <v>77</v>
      </c>
    </row>
    <row r="539" spans="1:9">
      <c r="A539">
        <v>10020</v>
      </c>
      <c r="B539">
        <v>9</v>
      </c>
      <c r="C539">
        <v>1</v>
      </c>
      <c r="D539">
        <v>30001</v>
      </c>
      <c r="E539" t="s">
        <v>9</v>
      </c>
      <c r="F539" s="2">
        <f t="shared" ca="1" si="27"/>
        <v>77</v>
      </c>
      <c r="G539" s="2">
        <f t="shared" ca="1" si="27"/>
        <v>93</v>
      </c>
      <c r="H539" s="2">
        <f t="shared" ca="1" si="27"/>
        <v>83</v>
      </c>
      <c r="I539" s="2">
        <f t="shared" ca="1" si="27"/>
        <v>90</v>
      </c>
    </row>
    <row r="540" spans="1:9">
      <c r="A540">
        <v>10021</v>
      </c>
      <c r="B540">
        <v>9</v>
      </c>
      <c r="C540">
        <v>1</v>
      </c>
      <c r="D540">
        <v>30001</v>
      </c>
      <c r="E540" t="s">
        <v>9</v>
      </c>
      <c r="F540" s="2">
        <f t="shared" ca="1" si="27"/>
        <v>77</v>
      </c>
      <c r="G540" s="2">
        <f t="shared" ca="1" si="27"/>
        <v>85</v>
      </c>
      <c r="H540" s="2">
        <f t="shared" ca="1" si="27"/>
        <v>82</v>
      </c>
      <c r="I540" s="2">
        <f t="shared" ca="1" si="27"/>
        <v>80</v>
      </c>
    </row>
    <row r="541" spans="1:9">
      <c r="A541">
        <v>10022</v>
      </c>
      <c r="B541">
        <v>9</v>
      </c>
      <c r="C541">
        <v>1</v>
      </c>
      <c r="D541">
        <v>30001</v>
      </c>
      <c r="E541" t="s">
        <v>9</v>
      </c>
      <c r="F541" s="2">
        <f t="shared" ca="1" si="27"/>
        <v>83</v>
      </c>
      <c r="G541" s="2">
        <f t="shared" ca="1" si="27"/>
        <v>92</v>
      </c>
      <c r="H541" s="2">
        <f t="shared" ca="1" si="27"/>
        <v>84</v>
      </c>
      <c r="I541" s="2">
        <f t="shared" ca="1" si="27"/>
        <v>89</v>
      </c>
    </row>
    <row r="542" spans="1:9">
      <c r="A542">
        <v>10023</v>
      </c>
      <c r="B542">
        <v>9</v>
      </c>
      <c r="C542">
        <v>1</v>
      </c>
      <c r="D542">
        <v>30001</v>
      </c>
      <c r="E542" t="s">
        <v>9</v>
      </c>
      <c r="F542" s="2">
        <f t="shared" ca="1" si="27"/>
        <v>87</v>
      </c>
      <c r="G542" s="2">
        <f t="shared" ca="1" si="27"/>
        <v>88</v>
      </c>
      <c r="H542" s="2">
        <f t="shared" ca="1" si="27"/>
        <v>87</v>
      </c>
      <c r="I542" s="2">
        <f t="shared" ca="1" si="27"/>
        <v>84</v>
      </c>
    </row>
    <row r="543" spans="1:9">
      <c r="A543">
        <v>10024</v>
      </c>
      <c r="B543">
        <v>9</v>
      </c>
      <c r="C543">
        <v>1</v>
      </c>
      <c r="D543">
        <v>30001</v>
      </c>
      <c r="E543" t="s">
        <v>9</v>
      </c>
      <c r="F543" s="2">
        <f t="shared" ref="F543:I562" ca="1" si="28">MIN(MAX(ROUND(NORMINV(RAND(), 84, 5), 0), 77), 93)</f>
        <v>84</v>
      </c>
      <c r="G543" s="2">
        <f t="shared" ca="1" si="28"/>
        <v>92</v>
      </c>
      <c r="H543" s="2">
        <f t="shared" ca="1" si="28"/>
        <v>83</v>
      </c>
      <c r="I543" s="2">
        <f t="shared" ca="1" si="28"/>
        <v>86</v>
      </c>
    </row>
    <row r="544" spans="1:9">
      <c r="A544">
        <v>10001</v>
      </c>
      <c r="B544">
        <v>10</v>
      </c>
      <c r="C544">
        <v>1</v>
      </c>
      <c r="D544">
        <v>30001</v>
      </c>
      <c r="E544" t="s">
        <v>9</v>
      </c>
      <c r="F544" s="2">
        <f t="shared" ca="1" si="28"/>
        <v>86</v>
      </c>
      <c r="G544" s="2">
        <f t="shared" ca="1" si="28"/>
        <v>93</v>
      </c>
      <c r="H544" s="2">
        <f t="shared" ca="1" si="28"/>
        <v>85</v>
      </c>
      <c r="I544" s="2">
        <f t="shared" ca="1" si="28"/>
        <v>84</v>
      </c>
    </row>
    <row r="545" spans="1:9">
      <c r="A545">
        <v>10002</v>
      </c>
      <c r="B545">
        <v>10</v>
      </c>
      <c r="C545">
        <v>1</v>
      </c>
      <c r="D545">
        <v>30001</v>
      </c>
      <c r="E545" t="s">
        <v>9</v>
      </c>
      <c r="F545" s="2">
        <f t="shared" ca="1" si="28"/>
        <v>86</v>
      </c>
      <c r="G545" s="2">
        <f t="shared" ca="1" si="28"/>
        <v>77</v>
      </c>
      <c r="H545" s="2">
        <f t="shared" ca="1" si="28"/>
        <v>82</v>
      </c>
      <c r="I545" s="2">
        <f t="shared" ca="1" si="28"/>
        <v>80</v>
      </c>
    </row>
    <row r="546" spans="1:9">
      <c r="A546">
        <v>10003</v>
      </c>
      <c r="B546">
        <v>10</v>
      </c>
      <c r="C546">
        <v>1</v>
      </c>
      <c r="D546">
        <v>30001</v>
      </c>
      <c r="E546" t="s">
        <v>9</v>
      </c>
      <c r="F546" s="2">
        <f t="shared" ca="1" si="28"/>
        <v>80</v>
      </c>
      <c r="G546" s="2">
        <f t="shared" ca="1" si="28"/>
        <v>83</v>
      </c>
      <c r="H546" s="2">
        <f t="shared" ca="1" si="28"/>
        <v>78</v>
      </c>
      <c r="I546" s="2">
        <f t="shared" ca="1" si="28"/>
        <v>83</v>
      </c>
    </row>
    <row r="547" spans="1:9">
      <c r="A547">
        <v>10004</v>
      </c>
      <c r="B547">
        <v>10</v>
      </c>
      <c r="C547">
        <v>1</v>
      </c>
      <c r="D547">
        <v>30001</v>
      </c>
      <c r="E547" t="s">
        <v>9</v>
      </c>
      <c r="F547" s="2">
        <f t="shared" ca="1" si="28"/>
        <v>86</v>
      </c>
      <c r="G547" s="2">
        <f t="shared" ca="1" si="28"/>
        <v>79</v>
      </c>
      <c r="H547" s="2">
        <f t="shared" ca="1" si="28"/>
        <v>86</v>
      </c>
      <c r="I547" s="2">
        <f t="shared" ca="1" si="28"/>
        <v>91</v>
      </c>
    </row>
    <row r="548" spans="1:9">
      <c r="A548">
        <v>10005</v>
      </c>
      <c r="B548">
        <v>10</v>
      </c>
      <c r="C548">
        <v>1</v>
      </c>
      <c r="D548">
        <v>30001</v>
      </c>
      <c r="E548" t="s">
        <v>9</v>
      </c>
      <c r="F548" s="2">
        <f t="shared" ca="1" si="28"/>
        <v>83</v>
      </c>
      <c r="G548" s="2">
        <f t="shared" ca="1" si="28"/>
        <v>91</v>
      </c>
      <c r="H548" s="2">
        <f t="shared" ca="1" si="28"/>
        <v>86</v>
      </c>
      <c r="I548" s="2">
        <f t="shared" ca="1" si="28"/>
        <v>90</v>
      </c>
    </row>
    <row r="549" spans="1:9">
      <c r="A549">
        <v>10006</v>
      </c>
      <c r="B549">
        <v>10</v>
      </c>
      <c r="C549">
        <v>1</v>
      </c>
      <c r="D549">
        <v>30001</v>
      </c>
      <c r="E549" t="s">
        <v>9</v>
      </c>
      <c r="F549" s="2">
        <f t="shared" ca="1" si="28"/>
        <v>88</v>
      </c>
      <c r="G549" s="2">
        <f t="shared" ca="1" si="28"/>
        <v>82</v>
      </c>
      <c r="H549" s="2">
        <f t="shared" ca="1" si="28"/>
        <v>86</v>
      </c>
      <c r="I549" s="2">
        <f t="shared" ca="1" si="28"/>
        <v>78</v>
      </c>
    </row>
    <row r="550" spans="1:9">
      <c r="A550">
        <v>10007</v>
      </c>
      <c r="B550">
        <v>10</v>
      </c>
      <c r="C550">
        <v>1</v>
      </c>
      <c r="D550">
        <v>30001</v>
      </c>
      <c r="E550" t="s">
        <v>9</v>
      </c>
      <c r="F550" s="2">
        <f t="shared" ca="1" si="28"/>
        <v>79</v>
      </c>
      <c r="G550" s="2">
        <f t="shared" ca="1" si="28"/>
        <v>82</v>
      </c>
      <c r="H550" s="2">
        <f t="shared" ca="1" si="28"/>
        <v>86</v>
      </c>
      <c r="I550" s="2">
        <f t="shared" ca="1" si="28"/>
        <v>83</v>
      </c>
    </row>
    <row r="551" spans="1:9">
      <c r="A551">
        <v>10008</v>
      </c>
      <c r="B551">
        <v>10</v>
      </c>
      <c r="C551">
        <v>1</v>
      </c>
      <c r="D551">
        <v>30001</v>
      </c>
      <c r="E551" t="s">
        <v>9</v>
      </c>
      <c r="F551" s="2">
        <f t="shared" ca="1" si="28"/>
        <v>80</v>
      </c>
      <c r="G551" s="2">
        <f t="shared" ca="1" si="28"/>
        <v>82</v>
      </c>
      <c r="H551" s="2">
        <f t="shared" ca="1" si="28"/>
        <v>90</v>
      </c>
      <c r="I551" s="2">
        <f t="shared" ca="1" si="28"/>
        <v>83</v>
      </c>
    </row>
    <row r="552" spans="1:9">
      <c r="A552">
        <v>10009</v>
      </c>
      <c r="B552">
        <v>10</v>
      </c>
      <c r="C552">
        <v>1</v>
      </c>
      <c r="D552">
        <v>30001</v>
      </c>
      <c r="E552" t="s">
        <v>9</v>
      </c>
      <c r="F552" s="2">
        <f t="shared" ca="1" si="28"/>
        <v>89</v>
      </c>
      <c r="G552" s="2">
        <f t="shared" ca="1" si="28"/>
        <v>83</v>
      </c>
      <c r="H552" s="2">
        <f t="shared" ca="1" si="28"/>
        <v>77</v>
      </c>
      <c r="I552" s="2">
        <f t="shared" ca="1" si="28"/>
        <v>78</v>
      </c>
    </row>
    <row r="553" spans="1:9">
      <c r="A553">
        <v>10010</v>
      </c>
      <c r="B553">
        <v>10</v>
      </c>
      <c r="C553">
        <v>1</v>
      </c>
      <c r="D553">
        <v>30001</v>
      </c>
      <c r="E553" t="s">
        <v>9</v>
      </c>
      <c r="F553" s="2">
        <f t="shared" ca="1" si="28"/>
        <v>77</v>
      </c>
      <c r="G553" s="2">
        <f t="shared" ca="1" si="28"/>
        <v>85</v>
      </c>
      <c r="H553" s="2">
        <f t="shared" ca="1" si="28"/>
        <v>86</v>
      </c>
      <c r="I553" s="2">
        <f t="shared" ca="1" si="28"/>
        <v>80</v>
      </c>
    </row>
    <row r="554" spans="1:9">
      <c r="A554">
        <v>10011</v>
      </c>
      <c r="B554">
        <v>10</v>
      </c>
      <c r="C554">
        <v>1</v>
      </c>
      <c r="D554">
        <v>30001</v>
      </c>
      <c r="E554" t="s">
        <v>9</v>
      </c>
      <c r="F554" s="2">
        <f t="shared" ca="1" si="28"/>
        <v>92</v>
      </c>
      <c r="G554" s="2">
        <f t="shared" ca="1" si="28"/>
        <v>86</v>
      </c>
      <c r="H554" s="2">
        <f t="shared" ca="1" si="28"/>
        <v>80</v>
      </c>
      <c r="I554" s="2">
        <f t="shared" ca="1" si="28"/>
        <v>80</v>
      </c>
    </row>
    <row r="555" spans="1:9">
      <c r="A555">
        <v>10012</v>
      </c>
      <c r="B555">
        <v>10</v>
      </c>
      <c r="C555">
        <v>1</v>
      </c>
      <c r="D555">
        <v>30001</v>
      </c>
      <c r="E555" t="s">
        <v>9</v>
      </c>
      <c r="F555" s="2">
        <f t="shared" ca="1" si="28"/>
        <v>81</v>
      </c>
      <c r="G555" s="2">
        <f t="shared" ca="1" si="28"/>
        <v>79</v>
      </c>
      <c r="H555" s="2">
        <f t="shared" ca="1" si="28"/>
        <v>81</v>
      </c>
      <c r="I555" s="2">
        <f t="shared" ca="1" si="28"/>
        <v>92</v>
      </c>
    </row>
    <row r="556" spans="1:9">
      <c r="A556">
        <v>10013</v>
      </c>
      <c r="B556">
        <v>10</v>
      </c>
      <c r="C556">
        <v>1</v>
      </c>
      <c r="D556">
        <v>30001</v>
      </c>
      <c r="E556" t="s">
        <v>9</v>
      </c>
      <c r="F556" s="2">
        <f t="shared" ca="1" si="28"/>
        <v>80</v>
      </c>
      <c r="G556" s="2">
        <f t="shared" ca="1" si="28"/>
        <v>78</v>
      </c>
      <c r="H556" s="2">
        <f t="shared" ca="1" si="28"/>
        <v>82</v>
      </c>
      <c r="I556" s="2">
        <f t="shared" ca="1" si="28"/>
        <v>86</v>
      </c>
    </row>
    <row r="557" spans="1:9">
      <c r="A557">
        <v>10014</v>
      </c>
      <c r="B557">
        <v>10</v>
      </c>
      <c r="C557">
        <v>1</v>
      </c>
      <c r="D557">
        <v>30001</v>
      </c>
      <c r="E557" t="s">
        <v>9</v>
      </c>
      <c r="F557" s="2">
        <f t="shared" ca="1" si="28"/>
        <v>83</v>
      </c>
      <c r="G557" s="2">
        <f t="shared" ca="1" si="28"/>
        <v>86</v>
      </c>
      <c r="H557" s="2">
        <f t="shared" ca="1" si="28"/>
        <v>86</v>
      </c>
      <c r="I557" s="2">
        <f t="shared" ca="1" si="28"/>
        <v>83</v>
      </c>
    </row>
    <row r="558" spans="1:9">
      <c r="A558">
        <v>10015</v>
      </c>
      <c r="B558">
        <v>10</v>
      </c>
      <c r="C558">
        <v>1</v>
      </c>
      <c r="D558">
        <v>30001</v>
      </c>
      <c r="E558" t="s">
        <v>9</v>
      </c>
      <c r="F558" s="2">
        <f t="shared" ca="1" si="28"/>
        <v>92</v>
      </c>
      <c r="G558" s="2">
        <f t="shared" ca="1" si="28"/>
        <v>85</v>
      </c>
      <c r="H558" s="2">
        <f t="shared" ca="1" si="28"/>
        <v>77</v>
      </c>
      <c r="I558" s="2">
        <f t="shared" ca="1" si="28"/>
        <v>78</v>
      </c>
    </row>
    <row r="559" spans="1:9">
      <c r="A559">
        <v>10016</v>
      </c>
      <c r="B559">
        <v>10</v>
      </c>
      <c r="C559">
        <v>1</v>
      </c>
      <c r="D559">
        <v>30001</v>
      </c>
      <c r="E559" t="s">
        <v>9</v>
      </c>
      <c r="F559" s="2">
        <f t="shared" ca="1" si="28"/>
        <v>87</v>
      </c>
      <c r="G559" s="2">
        <f t="shared" ca="1" si="28"/>
        <v>82</v>
      </c>
      <c r="H559" s="2">
        <f t="shared" ca="1" si="28"/>
        <v>84</v>
      </c>
      <c r="I559" s="2">
        <f t="shared" ca="1" si="28"/>
        <v>80</v>
      </c>
    </row>
    <row r="560" spans="1:9">
      <c r="A560">
        <v>10017</v>
      </c>
      <c r="B560">
        <v>10</v>
      </c>
      <c r="C560">
        <v>1</v>
      </c>
      <c r="D560">
        <v>30001</v>
      </c>
      <c r="E560" t="s">
        <v>9</v>
      </c>
      <c r="F560" s="2">
        <f t="shared" ca="1" si="28"/>
        <v>84</v>
      </c>
      <c r="G560" s="2">
        <f t="shared" ca="1" si="28"/>
        <v>85</v>
      </c>
      <c r="H560" s="2">
        <f t="shared" ca="1" si="28"/>
        <v>82</v>
      </c>
      <c r="I560" s="2">
        <f t="shared" ca="1" si="28"/>
        <v>92</v>
      </c>
    </row>
    <row r="561" spans="1:9">
      <c r="A561">
        <v>10018</v>
      </c>
      <c r="B561">
        <v>10</v>
      </c>
      <c r="C561">
        <v>1</v>
      </c>
      <c r="D561">
        <v>30001</v>
      </c>
      <c r="E561" t="s">
        <v>9</v>
      </c>
      <c r="F561" s="2">
        <f t="shared" ca="1" si="28"/>
        <v>93</v>
      </c>
      <c r="G561" s="2">
        <f t="shared" ca="1" si="28"/>
        <v>77</v>
      </c>
      <c r="H561" s="2">
        <f t="shared" ca="1" si="28"/>
        <v>84</v>
      </c>
      <c r="I561" s="2">
        <f t="shared" ca="1" si="28"/>
        <v>85</v>
      </c>
    </row>
    <row r="562" spans="1:9">
      <c r="A562">
        <v>10019</v>
      </c>
      <c r="B562">
        <v>10</v>
      </c>
      <c r="C562">
        <v>1</v>
      </c>
      <c r="D562">
        <v>30001</v>
      </c>
      <c r="E562" t="s">
        <v>9</v>
      </c>
      <c r="F562" s="2">
        <f t="shared" ca="1" si="28"/>
        <v>89</v>
      </c>
      <c r="G562" s="2">
        <f t="shared" ca="1" si="28"/>
        <v>80</v>
      </c>
      <c r="H562" s="2">
        <f t="shared" ca="1" si="28"/>
        <v>86</v>
      </c>
      <c r="I562" s="2">
        <f t="shared" ca="1" si="28"/>
        <v>77</v>
      </c>
    </row>
    <row r="563" spans="1:9">
      <c r="A563">
        <v>10020</v>
      </c>
      <c r="B563">
        <v>10</v>
      </c>
      <c r="C563">
        <v>1</v>
      </c>
      <c r="D563">
        <v>30001</v>
      </c>
      <c r="E563" t="s">
        <v>9</v>
      </c>
      <c r="F563" s="2">
        <f t="shared" ref="F563:I582" ca="1" si="29">MIN(MAX(ROUND(NORMINV(RAND(), 84, 5), 0), 77), 93)</f>
        <v>82</v>
      </c>
      <c r="G563" s="2">
        <f t="shared" ca="1" si="29"/>
        <v>87</v>
      </c>
      <c r="H563" s="2">
        <f t="shared" ca="1" si="29"/>
        <v>82</v>
      </c>
      <c r="I563" s="2">
        <f t="shared" ca="1" si="29"/>
        <v>84</v>
      </c>
    </row>
    <row r="564" spans="1:9">
      <c r="A564">
        <v>10021</v>
      </c>
      <c r="B564">
        <v>10</v>
      </c>
      <c r="C564">
        <v>1</v>
      </c>
      <c r="D564">
        <v>30001</v>
      </c>
      <c r="E564" t="s">
        <v>9</v>
      </c>
      <c r="F564" s="2">
        <f t="shared" ca="1" si="29"/>
        <v>93</v>
      </c>
      <c r="G564" s="2">
        <f t="shared" ca="1" si="29"/>
        <v>84</v>
      </c>
      <c r="H564" s="2">
        <f t="shared" ca="1" si="29"/>
        <v>80</v>
      </c>
      <c r="I564" s="2">
        <f t="shared" ca="1" si="29"/>
        <v>86</v>
      </c>
    </row>
    <row r="565" spans="1:9">
      <c r="A565">
        <v>10022</v>
      </c>
      <c r="B565">
        <v>10</v>
      </c>
      <c r="C565">
        <v>1</v>
      </c>
      <c r="D565">
        <v>30001</v>
      </c>
      <c r="E565" t="s">
        <v>9</v>
      </c>
      <c r="F565" s="2">
        <f t="shared" ca="1" si="29"/>
        <v>86</v>
      </c>
      <c r="G565" s="2">
        <f t="shared" ca="1" si="29"/>
        <v>92</v>
      </c>
      <c r="H565" s="2">
        <f t="shared" ca="1" si="29"/>
        <v>91</v>
      </c>
      <c r="I565" s="2">
        <f t="shared" ca="1" si="29"/>
        <v>84</v>
      </c>
    </row>
    <row r="566" spans="1:9">
      <c r="A566">
        <v>10023</v>
      </c>
      <c r="B566">
        <v>10</v>
      </c>
      <c r="C566">
        <v>1</v>
      </c>
      <c r="D566">
        <v>30001</v>
      </c>
      <c r="E566" t="s">
        <v>9</v>
      </c>
      <c r="F566" s="2">
        <f t="shared" ca="1" si="29"/>
        <v>80</v>
      </c>
      <c r="G566" s="2">
        <f t="shared" ca="1" si="29"/>
        <v>82</v>
      </c>
      <c r="H566" s="2">
        <f t="shared" ca="1" si="29"/>
        <v>77</v>
      </c>
      <c r="I566" s="2">
        <f t="shared" ca="1" si="29"/>
        <v>87</v>
      </c>
    </row>
    <row r="567" spans="1:9">
      <c r="A567">
        <v>10024</v>
      </c>
      <c r="B567">
        <v>10</v>
      </c>
      <c r="C567">
        <v>1</v>
      </c>
      <c r="D567">
        <v>30001</v>
      </c>
      <c r="E567" t="s">
        <v>9</v>
      </c>
      <c r="F567" s="2">
        <f t="shared" ca="1" si="29"/>
        <v>84</v>
      </c>
      <c r="G567" s="2">
        <f t="shared" ca="1" si="29"/>
        <v>86</v>
      </c>
      <c r="H567" s="2">
        <f t="shared" ca="1" si="29"/>
        <v>93</v>
      </c>
      <c r="I567" s="2">
        <f t="shared" ca="1" si="29"/>
        <v>87</v>
      </c>
    </row>
    <row r="568" spans="1:9">
      <c r="A568">
        <v>10001</v>
      </c>
      <c r="B568">
        <v>11</v>
      </c>
      <c r="C568">
        <v>1</v>
      </c>
      <c r="D568">
        <v>30001</v>
      </c>
      <c r="E568" t="s">
        <v>9</v>
      </c>
      <c r="F568" s="2">
        <f t="shared" ca="1" si="29"/>
        <v>86</v>
      </c>
      <c r="G568" s="2">
        <f t="shared" ca="1" si="29"/>
        <v>89</v>
      </c>
      <c r="H568" s="2">
        <f t="shared" ca="1" si="29"/>
        <v>90</v>
      </c>
      <c r="I568" s="2">
        <f t="shared" ca="1" si="29"/>
        <v>79</v>
      </c>
    </row>
    <row r="569" spans="1:9">
      <c r="A569">
        <v>10002</v>
      </c>
      <c r="B569">
        <v>11</v>
      </c>
      <c r="C569">
        <v>1</v>
      </c>
      <c r="D569">
        <v>30001</v>
      </c>
      <c r="E569" t="s">
        <v>9</v>
      </c>
      <c r="F569" s="2">
        <f t="shared" ca="1" si="29"/>
        <v>93</v>
      </c>
      <c r="G569" s="2">
        <f t="shared" ca="1" si="29"/>
        <v>89</v>
      </c>
      <c r="H569" s="2">
        <f t="shared" ca="1" si="29"/>
        <v>89</v>
      </c>
      <c r="I569" s="2">
        <f t="shared" ca="1" si="29"/>
        <v>93</v>
      </c>
    </row>
    <row r="570" spans="1:9">
      <c r="A570">
        <v>10003</v>
      </c>
      <c r="B570">
        <v>11</v>
      </c>
      <c r="C570">
        <v>1</v>
      </c>
      <c r="D570">
        <v>30001</v>
      </c>
      <c r="E570" t="s">
        <v>9</v>
      </c>
      <c r="F570" s="2">
        <f t="shared" ca="1" si="29"/>
        <v>80</v>
      </c>
      <c r="G570" s="2">
        <f t="shared" ca="1" si="29"/>
        <v>77</v>
      </c>
      <c r="H570" s="2">
        <f t="shared" ca="1" si="29"/>
        <v>85</v>
      </c>
      <c r="I570" s="2">
        <f t="shared" ca="1" si="29"/>
        <v>82</v>
      </c>
    </row>
    <row r="571" spans="1:9">
      <c r="A571">
        <v>10004</v>
      </c>
      <c r="B571">
        <v>11</v>
      </c>
      <c r="C571">
        <v>1</v>
      </c>
      <c r="D571">
        <v>30001</v>
      </c>
      <c r="E571" t="s">
        <v>9</v>
      </c>
      <c r="F571" s="2">
        <f t="shared" ca="1" si="29"/>
        <v>81</v>
      </c>
      <c r="G571" s="2">
        <f t="shared" ca="1" si="29"/>
        <v>84</v>
      </c>
      <c r="H571" s="2">
        <f t="shared" ca="1" si="29"/>
        <v>85</v>
      </c>
      <c r="I571" s="2">
        <f t="shared" ca="1" si="29"/>
        <v>77</v>
      </c>
    </row>
    <row r="572" spans="1:9">
      <c r="A572">
        <v>10005</v>
      </c>
      <c r="B572">
        <v>11</v>
      </c>
      <c r="C572">
        <v>1</v>
      </c>
      <c r="D572">
        <v>30001</v>
      </c>
      <c r="E572" t="s">
        <v>9</v>
      </c>
      <c r="F572" s="2">
        <f t="shared" ca="1" si="29"/>
        <v>88</v>
      </c>
      <c r="G572" s="2">
        <f t="shared" ca="1" si="29"/>
        <v>87</v>
      </c>
      <c r="H572" s="2">
        <f t="shared" ca="1" si="29"/>
        <v>80</v>
      </c>
      <c r="I572" s="2">
        <f t="shared" ca="1" si="29"/>
        <v>91</v>
      </c>
    </row>
    <row r="573" spans="1:9">
      <c r="A573">
        <v>10006</v>
      </c>
      <c r="B573">
        <v>11</v>
      </c>
      <c r="C573">
        <v>1</v>
      </c>
      <c r="D573">
        <v>30001</v>
      </c>
      <c r="E573" t="s">
        <v>9</v>
      </c>
      <c r="F573" s="2">
        <f t="shared" ca="1" si="29"/>
        <v>77</v>
      </c>
      <c r="G573" s="2">
        <f t="shared" ca="1" si="29"/>
        <v>82</v>
      </c>
      <c r="H573" s="2">
        <f t="shared" ca="1" si="29"/>
        <v>85</v>
      </c>
      <c r="I573" s="2">
        <f t="shared" ca="1" si="29"/>
        <v>86</v>
      </c>
    </row>
    <row r="574" spans="1:9">
      <c r="A574">
        <v>10007</v>
      </c>
      <c r="B574">
        <v>11</v>
      </c>
      <c r="C574">
        <v>1</v>
      </c>
      <c r="D574">
        <v>30001</v>
      </c>
      <c r="E574" t="s">
        <v>9</v>
      </c>
      <c r="F574" s="2">
        <f t="shared" ca="1" si="29"/>
        <v>77</v>
      </c>
      <c r="G574" s="2">
        <f t="shared" ca="1" si="29"/>
        <v>81</v>
      </c>
      <c r="H574" s="2">
        <f t="shared" ca="1" si="29"/>
        <v>92</v>
      </c>
      <c r="I574" s="2">
        <f t="shared" ca="1" si="29"/>
        <v>82</v>
      </c>
    </row>
    <row r="575" spans="1:9">
      <c r="A575">
        <v>10008</v>
      </c>
      <c r="B575">
        <v>11</v>
      </c>
      <c r="C575">
        <v>1</v>
      </c>
      <c r="D575">
        <v>30001</v>
      </c>
      <c r="E575" t="s">
        <v>9</v>
      </c>
      <c r="F575" s="2">
        <f t="shared" ca="1" si="29"/>
        <v>93</v>
      </c>
      <c r="G575" s="2">
        <f t="shared" ca="1" si="29"/>
        <v>77</v>
      </c>
      <c r="H575" s="2">
        <f t="shared" ca="1" si="29"/>
        <v>77</v>
      </c>
      <c r="I575" s="2">
        <f t="shared" ca="1" si="29"/>
        <v>80</v>
      </c>
    </row>
    <row r="576" spans="1:9">
      <c r="A576">
        <v>10009</v>
      </c>
      <c r="B576">
        <v>11</v>
      </c>
      <c r="C576">
        <v>1</v>
      </c>
      <c r="D576">
        <v>30001</v>
      </c>
      <c r="E576" t="s">
        <v>9</v>
      </c>
      <c r="F576" s="2">
        <f t="shared" ca="1" si="29"/>
        <v>85</v>
      </c>
      <c r="G576" s="2">
        <f t="shared" ca="1" si="29"/>
        <v>82</v>
      </c>
      <c r="H576" s="2">
        <f t="shared" ca="1" si="29"/>
        <v>84</v>
      </c>
      <c r="I576" s="2">
        <f t="shared" ca="1" si="29"/>
        <v>87</v>
      </c>
    </row>
    <row r="577" spans="1:9">
      <c r="A577">
        <v>10010</v>
      </c>
      <c r="B577">
        <v>11</v>
      </c>
      <c r="C577">
        <v>1</v>
      </c>
      <c r="D577">
        <v>30001</v>
      </c>
      <c r="E577" t="s">
        <v>9</v>
      </c>
      <c r="F577" s="2">
        <f t="shared" ca="1" si="29"/>
        <v>85</v>
      </c>
      <c r="G577" s="2">
        <f t="shared" ca="1" si="29"/>
        <v>78</v>
      </c>
      <c r="H577" s="2">
        <f t="shared" ca="1" si="29"/>
        <v>78</v>
      </c>
      <c r="I577" s="2">
        <f t="shared" ca="1" si="29"/>
        <v>78</v>
      </c>
    </row>
    <row r="578" spans="1:9">
      <c r="A578">
        <v>10011</v>
      </c>
      <c r="B578">
        <v>11</v>
      </c>
      <c r="C578">
        <v>1</v>
      </c>
      <c r="D578">
        <v>30001</v>
      </c>
      <c r="E578" t="s">
        <v>9</v>
      </c>
      <c r="F578" s="2">
        <f t="shared" ca="1" si="29"/>
        <v>89</v>
      </c>
      <c r="G578" s="2">
        <f t="shared" ca="1" si="29"/>
        <v>80</v>
      </c>
      <c r="H578" s="2">
        <f t="shared" ca="1" si="29"/>
        <v>80</v>
      </c>
      <c r="I578" s="2">
        <f t="shared" ca="1" si="29"/>
        <v>91</v>
      </c>
    </row>
    <row r="579" spans="1:9">
      <c r="A579">
        <v>10012</v>
      </c>
      <c r="B579">
        <v>11</v>
      </c>
      <c r="C579">
        <v>1</v>
      </c>
      <c r="D579">
        <v>30001</v>
      </c>
      <c r="E579" t="s">
        <v>9</v>
      </c>
      <c r="F579" s="2">
        <f t="shared" ca="1" si="29"/>
        <v>87</v>
      </c>
      <c r="G579" s="2">
        <f t="shared" ca="1" si="29"/>
        <v>89</v>
      </c>
      <c r="H579" s="2">
        <f t="shared" ca="1" si="29"/>
        <v>80</v>
      </c>
      <c r="I579" s="2">
        <f t="shared" ca="1" si="29"/>
        <v>82</v>
      </c>
    </row>
    <row r="580" spans="1:9">
      <c r="A580">
        <v>10013</v>
      </c>
      <c r="B580">
        <v>11</v>
      </c>
      <c r="C580">
        <v>1</v>
      </c>
      <c r="D580">
        <v>30001</v>
      </c>
      <c r="E580" t="s">
        <v>9</v>
      </c>
      <c r="F580" s="2">
        <f t="shared" ca="1" si="29"/>
        <v>89</v>
      </c>
      <c r="G580" s="2">
        <f t="shared" ca="1" si="29"/>
        <v>82</v>
      </c>
      <c r="H580" s="2">
        <f t="shared" ca="1" si="29"/>
        <v>88</v>
      </c>
      <c r="I580" s="2">
        <f t="shared" ca="1" si="29"/>
        <v>84</v>
      </c>
    </row>
    <row r="581" spans="1:9">
      <c r="A581">
        <v>10014</v>
      </c>
      <c r="B581">
        <v>11</v>
      </c>
      <c r="C581">
        <v>1</v>
      </c>
      <c r="D581">
        <v>30001</v>
      </c>
      <c r="E581" t="s">
        <v>9</v>
      </c>
      <c r="F581" s="2">
        <f t="shared" ca="1" si="29"/>
        <v>92</v>
      </c>
      <c r="G581" s="2">
        <f t="shared" ca="1" si="29"/>
        <v>89</v>
      </c>
      <c r="H581" s="2">
        <f t="shared" ca="1" si="29"/>
        <v>78</v>
      </c>
      <c r="I581" s="2">
        <f t="shared" ca="1" si="29"/>
        <v>87</v>
      </c>
    </row>
    <row r="582" spans="1:9">
      <c r="A582">
        <v>10015</v>
      </c>
      <c r="B582">
        <v>11</v>
      </c>
      <c r="C582">
        <v>1</v>
      </c>
      <c r="D582">
        <v>30001</v>
      </c>
      <c r="E582" t="s">
        <v>9</v>
      </c>
      <c r="F582" s="2">
        <f t="shared" ca="1" si="29"/>
        <v>77</v>
      </c>
      <c r="G582" s="2">
        <f t="shared" ca="1" si="29"/>
        <v>83</v>
      </c>
      <c r="H582" s="2">
        <f t="shared" ca="1" si="29"/>
        <v>90</v>
      </c>
      <c r="I582" s="2">
        <f t="shared" ca="1" si="29"/>
        <v>86</v>
      </c>
    </row>
    <row r="583" spans="1:9">
      <c r="A583">
        <v>10016</v>
      </c>
      <c r="B583">
        <v>11</v>
      </c>
      <c r="C583">
        <v>1</v>
      </c>
      <c r="D583">
        <v>30001</v>
      </c>
      <c r="E583" t="s">
        <v>9</v>
      </c>
      <c r="F583" s="2">
        <f t="shared" ref="F583:I602" ca="1" si="30">MIN(MAX(ROUND(NORMINV(RAND(), 84, 5), 0), 77), 93)</f>
        <v>87</v>
      </c>
      <c r="G583" s="2">
        <f t="shared" ca="1" si="30"/>
        <v>77</v>
      </c>
      <c r="H583" s="2">
        <f t="shared" ca="1" si="30"/>
        <v>90</v>
      </c>
      <c r="I583" s="2">
        <f t="shared" ca="1" si="30"/>
        <v>77</v>
      </c>
    </row>
    <row r="584" spans="1:9">
      <c r="A584">
        <v>10017</v>
      </c>
      <c r="B584">
        <v>11</v>
      </c>
      <c r="C584">
        <v>1</v>
      </c>
      <c r="D584">
        <v>30001</v>
      </c>
      <c r="E584" t="s">
        <v>9</v>
      </c>
      <c r="F584" s="2">
        <f t="shared" ca="1" si="30"/>
        <v>86</v>
      </c>
      <c r="G584" s="2">
        <f t="shared" ca="1" si="30"/>
        <v>84</v>
      </c>
      <c r="H584" s="2">
        <f t="shared" ca="1" si="30"/>
        <v>77</v>
      </c>
      <c r="I584" s="2">
        <f t="shared" ca="1" si="30"/>
        <v>79</v>
      </c>
    </row>
    <row r="585" spans="1:9">
      <c r="A585">
        <v>10018</v>
      </c>
      <c r="B585">
        <v>11</v>
      </c>
      <c r="C585">
        <v>1</v>
      </c>
      <c r="D585">
        <v>30001</v>
      </c>
      <c r="E585" t="s">
        <v>9</v>
      </c>
      <c r="F585" s="2">
        <f t="shared" ca="1" si="30"/>
        <v>88</v>
      </c>
      <c r="G585" s="2">
        <f t="shared" ca="1" si="30"/>
        <v>91</v>
      </c>
      <c r="H585" s="2">
        <f t="shared" ca="1" si="30"/>
        <v>81</v>
      </c>
      <c r="I585" s="2">
        <f t="shared" ca="1" si="30"/>
        <v>80</v>
      </c>
    </row>
    <row r="586" spans="1:9">
      <c r="A586">
        <v>10019</v>
      </c>
      <c r="B586">
        <v>11</v>
      </c>
      <c r="C586">
        <v>1</v>
      </c>
      <c r="D586">
        <v>30001</v>
      </c>
      <c r="E586" t="s">
        <v>9</v>
      </c>
      <c r="F586" s="2">
        <f t="shared" ca="1" si="30"/>
        <v>93</v>
      </c>
      <c r="G586" s="2">
        <f t="shared" ca="1" si="30"/>
        <v>82</v>
      </c>
      <c r="H586" s="2">
        <f t="shared" ca="1" si="30"/>
        <v>77</v>
      </c>
      <c r="I586" s="2">
        <f t="shared" ca="1" si="30"/>
        <v>84</v>
      </c>
    </row>
    <row r="587" spans="1:9">
      <c r="A587">
        <v>10020</v>
      </c>
      <c r="B587">
        <v>11</v>
      </c>
      <c r="C587">
        <v>1</v>
      </c>
      <c r="D587">
        <v>30001</v>
      </c>
      <c r="E587" t="s">
        <v>9</v>
      </c>
      <c r="F587" s="2">
        <f t="shared" ca="1" si="30"/>
        <v>93</v>
      </c>
      <c r="G587" s="2">
        <f t="shared" ca="1" si="30"/>
        <v>85</v>
      </c>
      <c r="H587" s="2">
        <f t="shared" ca="1" si="30"/>
        <v>83</v>
      </c>
      <c r="I587" s="2">
        <f t="shared" ca="1" si="30"/>
        <v>81</v>
      </c>
    </row>
    <row r="588" spans="1:9">
      <c r="A588">
        <v>10021</v>
      </c>
      <c r="B588">
        <v>11</v>
      </c>
      <c r="C588">
        <v>1</v>
      </c>
      <c r="D588">
        <v>30001</v>
      </c>
      <c r="E588" t="s">
        <v>9</v>
      </c>
      <c r="F588" s="2">
        <f t="shared" ca="1" si="30"/>
        <v>93</v>
      </c>
      <c r="G588" s="2">
        <f t="shared" ca="1" si="30"/>
        <v>86</v>
      </c>
      <c r="H588" s="2">
        <f t="shared" ca="1" si="30"/>
        <v>77</v>
      </c>
      <c r="I588" s="2">
        <f t="shared" ca="1" si="30"/>
        <v>92</v>
      </c>
    </row>
    <row r="589" spans="1:9">
      <c r="A589">
        <v>10022</v>
      </c>
      <c r="B589">
        <v>11</v>
      </c>
      <c r="C589">
        <v>1</v>
      </c>
      <c r="D589">
        <v>30001</v>
      </c>
      <c r="E589" t="s">
        <v>9</v>
      </c>
      <c r="F589" s="2">
        <f t="shared" ca="1" si="30"/>
        <v>88</v>
      </c>
      <c r="G589" s="2">
        <f t="shared" ca="1" si="30"/>
        <v>93</v>
      </c>
      <c r="H589" s="2">
        <f t="shared" ca="1" si="30"/>
        <v>77</v>
      </c>
      <c r="I589" s="2">
        <f t="shared" ca="1" si="30"/>
        <v>82</v>
      </c>
    </row>
    <row r="590" spans="1:9">
      <c r="A590">
        <v>10023</v>
      </c>
      <c r="B590">
        <v>11</v>
      </c>
      <c r="C590">
        <v>1</v>
      </c>
      <c r="D590">
        <v>30001</v>
      </c>
      <c r="E590" t="s">
        <v>9</v>
      </c>
      <c r="F590" s="2">
        <f t="shared" ca="1" si="30"/>
        <v>88</v>
      </c>
      <c r="G590" s="2">
        <f t="shared" ca="1" si="30"/>
        <v>79</v>
      </c>
      <c r="H590" s="2">
        <f t="shared" ca="1" si="30"/>
        <v>85</v>
      </c>
      <c r="I590" s="2">
        <f t="shared" ca="1" si="30"/>
        <v>88</v>
      </c>
    </row>
    <row r="591" spans="1:9">
      <c r="A591">
        <v>10024</v>
      </c>
      <c r="B591">
        <v>11</v>
      </c>
      <c r="C591">
        <v>1</v>
      </c>
      <c r="D591">
        <v>30001</v>
      </c>
      <c r="E591" t="s">
        <v>9</v>
      </c>
      <c r="F591" s="2">
        <f t="shared" ca="1" si="30"/>
        <v>90</v>
      </c>
      <c r="G591" s="2">
        <f t="shared" ca="1" si="30"/>
        <v>88</v>
      </c>
      <c r="H591" s="2">
        <f t="shared" ca="1" si="30"/>
        <v>87</v>
      </c>
      <c r="I591" s="2">
        <f t="shared" ca="1" si="30"/>
        <v>79</v>
      </c>
    </row>
    <row r="592" spans="1:9">
      <c r="A592">
        <v>10001</v>
      </c>
      <c r="B592">
        <v>12</v>
      </c>
      <c r="C592">
        <v>1</v>
      </c>
      <c r="D592">
        <v>30001</v>
      </c>
      <c r="E592" t="s">
        <v>9</v>
      </c>
      <c r="F592" s="2">
        <f t="shared" ca="1" si="30"/>
        <v>91</v>
      </c>
      <c r="G592" s="2">
        <f t="shared" ca="1" si="30"/>
        <v>77</v>
      </c>
      <c r="H592" s="2">
        <f t="shared" ca="1" si="30"/>
        <v>84</v>
      </c>
      <c r="I592" s="2">
        <f t="shared" ca="1" si="30"/>
        <v>87</v>
      </c>
    </row>
    <row r="593" spans="1:9">
      <c r="A593">
        <v>10002</v>
      </c>
      <c r="B593">
        <v>12</v>
      </c>
      <c r="C593">
        <v>1</v>
      </c>
      <c r="D593">
        <v>30001</v>
      </c>
      <c r="E593" t="s">
        <v>9</v>
      </c>
      <c r="F593" s="2">
        <f t="shared" ca="1" si="30"/>
        <v>88</v>
      </c>
      <c r="G593" s="2">
        <f t="shared" ca="1" si="30"/>
        <v>90</v>
      </c>
      <c r="H593" s="2">
        <f t="shared" ca="1" si="30"/>
        <v>85</v>
      </c>
      <c r="I593" s="2">
        <f t="shared" ca="1" si="30"/>
        <v>90</v>
      </c>
    </row>
    <row r="594" spans="1:9">
      <c r="A594">
        <v>10003</v>
      </c>
      <c r="B594">
        <v>12</v>
      </c>
      <c r="C594">
        <v>1</v>
      </c>
      <c r="D594">
        <v>30001</v>
      </c>
      <c r="E594" t="s">
        <v>9</v>
      </c>
      <c r="F594" s="2">
        <f t="shared" ca="1" si="30"/>
        <v>77</v>
      </c>
      <c r="G594" s="2">
        <f t="shared" ca="1" si="30"/>
        <v>79</v>
      </c>
      <c r="H594" s="2">
        <f t="shared" ca="1" si="30"/>
        <v>82</v>
      </c>
      <c r="I594" s="2">
        <f t="shared" ca="1" si="30"/>
        <v>88</v>
      </c>
    </row>
    <row r="595" spans="1:9">
      <c r="A595">
        <v>10004</v>
      </c>
      <c r="B595">
        <v>12</v>
      </c>
      <c r="C595">
        <v>1</v>
      </c>
      <c r="D595">
        <v>30001</v>
      </c>
      <c r="E595" t="s">
        <v>9</v>
      </c>
      <c r="F595" s="2">
        <f t="shared" ca="1" si="30"/>
        <v>93</v>
      </c>
      <c r="G595" s="2">
        <f t="shared" ca="1" si="30"/>
        <v>86</v>
      </c>
      <c r="H595" s="2">
        <f t="shared" ca="1" si="30"/>
        <v>83</v>
      </c>
      <c r="I595" s="2">
        <f t="shared" ca="1" si="30"/>
        <v>77</v>
      </c>
    </row>
    <row r="596" spans="1:9">
      <c r="A596">
        <v>10005</v>
      </c>
      <c r="B596">
        <v>12</v>
      </c>
      <c r="C596">
        <v>1</v>
      </c>
      <c r="D596">
        <v>30001</v>
      </c>
      <c r="E596" t="s">
        <v>9</v>
      </c>
      <c r="F596" s="2">
        <f t="shared" ca="1" si="30"/>
        <v>86</v>
      </c>
      <c r="G596" s="2">
        <f t="shared" ca="1" si="30"/>
        <v>91</v>
      </c>
      <c r="H596" s="2">
        <f t="shared" ca="1" si="30"/>
        <v>79</v>
      </c>
      <c r="I596" s="2">
        <f t="shared" ca="1" si="30"/>
        <v>86</v>
      </c>
    </row>
    <row r="597" spans="1:9">
      <c r="A597">
        <v>10006</v>
      </c>
      <c r="B597">
        <v>12</v>
      </c>
      <c r="C597">
        <v>1</v>
      </c>
      <c r="D597">
        <v>30001</v>
      </c>
      <c r="E597" t="s">
        <v>9</v>
      </c>
      <c r="F597" s="2">
        <f t="shared" ca="1" si="30"/>
        <v>86</v>
      </c>
      <c r="G597" s="2">
        <f t="shared" ca="1" si="30"/>
        <v>92</v>
      </c>
      <c r="H597" s="2">
        <f t="shared" ca="1" si="30"/>
        <v>86</v>
      </c>
      <c r="I597" s="2">
        <f t="shared" ca="1" si="30"/>
        <v>87</v>
      </c>
    </row>
    <row r="598" spans="1:9">
      <c r="A598">
        <v>10007</v>
      </c>
      <c r="B598">
        <v>12</v>
      </c>
      <c r="C598">
        <v>1</v>
      </c>
      <c r="D598">
        <v>30001</v>
      </c>
      <c r="E598" t="s">
        <v>9</v>
      </c>
      <c r="F598" s="2">
        <f t="shared" ca="1" si="30"/>
        <v>85</v>
      </c>
      <c r="G598" s="2">
        <f t="shared" ca="1" si="30"/>
        <v>85</v>
      </c>
      <c r="H598" s="2">
        <f t="shared" ca="1" si="30"/>
        <v>78</v>
      </c>
      <c r="I598" s="2">
        <f t="shared" ca="1" si="30"/>
        <v>77</v>
      </c>
    </row>
    <row r="599" spans="1:9">
      <c r="A599">
        <v>10008</v>
      </c>
      <c r="B599">
        <v>12</v>
      </c>
      <c r="C599">
        <v>1</v>
      </c>
      <c r="D599">
        <v>30001</v>
      </c>
      <c r="E599" t="s">
        <v>9</v>
      </c>
      <c r="F599" s="2">
        <f t="shared" ca="1" si="30"/>
        <v>79</v>
      </c>
      <c r="G599" s="2">
        <f t="shared" ca="1" si="30"/>
        <v>93</v>
      </c>
      <c r="H599" s="2">
        <f t="shared" ca="1" si="30"/>
        <v>93</v>
      </c>
      <c r="I599" s="2">
        <f t="shared" ca="1" si="30"/>
        <v>79</v>
      </c>
    </row>
    <row r="600" spans="1:9">
      <c r="A600">
        <v>10009</v>
      </c>
      <c r="B600">
        <v>12</v>
      </c>
      <c r="C600">
        <v>1</v>
      </c>
      <c r="D600">
        <v>30001</v>
      </c>
      <c r="E600" t="s">
        <v>9</v>
      </c>
      <c r="F600" s="2">
        <f t="shared" ca="1" si="30"/>
        <v>79</v>
      </c>
      <c r="G600" s="2">
        <f t="shared" ca="1" si="30"/>
        <v>92</v>
      </c>
      <c r="H600" s="2">
        <f t="shared" ca="1" si="30"/>
        <v>91</v>
      </c>
      <c r="I600" s="2">
        <f t="shared" ca="1" si="30"/>
        <v>81</v>
      </c>
    </row>
    <row r="601" spans="1:9">
      <c r="A601">
        <v>10010</v>
      </c>
      <c r="B601">
        <v>12</v>
      </c>
      <c r="C601">
        <v>1</v>
      </c>
      <c r="D601">
        <v>30001</v>
      </c>
      <c r="E601" t="s">
        <v>9</v>
      </c>
      <c r="F601" s="2">
        <f t="shared" ca="1" si="30"/>
        <v>85</v>
      </c>
      <c r="G601" s="2">
        <f t="shared" ca="1" si="30"/>
        <v>83</v>
      </c>
      <c r="H601" s="2">
        <f t="shared" ca="1" si="30"/>
        <v>90</v>
      </c>
      <c r="I601" s="2">
        <f t="shared" ca="1" si="30"/>
        <v>87</v>
      </c>
    </row>
    <row r="602" spans="1:9">
      <c r="A602">
        <v>10011</v>
      </c>
      <c r="B602">
        <v>12</v>
      </c>
      <c r="C602">
        <v>1</v>
      </c>
      <c r="D602">
        <v>30001</v>
      </c>
      <c r="E602" t="s">
        <v>9</v>
      </c>
      <c r="F602" s="2">
        <f t="shared" ca="1" si="30"/>
        <v>81</v>
      </c>
      <c r="G602" s="2">
        <f t="shared" ca="1" si="30"/>
        <v>79</v>
      </c>
      <c r="H602" s="2">
        <f t="shared" ca="1" si="30"/>
        <v>84</v>
      </c>
      <c r="I602" s="2">
        <f t="shared" ca="1" si="30"/>
        <v>88</v>
      </c>
    </row>
    <row r="603" spans="1:9">
      <c r="A603">
        <v>10012</v>
      </c>
      <c r="B603">
        <v>12</v>
      </c>
      <c r="C603">
        <v>1</v>
      </c>
      <c r="D603">
        <v>30001</v>
      </c>
      <c r="E603" t="s">
        <v>9</v>
      </c>
      <c r="F603" s="2">
        <f t="shared" ref="F603:I622" ca="1" si="31">MIN(MAX(ROUND(NORMINV(RAND(), 84, 5), 0), 77), 93)</f>
        <v>86</v>
      </c>
      <c r="G603" s="2">
        <f t="shared" ca="1" si="31"/>
        <v>88</v>
      </c>
      <c r="H603" s="2">
        <f t="shared" ca="1" si="31"/>
        <v>87</v>
      </c>
      <c r="I603" s="2">
        <f t="shared" ca="1" si="31"/>
        <v>81</v>
      </c>
    </row>
    <row r="604" spans="1:9">
      <c r="A604">
        <v>10013</v>
      </c>
      <c r="B604">
        <v>12</v>
      </c>
      <c r="C604">
        <v>1</v>
      </c>
      <c r="D604">
        <v>30001</v>
      </c>
      <c r="E604" t="s">
        <v>9</v>
      </c>
      <c r="F604" s="2">
        <f t="shared" ca="1" si="31"/>
        <v>82</v>
      </c>
      <c r="G604" s="2">
        <f t="shared" ca="1" si="31"/>
        <v>82</v>
      </c>
      <c r="H604" s="2">
        <f t="shared" ca="1" si="31"/>
        <v>80</v>
      </c>
      <c r="I604" s="2">
        <f t="shared" ca="1" si="31"/>
        <v>79</v>
      </c>
    </row>
    <row r="605" spans="1:9">
      <c r="A605">
        <v>10014</v>
      </c>
      <c r="B605">
        <v>12</v>
      </c>
      <c r="C605">
        <v>1</v>
      </c>
      <c r="D605">
        <v>30001</v>
      </c>
      <c r="E605" t="s">
        <v>9</v>
      </c>
      <c r="F605" s="2">
        <f t="shared" ca="1" si="31"/>
        <v>90</v>
      </c>
      <c r="G605" s="2">
        <f t="shared" ca="1" si="31"/>
        <v>85</v>
      </c>
      <c r="H605" s="2">
        <f t="shared" ca="1" si="31"/>
        <v>81</v>
      </c>
      <c r="I605" s="2">
        <f t="shared" ca="1" si="31"/>
        <v>82</v>
      </c>
    </row>
    <row r="606" spans="1:9">
      <c r="A606">
        <v>10015</v>
      </c>
      <c r="B606">
        <v>12</v>
      </c>
      <c r="C606">
        <v>1</v>
      </c>
      <c r="D606">
        <v>30001</v>
      </c>
      <c r="E606" t="s">
        <v>9</v>
      </c>
      <c r="F606" s="2">
        <f t="shared" ca="1" si="31"/>
        <v>84</v>
      </c>
      <c r="G606" s="2">
        <f t="shared" ca="1" si="31"/>
        <v>89</v>
      </c>
      <c r="H606" s="2">
        <f t="shared" ca="1" si="31"/>
        <v>86</v>
      </c>
      <c r="I606" s="2">
        <f t="shared" ca="1" si="31"/>
        <v>90</v>
      </c>
    </row>
    <row r="607" spans="1:9">
      <c r="A607">
        <v>10016</v>
      </c>
      <c r="B607">
        <v>12</v>
      </c>
      <c r="C607">
        <v>1</v>
      </c>
      <c r="D607">
        <v>30001</v>
      </c>
      <c r="E607" t="s">
        <v>9</v>
      </c>
      <c r="F607" s="2">
        <f t="shared" ca="1" si="31"/>
        <v>85</v>
      </c>
      <c r="G607" s="2">
        <f t="shared" ca="1" si="31"/>
        <v>90</v>
      </c>
      <c r="H607" s="2">
        <f t="shared" ca="1" si="31"/>
        <v>89</v>
      </c>
      <c r="I607" s="2">
        <f t="shared" ca="1" si="31"/>
        <v>82</v>
      </c>
    </row>
    <row r="608" spans="1:9">
      <c r="A608">
        <v>10017</v>
      </c>
      <c r="B608">
        <v>12</v>
      </c>
      <c r="C608">
        <v>1</v>
      </c>
      <c r="D608">
        <v>30001</v>
      </c>
      <c r="E608" t="s">
        <v>9</v>
      </c>
      <c r="F608" s="2">
        <f t="shared" ca="1" si="31"/>
        <v>81</v>
      </c>
      <c r="G608" s="2">
        <f t="shared" ca="1" si="31"/>
        <v>77</v>
      </c>
      <c r="H608" s="2">
        <f t="shared" ca="1" si="31"/>
        <v>86</v>
      </c>
      <c r="I608" s="2">
        <f t="shared" ca="1" si="31"/>
        <v>87</v>
      </c>
    </row>
    <row r="609" spans="1:9">
      <c r="A609">
        <v>10018</v>
      </c>
      <c r="B609">
        <v>12</v>
      </c>
      <c r="C609">
        <v>1</v>
      </c>
      <c r="D609">
        <v>30001</v>
      </c>
      <c r="E609" t="s">
        <v>9</v>
      </c>
      <c r="F609" s="2">
        <f t="shared" ca="1" si="31"/>
        <v>85</v>
      </c>
      <c r="G609" s="2">
        <f t="shared" ca="1" si="31"/>
        <v>87</v>
      </c>
      <c r="H609" s="2">
        <f t="shared" ca="1" si="31"/>
        <v>93</v>
      </c>
      <c r="I609" s="2">
        <f t="shared" ca="1" si="31"/>
        <v>82</v>
      </c>
    </row>
    <row r="610" spans="1:9">
      <c r="A610">
        <v>10019</v>
      </c>
      <c r="B610">
        <v>12</v>
      </c>
      <c r="C610">
        <v>1</v>
      </c>
      <c r="D610">
        <v>30001</v>
      </c>
      <c r="E610" t="s">
        <v>9</v>
      </c>
      <c r="F610" s="2">
        <f t="shared" ca="1" si="31"/>
        <v>90</v>
      </c>
      <c r="G610" s="2">
        <f t="shared" ca="1" si="31"/>
        <v>87</v>
      </c>
      <c r="H610" s="2">
        <f t="shared" ca="1" si="31"/>
        <v>81</v>
      </c>
      <c r="I610" s="2">
        <f t="shared" ca="1" si="31"/>
        <v>82</v>
      </c>
    </row>
    <row r="611" spans="1:9">
      <c r="A611">
        <v>10020</v>
      </c>
      <c r="B611">
        <v>12</v>
      </c>
      <c r="C611">
        <v>1</v>
      </c>
      <c r="D611">
        <v>30001</v>
      </c>
      <c r="E611" t="s">
        <v>9</v>
      </c>
      <c r="F611" s="2">
        <f t="shared" ca="1" si="31"/>
        <v>87</v>
      </c>
      <c r="G611" s="2">
        <f t="shared" ca="1" si="31"/>
        <v>77</v>
      </c>
      <c r="H611" s="2">
        <f t="shared" ca="1" si="31"/>
        <v>80</v>
      </c>
      <c r="I611" s="2">
        <f t="shared" ca="1" si="31"/>
        <v>78</v>
      </c>
    </row>
    <row r="612" spans="1:9">
      <c r="A612">
        <v>10021</v>
      </c>
      <c r="B612">
        <v>12</v>
      </c>
      <c r="C612">
        <v>1</v>
      </c>
      <c r="D612">
        <v>30001</v>
      </c>
      <c r="E612" t="s">
        <v>9</v>
      </c>
      <c r="F612" s="2">
        <f t="shared" ca="1" si="31"/>
        <v>84</v>
      </c>
      <c r="G612" s="2">
        <f t="shared" ca="1" si="31"/>
        <v>86</v>
      </c>
      <c r="H612" s="2">
        <f t="shared" ca="1" si="31"/>
        <v>90</v>
      </c>
      <c r="I612" s="2">
        <f t="shared" ca="1" si="31"/>
        <v>77</v>
      </c>
    </row>
    <row r="613" spans="1:9">
      <c r="A613">
        <v>10022</v>
      </c>
      <c r="B613">
        <v>12</v>
      </c>
      <c r="C613">
        <v>1</v>
      </c>
      <c r="D613">
        <v>30001</v>
      </c>
      <c r="E613" t="s">
        <v>9</v>
      </c>
      <c r="F613" s="2">
        <f t="shared" ca="1" si="31"/>
        <v>81</v>
      </c>
      <c r="G613" s="2">
        <f t="shared" ca="1" si="31"/>
        <v>83</v>
      </c>
      <c r="H613" s="2">
        <f t="shared" ca="1" si="31"/>
        <v>90</v>
      </c>
      <c r="I613" s="2">
        <f t="shared" ca="1" si="31"/>
        <v>80</v>
      </c>
    </row>
    <row r="614" spans="1:9">
      <c r="A614">
        <v>10023</v>
      </c>
      <c r="B614">
        <v>12</v>
      </c>
      <c r="C614">
        <v>1</v>
      </c>
      <c r="D614">
        <v>30001</v>
      </c>
      <c r="E614" t="s">
        <v>9</v>
      </c>
      <c r="F614" s="2">
        <f t="shared" ca="1" si="31"/>
        <v>90</v>
      </c>
      <c r="G614" s="2">
        <f t="shared" ca="1" si="31"/>
        <v>85</v>
      </c>
      <c r="H614" s="2">
        <f t="shared" ca="1" si="31"/>
        <v>91</v>
      </c>
      <c r="I614" s="2">
        <f t="shared" ca="1" si="31"/>
        <v>90</v>
      </c>
    </row>
    <row r="615" spans="1:9">
      <c r="A615">
        <v>10024</v>
      </c>
      <c r="B615">
        <v>12</v>
      </c>
      <c r="C615">
        <v>1</v>
      </c>
      <c r="D615">
        <v>30001</v>
      </c>
      <c r="E615" t="s">
        <v>9</v>
      </c>
      <c r="F615" s="2">
        <f t="shared" ca="1" si="31"/>
        <v>83</v>
      </c>
      <c r="G615" s="2">
        <f t="shared" ca="1" si="31"/>
        <v>91</v>
      </c>
      <c r="H615" s="2">
        <f t="shared" ca="1" si="31"/>
        <v>84</v>
      </c>
      <c r="I615" s="2">
        <f t="shared" ca="1" si="31"/>
        <v>79</v>
      </c>
    </row>
    <row r="616" spans="1:9">
      <c r="A616">
        <v>10381</v>
      </c>
      <c r="B616">
        <v>1</v>
      </c>
      <c r="C616">
        <v>14</v>
      </c>
      <c r="D616">
        <v>30014</v>
      </c>
      <c r="E616" t="s">
        <v>9</v>
      </c>
      <c r="F616" s="2">
        <f t="shared" ca="1" si="31"/>
        <v>93</v>
      </c>
      <c r="G616" s="2">
        <f t="shared" ca="1" si="31"/>
        <v>77</v>
      </c>
      <c r="H616" s="2">
        <f t="shared" ca="1" si="31"/>
        <v>80</v>
      </c>
      <c r="I616" s="2">
        <f t="shared" ca="1" si="31"/>
        <v>83</v>
      </c>
    </row>
    <row r="617" spans="1:9">
      <c r="A617">
        <v>10382</v>
      </c>
      <c r="B617">
        <v>1</v>
      </c>
      <c r="C617">
        <v>14</v>
      </c>
      <c r="D617">
        <v>30014</v>
      </c>
      <c r="E617" t="s">
        <v>9</v>
      </c>
      <c r="F617" s="2">
        <f t="shared" ca="1" si="31"/>
        <v>79</v>
      </c>
      <c r="G617" s="2">
        <f t="shared" ca="1" si="31"/>
        <v>82</v>
      </c>
      <c r="H617" s="2">
        <f t="shared" ca="1" si="31"/>
        <v>81</v>
      </c>
      <c r="I617" s="2">
        <f t="shared" ca="1" si="31"/>
        <v>87</v>
      </c>
    </row>
    <row r="618" spans="1:9">
      <c r="A618">
        <v>10383</v>
      </c>
      <c r="B618">
        <v>1</v>
      </c>
      <c r="C618">
        <v>14</v>
      </c>
      <c r="D618">
        <v>30014</v>
      </c>
      <c r="E618" t="s">
        <v>9</v>
      </c>
      <c r="F618" s="2">
        <f t="shared" ca="1" si="31"/>
        <v>80</v>
      </c>
      <c r="G618" s="2">
        <f t="shared" ca="1" si="31"/>
        <v>86</v>
      </c>
      <c r="H618" s="2">
        <f t="shared" ca="1" si="31"/>
        <v>79</v>
      </c>
      <c r="I618" s="2">
        <f t="shared" ca="1" si="31"/>
        <v>77</v>
      </c>
    </row>
    <row r="619" spans="1:9">
      <c r="A619">
        <v>10384</v>
      </c>
      <c r="B619">
        <v>1</v>
      </c>
      <c r="C619">
        <v>14</v>
      </c>
      <c r="D619">
        <v>30014</v>
      </c>
      <c r="E619" t="s">
        <v>9</v>
      </c>
      <c r="F619" s="2">
        <f t="shared" ca="1" si="31"/>
        <v>93</v>
      </c>
      <c r="G619" s="2">
        <f t="shared" ca="1" si="31"/>
        <v>85</v>
      </c>
      <c r="H619" s="2">
        <f t="shared" ca="1" si="31"/>
        <v>91</v>
      </c>
      <c r="I619" s="2">
        <f t="shared" ca="1" si="31"/>
        <v>79</v>
      </c>
    </row>
    <row r="620" spans="1:9">
      <c r="A620">
        <v>10385</v>
      </c>
      <c r="B620">
        <v>1</v>
      </c>
      <c r="C620">
        <v>14</v>
      </c>
      <c r="D620">
        <v>30014</v>
      </c>
      <c r="E620" t="s">
        <v>9</v>
      </c>
      <c r="F620" s="2">
        <f t="shared" ca="1" si="31"/>
        <v>86</v>
      </c>
      <c r="G620" s="2">
        <f t="shared" ca="1" si="31"/>
        <v>91</v>
      </c>
      <c r="H620" s="2">
        <f t="shared" ca="1" si="31"/>
        <v>83</v>
      </c>
      <c r="I620" s="2">
        <f t="shared" ca="1" si="31"/>
        <v>81</v>
      </c>
    </row>
    <row r="621" spans="1:9">
      <c r="A621">
        <v>10386</v>
      </c>
      <c r="B621">
        <v>1</v>
      </c>
      <c r="C621">
        <v>14</v>
      </c>
      <c r="D621">
        <v>30014</v>
      </c>
      <c r="E621" t="s">
        <v>9</v>
      </c>
      <c r="F621" s="2">
        <f t="shared" ca="1" si="31"/>
        <v>87</v>
      </c>
      <c r="G621" s="2">
        <f t="shared" ca="1" si="31"/>
        <v>91</v>
      </c>
      <c r="H621" s="2">
        <f t="shared" ca="1" si="31"/>
        <v>84</v>
      </c>
      <c r="I621" s="2">
        <f t="shared" ca="1" si="31"/>
        <v>80</v>
      </c>
    </row>
    <row r="622" spans="1:9">
      <c r="A622">
        <v>10387</v>
      </c>
      <c r="B622">
        <v>1</v>
      </c>
      <c r="C622">
        <v>14</v>
      </c>
      <c r="D622">
        <v>30014</v>
      </c>
      <c r="E622" t="s">
        <v>9</v>
      </c>
      <c r="F622" s="2">
        <f t="shared" ca="1" si="31"/>
        <v>86</v>
      </c>
      <c r="G622" s="2">
        <f t="shared" ca="1" si="31"/>
        <v>86</v>
      </c>
      <c r="H622" s="2">
        <f t="shared" ca="1" si="31"/>
        <v>79</v>
      </c>
      <c r="I622" s="2">
        <f t="shared" ca="1" si="31"/>
        <v>77</v>
      </c>
    </row>
    <row r="623" spans="1:9">
      <c r="A623">
        <v>10388</v>
      </c>
      <c r="B623">
        <v>1</v>
      </c>
      <c r="C623">
        <v>14</v>
      </c>
      <c r="D623">
        <v>30014</v>
      </c>
      <c r="E623" t="s">
        <v>9</v>
      </c>
      <c r="F623" s="2">
        <f t="shared" ref="F623:I642" ca="1" si="32">MIN(MAX(ROUND(NORMINV(RAND(), 84, 5), 0), 77), 93)</f>
        <v>84</v>
      </c>
      <c r="G623" s="2">
        <f t="shared" ca="1" si="32"/>
        <v>80</v>
      </c>
      <c r="H623" s="2">
        <f t="shared" ca="1" si="32"/>
        <v>87</v>
      </c>
      <c r="I623" s="2">
        <f t="shared" ca="1" si="32"/>
        <v>77</v>
      </c>
    </row>
    <row r="624" spans="1:9">
      <c r="A624">
        <v>10389</v>
      </c>
      <c r="B624">
        <v>1</v>
      </c>
      <c r="C624">
        <v>14</v>
      </c>
      <c r="D624">
        <v>30014</v>
      </c>
      <c r="E624" t="s">
        <v>9</v>
      </c>
      <c r="F624" s="2">
        <f t="shared" ca="1" si="32"/>
        <v>87</v>
      </c>
      <c r="G624" s="2">
        <f t="shared" ca="1" si="32"/>
        <v>77</v>
      </c>
      <c r="H624" s="2">
        <f t="shared" ca="1" si="32"/>
        <v>82</v>
      </c>
      <c r="I624" s="2">
        <f t="shared" ca="1" si="32"/>
        <v>80</v>
      </c>
    </row>
    <row r="625" spans="1:9">
      <c r="A625">
        <v>10390</v>
      </c>
      <c r="B625">
        <v>1</v>
      </c>
      <c r="C625">
        <v>14</v>
      </c>
      <c r="D625">
        <v>30014</v>
      </c>
      <c r="E625" t="s">
        <v>9</v>
      </c>
      <c r="F625" s="2">
        <f t="shared" ca="1" si="32"/>
        <v>84</v>
      </c>
      <c r="G625" s="2">
        <f t="shared" ca="1" si="32"/>
        <v>87</v>
      </c>
      <c r="H625" s="2">
        <f t="shared" ca="1" si="32"/>
        <v>85</v>
      </c>
      <c r="I625" s="2">
        <f t="shared" ca="1" si="32"/>
        <v>80</v>
      </c>
    </row>
    <row r="626" spans="1:9">
      <c r="A626">
        <v>10391</v>
      </c>
      <c r="B626">
        <v>1</v>
      </c>
      <c r="C626">
        <v>14</v>
      </c>
      <c r="D626">
        <v>30014</v>
      </c>
      <c r="E626" t="s">
        <v>9</v>
      </c>
      <c r="F626" s="2">
        <f t="shared" ca="1" si="32"/>
        <v>82</v>
      </c>
      <c r="G626" s="2">
        <f t="shared" ca="1" si="32"/>
        <v>90</v>
      </c>
      <c r="H626" s="2">
        <f t="shared" ca="1" si="32"/>
        <v>83</v>
      </c>
      <c r="I626" s="2">
        <f t="shared" ca="1" si="32"/>
        <v>87</v>
      </c>
    </row>
    <row r="627" spans="1:9">
      <c r="A627">
        <v>10392</v>
      </c>
      <c r="B627">
        <v>1</v>
      </c>
      <c r="C627">
        <v>14</v>
      </c>
      <c r="D627">
        <v>30014</v>
      </c>
      <c r="E627" t="s">
        <v>9</v>
      </c>
      <c r="F627" s="2">
        <f t="shared" ca="1" si="32"/>
        <v>77</v>
      </c>
      <c r="G627" s="2">
        <f t="shared" ca="1" si="32"/>
        <v>82</v>
      </c>
      <c r="H627" s="2">
        <f t="shared" ca="1" si="32"/>
        <v>77</v>
      </c>
      <c r="I627" s="2">
        <f t="shared" ca="1" si="32"/>
        <v>86</v>
      </c>
    </row>
    <row r="628" spans="1:9">
      <c r="A628">
        <v>10393</v>
      </c>
      <c r="B628">
        <v>1</v>
      </c>
      <c r="C628">
        <v>14</v>
      </c>
      <c r="D628">
        <v>30014</v>
      </c>
      <c r="E628" t="s">
        <v>9</v>
      </c>
      <c r="F628" s="2">
        <f t="shared" ca="1" si="32"/>
        <v>81</v>
      </c>
      <c r="G628" s="2">
        <f t="shared" ca="1" si="32"/>
        <v>89</v>
      </c>
      <c r="H628" s="2">
        <f t="shared" ca="1" si="32"/>
        <v>81</v>
      </c>
      <c r="I628" s="2">
        <f t="shared" ca="1" si="32"/>
        <v>84</v>
      </c>
    </row>
    <row r="629" spans="1:9">
      <c r="A629">
        <v>10394</v>
      </c>
      <c r="B629">
        <v>1</v>
      </c>
      <c r="C629">
        <v>14</v>
      </c>
      <c r="D629">
        <v>30014</v>
      </c>
      <c r="E629" t="s">
        <v>9</v>
      </c>
      <c r="F629" s="2">
        <f t="shared" ca="1" si="32"/>
        <v>90</v>
      </c>
      <c r="G629" s="2">
        <f t="shared" ca="1" si="32"/>
        <v>77</v>
      </c>
      <c r="H629" s="2">
        <f t="shared" ca="1" si="32"/>
        <v>84</v>
      </c>
      <c r="I629" s="2">
        <f t="shared" ca="1" si="32"/>
        <v>89</v>
      </c>
    </row>
    <row r="630" spans="1:9">
      <c r="A630">
        <v>10395</v>
      </c>
      <c r="B630">
        <v>1</v>
      </c>
      <c r="C630">
        <v>14</v>
      </c>
      <c r="D630">
        <v>30014</v>
      </c>
      <c r="E630" t="s">
        <v>9</v>
      </c>
      <c r="F630" s="2">
        <f t="shared" ca="1" si="32"/>
        <v>83</v>
      </c>
      <c r="G630" s="2">
        <f t="shared" ca="1" si="32"/>
        <v>86</v>
      </c>
      <c r="H630" s="2">
        <f t="shared" ca="1" si="32"/>
        <v>87</v>
      </c>
      <c r="I630" s="2">
        <f t="shared" ca="1" si="32"/>
        <v>91</v>
      </c>
    </row>
    <row r="631" spans="1:9">
      <c r="A631">
        <v>10396</v>
      </c>
      <c r="B631">
        <v>1</v>
      </c>
      <c r="C631">
        <v>14</v>
      </c>
      <c r="D631">
        <v>30014</v>
      </c>
      <c r="E631" t="s">
        <v>9</v>
      </c>
      <c r="F631" s="2">
        <f t="shared" ca="1" si="32"/>
        <v>90</v>
      </c>
      <c r="G631" s="2">
        <f t="shared" ca="1" si="32"/>
        <v>79</v>
      </c>
      <c r="H631" s="2">
        <f t="shared" ca="1" si="32"/>
        <v>85</v>
      </c>
      <c r="I631" s="2">
        <f t="shared" ca="1" si="32"/>
        <v>77</v>
      </c>
    </row>
    <row r="632" spans="1:9">
      <c r="A632">
        <v>10397</v>
      </c>
      <c r="B632">
        <v>1</v>
      </c>
      <c r="C632">
        <v>14</v>
      </c>
      <c r="D632">
        <v>30014</v>
      </c>
      <c r="E632" t="s">
        <v>9</v>
      </c>
      <c r="F632" s="2">
        <f t="shared" ca="1" si="32"/>
        <v>82</v>
      </c>
      <c r="G632" s="2">
        <f t="shared" ca="1" si="32"/>
        <v>88</v>
      </c>
      <c r="H632" s="2">
        <f t="shared" ca="1" si="32"/>
        <v>88</v>
      </c>
      <c r="I632" s="2">
        <f t="shared" ca="1" si="32"/>
        <v>89</v>
      </c>
    </row>
    <row r="633" spans="1:9">
      <c r="A633">
        <v>10398</v>
      </c>
      <c r="B633">
        <v>1</v>
      </c>
      <c r="C633">
        <v>14</v>
      </c>
      <c r="D633">
        <v>30014</v>
      </c>
      <c r="E633" t="s">
        <v>9</v>
      </c>
      <c r="F633" s="2">
        <f t="shared" ca="1" si="32"/>
        <v>90</v>
      </c>
      <c r="G633" s="2">
        <f t="shared" ca="1" si="32"/>
        <v>85</v>
      </c>
      <c r="H633" s="2">
        <f t="shared" ca="1" si="32"/>
        <v>86</v>
      </c>
      <c r="I633" s="2">
        <f t="shared" ca="1" si="32"/>
        <v>92</v>
      </c>
    </row>
    <row r="634" spans="1:9">
      <c r="A634">
        <v>10399</v>
      </c>
      <c r="B634">
        <v>1</v>
      </c>
      <c r="C634">
        <v>14</v>
      </c>
      <c r="D634">
        <v>30014</v>
      </c>
      <c r="E634" t="s">
        <v>9</v>
      </c>
      <c r="F634" s="2">
        <f t="shared" ca="1" si="32"/>
        <v>91</v>
      </c>
      <c r="G634" s="2">
        <f t="shared" ca="1" si="32"/>
        <v>93</v>
      </c>
      <c r="H634" s="2">
        <f t="shared" ca="1" si="32"/>
        <v>82</v>
      </c>
      <c r="I634" s="2">
        <f t="shared" ca="1" si="32"/>
        <v>80</v>
      </c>
    </row>
    <row r="635" spans="1:9">
      <c r="A635">
        <v>10400</v>
      </c>
      <c r="B635">
        <v>1</v>
      </c>
      <c r="C635">
        <v>14</v>
      </c>
      <c r="D635">
        <v>30014</v>
      </c>
      <c r="E635" t="s">
        <v>9</v>
      </c>
      <c r="F635" s="2">
        <f t="shared" ca="1" si="32"/>
        <v>80</v>
      </c>
      <c r="G635" s="2">
        <f t="shared" ca="1" si="32"/>
        <v>79</v>
      </c>
      <c r="H635" s="2">
        <f t="shared" ca="1" si="32"/>
        <v>85</v>
      </c>
      <c r="I635" s="2">
        <f t="shared" ca="1" si="32"/>
        <v>84</v>
      </c>
    </row>
    <row r="636" spans="1:9">
      <c r="A636">
        <v>10401</v>
      </c>
      <c r="B636">
        <v>1</v>
      </c>
      <c r="C636">
        <v>14</v>
      </c>
      <c r="D636">
        <v>30014</v>
      </c>
      <c r="E636" t="s">
        <v>9</v>
      </c>
      <c r="F636" s="2">
        <f t="shared" ca="1" si="32"/>
        <v>79</v>
      </c>
      <c r="G636" s="2">
        <f t="shared" ca="1" si="32"/>
        <v>83</v>
      </c>
      <c r="H636" s="2">
        <f t="shared" ca="1" si="32"/>
        <v>77</v>
      </c>
      <c r="I636" s="2">
        <f t="shared" ca="1" si="32"/>
        <v>85</v>
      </c>
    </row>
    <row r="637" spans="1:9">
      <c r="A637">
        <v>10402</v>
      </c>
      <c r="B637">
        <v>1</v>
      </c>
      <c r="C637">
        <v>14</v>
      </c>
      <c r="D637">
        <v>30014</v>
      </c>
      <c r="E637" t="s">
        <v>9</v>
      </c>
      <c r="F637" s="2">
        <f t="shared" ca="1" si="32"/>
        <v>89</v>
      </c>
      <c r="G637" s="2">
        <f t="shared" ca="1" si="32"/>
        <v>88</v>
      </c>
      <c r="H637" s="2">
        <f t="shared" ca="1" si="32"/>
        <v>77</v>
      </c>
      <c r="I637" s="2">
        <f t="shared" ca="1" si="32"/>
        <v>81</v>
      </c>
    </row>
    <row r="638" spans="1:9">
      <c r="A638">
        <v>10403</v>
      </c>
      <c r="B638">
        <v>1</v>
      </c>
      <c r="C638">
        <v>14</v>
      </c>
      <c r="D638">
        <v>30014</v>
      </c>
      <c r="E638" t="s">
        <v>9</v>
      </c>
      <c r="F638" s="2">
        <f t="shared" ca="1" si="32"/>
        <v>77</v>
      </c>
      <c r="G638" s="2">
        <f t="shared" ca="1" si="32"/>
        <v>83</v>
      </c>
      <c r="H638" s="2">
        <f t="shared" ca="1" si="32"/>
        <v>86</v>
      </c>
      <c r="I638" s="2">
        <f t="shared" ca="1" si="32"/>
        <v>87</v>
      </c>
    </row>
    <row r="639" spans="1:9">
      <c r="A639">
        <v>10404</v>
      </c>
      <c r="B639">
        <v>1</v>
      </c>
      <c r="C639">
        <v>14</v>
      </c>
      <c r="D639">
        <v>30014</v>
      </c>
      <c r="E639" t="s">
        <v>9</v>
      </c>
      <c r="F639" s="2">
        <f t="shared" ca="1" si="32"/>
        <v>86</v>
      </c>
      <c r="G639" s="2">
        <f t="shared" ca="1" si="32"/>
        <v>86</v>
      </c>
      <c r="H639" s="2">
        <f t="shared" ca="1" si="32"/>
        <v>79</v>
      </c>
      <c r="I639" s="2">
        <f t="shared" ca="1" si="32"/>
        <v>80</v>
      </c>
    </row>
    <row r="640" spans="1:9">
      <c r="A640">
        <v>10405</v>
      </c>
      <c r="B640">
        <v>1</v>
      </c>
      <c r="C640">
        <v>14</v>
      </c>
      <c r="D640">
        <v>30014</v>
      </c>
      <c r="E640" t="s">
        <v>9</v>
      </c>
      <c r="F640" s="2">
        <f t="shared" ca="1" si="32"/>
        <v>88</v>
      </c>
      <c r="G640" s="2">
        <f t="shared" ca="1" si="32"/>
        <v>80</v>
      </c>
      <c r="H640" s="2">
        <f t="shared" ca="1" si="32"/>
        <v>86</v>
      </c>
      <c r="I640" s="2">
        <f t="shared" ca="1" si="32"/>
        <v>88</v>
      </c>
    </row>
    <row r="641" spans="1:9">
      <c r="A641">
        <v>10406</v>
      </c>
      <c r="B641">
        <v>1</v>
      </c>
      <c r="C641">
        <v>14</v>
      </c>
      <c r="D641">
        <v>30014</v>
      </c>
      <c r="E641" t="s">
        <v>9</v>
      </c>
      <c r="F641" s="2">
        <f t="shared" ca="1" si="32"/>
        <v>89</v>
      </c>
      <c r="G641" s="2">
        <f t="shared" ca="1" si="32"/>
        <v>81</v>
      </c>
      <c r="H641" s="2">
        <f t="shared" ca="1" si="32"/>
        <v>78</v>
      </c>
      <c r="I641" s="2">
        <f t="shared" ca="1" si="32"/>
        <v>79</v>
      </c>
    </row>
    <row r="642" spans="1:9">
      <c r="A642">
        <v>10407</v>
      </c>
      <c r="B642">
        <v>1</v>
      </c>
      <c r="C642">
        <v>14</v>
      </c>
      <c r="D642">
        <v>30014</v>
      </c>
      <c r="E642" t="s">
        <v>9</v>
      </c>
      <c r="F642" s="2">
        <f t="shared" ca="1" si="32"/>
        <v>89</v>
      </c>
      <c r="G642" s="2">
        <f t="shared" ca="1" si="32"/>
        <v>89</v>
      </c>
      <c r="H642" s="2">
        <f t="shared" ca="1" si="32"/>
        <v>78</v>
      </c>
      <c r="I642" s="2">
        <f t="shared" ca="1" si="32"/>
        <v>81</v>
      </c>
    </row>
    <row r="643" spans="1:9">
      <c r="A643">
        <v>10408</v>
      </c>
      <c r="B643">
        <v>1</v>
      </c>
      <c r="C643">
        <v>14</v>
      </c>
      <c r="D643">
        <v>30014</v>
      </c>
      <c r="E643" t="s">
        <v>9</v>
      </c>
      <c r="F643" s="2">
        <f t="shared" ref="F643:I662" ca="1" si="33">MIN(MAX(ROUND(NORMINV(RAND(), 84, 5), 0), 77), 93)</f>
        <v>84</v>
      </c>
      <c r="G643" s="2">
        <f t="shared" ca="1" si="33"/>
        <v>88</v>
      </c>
      <c r="H643" s="2">
        <f t="shared" ca="1" si="33"/>
        <v>87</v>
      </c>
      <c r="I643" s="2">
        <f t="shared" ca="1" si="33"/>
        <v>82</v>
      </c>
    </row>
    <row r="644" spans="1:9">
      <c r="A644">
        <v>10409</v>
      </c>
      <c r="B644">
        <v>1</v>
      </c>
      <c r="C644">
        <v>14</v>
      </c>
      <c r="D644">
        <v>30014</v>
      </c>
      <c r="E644" t="s">
        <v>9</v>
      </c>
      <c r="F644" s="2">
        <f t="shared" ca="1" si="33"/>
        <v>86</v>
      </c>
      <c r="G644" s="2">
        <f t="shared" ca="1" si="33"/>
        <v>79</v>
      </c>
      <c r="H644" s="2">
        <f t="shared" ca="1" si="33"/>
        <v>81</v>
      </c>
      <c r="I644" s="2">
        <f t="shared" ca="1" si="33"/>
        <v>91</v>
      </c>
    </row>
    <row r="645" spans="1:9">
      <c r="A645">
        <v>10410</v>
      </c>
      <c r="B645">
        <v>1</v>
      </c>
      <c r="C645">
        <v>14</v>
      </c>
      <c r="D645">
        <v>30014</v>
      </c>
      <c r="E645" t="s">
        <v>9</v>
      </c>
      <c r="F645" s="2">
        <f t="shared" ca="1" si="33"/>
        <v>84</v>
      </c>
      <c r="G645" s="2">
        <f t="shared" ca="1" si="33"/>
        <v>85</v>
      </c>
      <c r="H645" s="2">
        <f t="shared" ca="1" si="33"/>
        <v>77</v>
      </c>
      <c r="I645" s="2">
        <f t="shared" ca="1" si="33"/>
        <v>84</v>
      </c>
    </row>
    <row r="646" spans="1:9">
      <c r="A646">
        <v>10411</v>
      </c>
      <c r="B646">
        <v>1</v>
      </c>
      <c r="C646">
        <v>14</v>
      </c>
      <c r="D646">
        <v>30014</v>
      </c>
      <c r="E646" t="s">
        <v>9</v>
      </c>
      <c r="F646" s="2">
        <f t="shared" ca="1" si="33"/>
        <v>83</v>
      </c>
      <c r="G646" s="2">
        <f t="shared" ca="1" si="33"/>
        <v>89</v>
      </c>
      <c r="H646" s="2">
        <f t="shared" ca="1" si="33"/>
        <v>77</v>
      </c>
      <c r="I646" s="2">
        <f t="shared" ca="1" si="33"/>
        <v>82</v>
      </c>
    </row>
    <row r="647" spans="1:9">
      <c r="A647">
        <v>10412</v>
      </c>
      <c r="B647">
        <v>1</v>
      </c>
      <c r="C647">
        <v>14</v>
      </c>
      <c r="D647">
        <v>30014</v>
      </c>
      <c r="E647" t="s">
        <v>9</v>
      </c>
      <c r="F647" s="2">
        <f t="shared" ca="1" si="33"/>
        <v>80</v>
      </c>
      <c r="G647" s="2">
        <f t="shared" ca="1" si="33"/>
        <v>83</v>
      </c>
      <c r="H647" s="2">
        <f t="shared" ca="1" si="33"/>
        <v>84</v>
      </c>
      <c r="I647" s="2">
        <f t="shared" ca="1" si="33"/>
        <v>77</v>
      </c>
    </row>
    <row r="648" spans="1:9">
      <c r="A648">
        <v>10413</v>
      </c>
      <c r="B648">
        <v>1</v>
      </c>
      <c r="C648">
        <v>14</v>
      </c>
      <c r="D648">
        <v>30014</v>
      </c>
      <c r="E648" t="s">
        <v>9</v>
      </c>
      <c r="F648" s="2">
        <f t="shared" ca="1" si="33"/>
        <v>84</v>
      </c>
      <c r="G648" s="2">
        <f t="shared" ca="1" si="33"/>
        <v>84</v>
      </c>
      <c r="H648" s="2">
        <f t="shared" ca="1" si="33"/>
        <v>93</v>
      </c>
      <c r="I648" s="2">
        <f t="shared" ca="1" si="33"/>
        <v>92</v>
      </c>
    </row>
    <row r="649" spans="1:9">
      <c r="A649">
        <v>10414</v>
      </c>
      <c r="B649">
        <v>1</v>
      </c>
      <c r="C649">
        <v>14</v>
      </c>
      <c r="D649">
        <v>30014</v>
      </c>
      <c r="E649" t="s">
        <v>9</v>
      </c>
      <c r="F649" s="2">
        <f t="shared" ca="1" si="33"/>
        <v>92</v>
      </c>
      <c r="G649" s="2">
        <f t="shared" ca="1" si="33"/>
        <v>82</v>
      </c>
      <c r="H649" s="2">
        <f t="shared" ca="1" si="33"/>
        <v>87</v>
      </c>
      <c r="I649" s="2">
        <f t="shared" ca="1" si="33"/>
        <v>79</v>
      </c>
    </row>
    <row r="650" spans="1:9">
      <c r="A650">
        <v>10415</v>
      </c>
      <c r="B650">
        <v>1</v>
      </c>
      <c r="C650">
        <v>14</v>
      </c>
      <c r="D650">
        <v>30014</v>
      </c>
      <c r="E650" t="s">
        <v>9</v>
      </c>
      <c r="F650" s="2">
        <f t="shared" ca="1" si="33"/>
        <v>89</v>
      </c>
      <c r="G650" s="2">
        <f t="shared" ca="1" si="33"/>
        <v>79</v>
      </c>
      <c r="H650" s="2">
        <f t="shared" ca="1" si="33"/>
        <v>84</v>
      </c>
      <c r="I650" s="2">
        <f t="shared" ca="1" si="33"/>
        <v>82</v>
      </c>
    </row>
    <row r="651" spans="1:9">
      <c r="A651">
        <v>10416</v>
      </c>
      <c r="B651">
        <v>1</v>
      </c>
      <c r="C651">
        <v>14</v>
      </c>
      <c r="D651">
        <v>30014</v>
      </c>
      <c r="E651" t="s">
        <v>9</v>
      </c>
      <c r="F651" s="2">
        <f t="shared" ca="1" si="33"/>
        <v>91</v>
      </c>
      <c r="G651" s="2">
        <f t="shared" ca="1" si="33"/>
        <v>77</v>
      </c>
      <c r="H651" s="2">
        <f t="shared" ca="1" si="33"/>
        <v>92</v>
      </c>
      <c r="I651" s="2">
        <f t="shared" ca="1" si="33"/>
        <v>82</v>
      </c>
    </row>
    <row r="652" spans="1:9">
      <c r="A652">
        <v>10417</v>
      </c>
      <c r="B652">
        <v>1</v>
      </c>
      <c r="C652">
        <v>14</v>
      </c>
      <c r="D652">
        <v>30014</v>
      </c>
      <c r="E652" t="s">
        <v>9</v>
      </c>
      <c r="F652" s="2">
        <f t="shared" ca="1" si="33"/>
        <v>79</v>
      </c>
      <c r="G652" s="2">
        <f t="shared" ca="1" si="33"/>
        <v>86</v>
      </c>
      <c r="H652" s="2">
        <f t="shared" ca="1" si="33"/>
        <v>93</v>
      </c>
      <c r="I652" s="2">
        <f t="shared" ca="1" si="33"/>
        <v>82</v>
      </c>
    </row>
    <row r="653" spans="1:9">
      <c r="A653">
        <v>10381</v>
      </c>
      <c r="B653">
        <v>2</v>
      </c>
      <c r="C653">
        <v>14</v>
      </c>
      <c r="D653">
        <v>30014</v>
      </c>
      <c r="E653" t="s">
        <v>9</v>
      </c>
      <c r="F653" s="2">
        <f t="shared" ca="1" si="33"/>
        <v>92</v>
      </c>
      <c r="G653" s="2">
        <f t="shared" ca="1" si="33"/>
        <v>79</v>
      </c>
      <c r="H653" s="2">
        <f t="shared" ca="1" si="33"/>
        <v>83</v>
      </c>
      <c r="I653" s="2">
        <f t="shared" ca="1" si="33"/>
        <v>93</v>
      </c>
    </row>
    <row r="654" spans="1:9">
      <c r="A654">
        <v>10382</v>
      </c>
      <c r="B654">
        <v>2</v>
      </c>
      <c r="C654">
        <v>14</v>
      </c>
      <c r="D654">
        <v>30014</v>
      </c>
      <c r="E654" t="s">
        <v>9</v>
      </c>
      <c r="F654" s="2">
        <f t="shared" ca="1" si="33"/>
        <v>89</v>
      </c>
      <c r="G654" s="2">
        <f t="shared" ca="1" si="33"/>
        <v>80</v>
      </c>
      <c r="H654" s="2">
        <f t="shared" ca="1" si="33"/>
        <v>80</v>
      </c>
      <c r="I654" s="2">
        <f t="shared" ca="1" si="33"/>
        <v>89</v>
      </c>
    </row>
    <row r="655" spans="1:9">
      <c r="A655">
        <v>10383</v>
      </c>
      <c r="B655">
        <v>2</v>
      </c>
      <c r="C655">
        <v>14</v>
      </c>
      <c r="D655">
        <v>30014</v>
      </c>
      <c r="E655" t="s">
        <v>9</v>
      </c>
      <c r="F655" s="2">
        <f t="shared" ca="1" si="33"/>
        <v>84</v>
      </c>
      <c r="G655" s="2">
        <f t="shared" ca="1" si="33"/>
        <v>79</v>
      </c>
      <c r="H655" s="2">
        <f t="shared" ca="1" si="33"/>
        <v>77</v>
      </c>
      <c r="I655" s="2">
        <f t="shared" ca="1" si="33"/>
        <v>84</v>
      </c>
    </row>
    <row r="656" spans="1:9">
      <c r="A656">
        <v>10384</v>
      </c>
      <c r="B656">
        <v>2</v>
      </c>
      <c r="C656">
        <v>14</v>
      </c>
      <c r="D656">
        <v>30014</v>
      </c>
      <c r="E656" t="s">
        <v>9</v>
      </c>
      <c r="F656" s="2">
        <f t="shared" ca="1" si="33"/>
        <v>90</v>
      </c>
      <c r="G656" s="2">
        <f t="shared" ca="1" si="33"/>
        <v>87</v>
      </c>
      <c r="H656" s="2">
        <f t="shared" ca="1" si="33"/>
        <v>80</v>
      </c>
      <c r="I656" s="2">
        <f t="shared" ca="1" si="33"/>
        <v>81</v>
      </c>
    </row>
    <row r="657" spans="1:9">
      <c r="A657">
        <v>10385</v>
      </c>
      <c r="B657">
        <v>2</v>
      </c>
      <c r="C657">
        <v>14</v>
      </c>
      <c r="D657">
        <v>30014</v>
      </c>
      <c r="E657" t="s">
        <v>9</v>
      </c>
      <c r="F657" s="2">
        <f t="shared" ca="1" si="33"/>
        <v>93</v>
      </c>
      <c r="G657" s="2">
        <f t="shared" ca="1" si="33"/>
        <v>77</v>
      </c>
      <c r="H657" s="2">
        <f t="shared" ca="1" si="33"/>
        <v>80</v>
      </c>
      <c r="I657" s="2">
        <f t="shared" ca="1" si="33"/>
        <v>85</v>
      </c>
    </row>
    <row r="658" spans="1:9">
      <c r="A658">
        <v>10386</v>
      </c>
      <c r="B658">
        <v>2</v>
      </c>
      <c r="C658">
        <v>14</v>
      </c>
      <c r="D658">
        <v>30014</v>
      </c>
      <c r="E658" t="s">
        <v>9</v>
      </c>
      <c r="F658" s="2">
        <f t="shared" ca="1" si="33"/>
        <v>86</v>
      </c>
      <c r="G658" s="2">
        <f t="shared" ca="1" si="33"/>
        <v>88</v>
      </c>
      <c r="H658" s="2">
        <f t="shared" ca="1" si="33"/>
        <v>84</v>
      </c>
      <c r="I658" s="2">
        <f t="shared" ca="1" si="33"/>
        <v>91</v>
      </c>
    </row>
    <row r="659" spans="1:9">
      <c r="A659">
        <v>10387</v>
      </c>
      <c r="B659">
        <v>2</v>
      </c>
      <c r="C659">
        <v>14</v>
      </c>
      <c r="D659">
        <v>30014</v>
      </c>
      <c r="E659" t="s">
        <v>9</v>
      </c>
      <c r="F659" s="2">
        <f t="shared" ca="1" si="33"/>
        <v>93</v>
      </c>
      <c r="G659" s="2">
        <f t="shared" ca="1" si="33"/>
        <v>88</v>
      </c>
      <c r="H659" s="2">
        <f t="shared" ca="1" si="33"/>
        <v>77</v>
      </c>
      <c r="I659" s="2">
        <f t="shared" ca="1" si="33"/>
        <v>87</v>
      </c>
    </row>
    <row r="660" spans="1:9">
      <c r="A660">
        <v>10388</v>
      </c>
      <c r="B660">
        <v>2</v>
      </c>
      <c r="C660">
        <v>14</v>
      </c>
      <c r="D660">
        <v>30014</v>
      </c>
      <c r="E660" t="s">
        <v>9</v>
      </c>
      <c r="F660" s="2">
        <f t="shared" ca="1" si="33"/>
        <v>84</v>
      </c>
      <c r="G660" s="2">
        <f t="shared" ca="1" si="33"/>
        <v>85</v>
      </c>
      <c r="H660" s="2">
        <f t="shared" ca="1" si="33"/>
        <v>87</v>
      </c>
      <c r="I660" s="2">
        <f t="shared" ca="1" si="33"/>
        <v>82</v>
      </c>
    </row>
    <row r="661" spans="1:9">
      <c r="A661">
        <v>10389</v>
      </c>
      <c r="B661">
        <v>2</v>
      </c>
      <c r="C661">
        <v>14</v>
      </c>
      <c r="D661">
        <v>30014</v>
      </c>
      <c r="E661" t="s">
        <v>9</v>
      </c>
      <c r="F661" s="2">
        <f t="shared" ca="1" si="33"/>
        <v>88</v>
      </c>
      <c r="G661" s="2">
        <f t="shared" ca="1" si="33"/>
        <v>82</v>
      </c>
      <c r="H661" s="2">
        <f t="shared" ca="1" si="33"/>
        <v>93</v>
      </c>
      <c r="I661" s="2">
        <f t="shared" ca="1" si="33"/>
        <v>82</v>
      </c>
    </row>
    <row r="662" spans="1:9">
      <c r="A662">
        <v>10390</v>
      </c>
      <c r="B662">
        <v>2</v>
      </c>
      <c r="C662">
        <v>14</v>
      </c>
      <c r="D662">
        <v>30014</v>
      </c>
      <c r="E662" t="s">
        <v>9</v>
      </c>
      <c r="F662" s="2">
        <f t="shared" ca="1" si="33"/>
        <v>84</v>
      </c>
      <c r="G662" s="2">
        <f t="shared" ca="1" si="33"/>
        <v>82</v>
      </c>
      <c r="H662" s="2">
        <f t="shared" ca="1" si="33"/>
        <v>92</v>
      </c>
      <c r="I662" s="2">
        <f t="shared" ca="1" si="33"/>
        <v>80</v>
      </c>
    </row>
    <row r="663" spans="1:9">
      <c r="A663">
        <v>10391</v>
      </c>
      <c r="B663">
        <v>2</v>
      </c>
      <c r="C663">
        <v>14</v>
      </c>
      <c r="D663">
        <v>30014</v>
      </c>
      <c r="E663" t="s">
        <v>9</v>
      </c>
      <c r="F663" s="2">
        <f t="shared" ref="F663:I682" ca="1" si="34">MIN(MAX(ROUND(NORMINV(RAND(), 84, 5), 0), 77), 93)</f>
        <v>80</v>
      </c>
      <c r="G663" s="2">
        <f t="shared" ca="1" si="34"/>
        <v>79</v>
      </c>
      <c r="H663" s="2">
        <f t="shared" ca="1" si="34"/>
        <v>82</v>
      </c>
      <c r="I663" s="2">
        <f t="shared" ca="1" si="34"/>
        <v>88</v>
      </c>
    </row>
    <row r="664" spans="1:9">
      <c r="A664">
        <v>10392</v>
      </c>
      <c r="B664">
        <v>2</v>
      </c>
      <c r="C664">
        <v>14</v>
      </c>
      <c r="D664">
        <v>30014</v>
      </c>
      <c r="E664" t="s">
        <v>9</v>
      </c>
      <c r="F664" s="2">
        <f t="shared" ca="1" si="34"/>
        <v>89</v>
      </c>
      <c r="G664" s="2">
        <f t="shared" ca="1" si="34"/>
        <v>77</v>
      </c>
      <c r="H664" s="2">
        <f t="shared" ca="1" si="34"/>
        <v>81</v>
      </c>
      <c r="I664" s="2">
        <f t="shared" ca="1" si="34"/>
        <v>90</v>
      </c>
    </row>
    <row r="665" spans="1:9">
      <c r="A665">
        <v>10393</v>
      </c>
      <c r="B665">
        <v>2</v>
      </c>
      <c r="C665">
        <v>14</v>
      </c>
      <c r="D665">
        <v>30014</v>
      </c>
      <c r="E665" t="s">
        <v>9</v>
      </c>
      <c r="F665" s="2">
        <f t="shared" ca="1" si="34"/>
        <v>86</v>
      </c>
      <c r="G665" s="2">
        <f t="shared" ca="1" si="34"/>
        <v>93</v>
      </c>
      <c r="H665" s="2">
        <f t="shared" ca="1" si="34"/>
        <v>82</v>
      </c>
      <c r="I665" s="2">
        <f t="shared" ca="1" si="34"/>
        <v>88</v>
      </c>
    </row>
    <row r="666" spans="1:9">
      <c r="A666">
        <v>10394</v>
      </c>
      <c r="B666">
        <v>2</v>
      </c>
      <c r="C666">
        <v>14</v>
      </c>
      <c r="D666">
        <v>30014</v>
      </c>
      <c r="E666" t="s">
        <v>9</v>
      </c>
      <c r="F666" s="2">
        <f t="shared" ca="1" si="34"/>
        <v>90</v>
      </c>
      <c r="G666" s="2">
        <f t="shared" ca="1" si="34"/>
        <v>82</v>
      </c>
      <c r="H666" s="2">
        <f t="shared" ca="1" si="34"/>
        <v>86</v>
      </c>
      <c r="I666" s="2">
        <f t="shared" ca="1" si="34"/>
        <v>77</v>
      </c>
    </row>
    <row r="667" spans="1:9">
      <c r="A667">
        <v>10395</v>
      </c>
      <c r="B667">
        <v>2</v>
      </c>
      <c r="C667">
        <v>14</v>
      </c>
      <c r="D667">
        <v>30014</v>
      </c>
      <c r="E667" t="s">
        <v>9</v>
      </c>
      <c r="F667" s="2">
        <f t="shared" ca="1" si="34"/>
        <v>86</v>
      </c>
      <c r="G667" s="2">
        <f t="shared" ca="1" si="34"/>
        <v>81</v>
      </c>
      <c r="H667" s="2">
        <f t="shared" ca="1" si="34"/>
        <v>77</v>
      </c>
      <c r="I667" s="2">
        <f t="shared" ca="1" si="34"/>
        <v>84</v>
      </c>
    </row>
    <row r="668" spans="1:9">
      <c r="A668">
        <v>10396</v>
      </c>
      <c r="B668">
        <v>2</v>
      </c>
      <c r="C668">
        <v>14</v>
      </c>
      <c r="D668">
        <v>30014</v>
      </c>
      <c r="E668" t="s">
        <v>9</v>
      </c>
      <c r="F668" s="2">
        <f t="shared" ca="1" si="34"/>
        <v>81</v>
      </c>
      <c r="G668" s="2">
        <f t="shared" ca="1" si="34"/>
        <v>89</v>
      </c>
      <c r="H668" s="2">
        <f t="shared" ca="1" si="34"/>
        <v>86</v>
      </c>
      <c r="I668" s="2">
        <f t="shared" ca="1" si="34"/>
        <v>83</v>
      </c>
    </row>
    <row r="669" spans="1:9">
      <c r="A669">
        <v>10397</v>
      </c>
      <c r="B669">
        <v>2</v>
      </c>
      <c r="C669">
        <v>14</v>
      </c>
      <c r="D669">
        <v>30014</v>
      </c>
      <c r="E669" t="s">
        <v>9</v>
      </c>
      <c r="F669" s="2">
        <f t="shared" ca="1" si="34"/>
        <v>81</v>
      </c>
      <c r="G669" s="2">
        <f t="shared" ca="1" si="34"/>
        <v>90</v>
      </c>
      <c r="H669" s="2">
        <f t="shared" ca="1" si="34"/>
        <v>81</v>
      </c>
      <c r="I669" s="2">
        <f t="shared" ca="1" si="34"/>
        <v>77</v>
      </c>
    </row>
    <row r="670" spans="1:9">
      <c r="A670">
        <v>10398</v>
      </c>
      <c r="B670">
        <v>2</v>
      </c>
      <c r="C670">
        <v>14</v>
      </c>
      <c r="D670">
        <v>30014</v>
      </c>
      <c r="E670" t="s">
        <v>9</v>
      </c>
      <c r="F670" s="2">
        <f t="shared" ca="1" si="34"/>
        <v>87</v>
      </c>
      <c r="G670" s="2">
        <f t="shared" ca="1" si="34"/>
        <v>81</v>
      </c>
      <c r="H670" s="2">
        <f t="shared" ca="1" si="34"/>
        <v>91</v>
      </c>
      <c r="I670" s="2">
        <f t="shared" ca="1" si="34"/>
        <v>93</v>
      </c>
    </row>
    <row r="671" spans="1:9">
      <c r="A671">
        <v>10399</v>
      </c>
      <c r="B671">
        <v>2</v>
      </c>
      <c r="C671">
        <v>14</v>
      </c>
      <c r="D671">
        <v>30014</v>
      </c>
      <c r="E671" t="s">
        <v>9</v>
      </c>
      <c r="F671" s="2">
        <f t="shared" ca="1" si="34"/>
        <v>85</v>
      </c>
      <c r="G671" s="2">
        <f t="shared" ca="1" si="34"/>
        <v>86</v>
      </c>
      <c r="H671" s="2">
        <f t="shared" ca="1" si="34"/>
        <v>91</v>
      </c>
      <c r="I671" s="2">
        <f t="shared" ca="1" si="34"/>
        <v>88</v>
      </c>
    </row>
    <row r="672" spans="1:9">
      <c r="A672">
        <v>10400</v>
      </c>
      <c r="B672">
        <v>2</v>
      </c>
      <c r="C672">
        <v>14</v>
      </c>
      <c r="D672">
        <v>30014</v>
      </c>
      <c r="E672" t="s">
        <v>9</v>
      </c>
      <c r="F672" s="2">
        <f t="shared" ca="1" si="34"/>
        <v>93</v>
      </c>
      <c r="G672" s="2">
        <f t="shared" ca="1" si="34"/>
        <v>84</v>
      </c>
      <c r="H672" s="2">
        <f t="shared" ca="1" si="34"/>
        <v>80</v>
      </c>
      <c r="I672" s="2">
        <f t="shared" ca="1" si="34"/>
        <v>87</v>
      </c>
    </row>
    <row r="673" spans="1:9">
      <c r="A673">
        <v>10401</v>
      </c>
      <c r="B673">
        <v>2</v>
      </c>
      <c r="C673">
        <v>14</v>
      </c>
      <c r="D673">
        <v>30014</v>
      </c>
      <c r="E673" t="s">
        <v>9</v>
      </c>
      <c r="F673" s="2">
        <f t="shared" ca="1" si="34"/>
        <v>87</v>
      </c>
      <c r="G673" s="2">
        <f t="shared" ca="1" si="34"/>
        <v>93</v>
      </c>
      <c r="H673" s="2">
        <f t="shared" ca="1" si="34"/>
        <v>89</v>
      </c>
      <c r="I673" s="2">
        <f t="shared" ca="1" si="34"/>
        <v>81</v>
      </c>
    </row>
    <row r="674" spans="1:9">
      <c r="A674">
        <v>10402</v>
      </c>
      <c r="B674">
        <v>2</v>
      </c>
      <c r="C674">
        <v>14</v>
      </c>
      <c r="D674">
        <v>30014</v>
      </c>
      <c r="E674" t="s">
        <v>9</v>
      </c>
      <c r="F674" s="2">
        <f t="shared" ca="1" si="34"/>
        <v>80</v>
      </c>
      <c r="G674" s="2">
        <f t="shared" ca="1" si="34"/>
        <v>81</v>
      </c>
      <c r="H674" s="2">
        <f t="shared" ca="1" si="34"/>
        <v>87</v>
      </c>
      <c r="I674" s="2">
        <f t="shared" ca="1" si="34"/>
        <v>86</v>
      </c>
    </row>
    <row r="675" spans="1:9">
      <c r="A675">
        <v>10403</v>
      </c>
      <c r="B675">
        <v>2</v>
      </c>
      <c r="C675">
        <v>14</v>
      </c>
      <c r="D675">
        <v>30014</v>
      </c>
      <c r="E675" t="s">
        <v>9</v>
      </c>
      <c r="F675" s="2">
        <f t="shared" ca="1" si="34"/>
        <v>88</v>
      </c>
      <c r="G675" s="2">
        <f t="shared" ca="1" si="34"/>
        <v>82</v>
      </c>
      <c r="H675" s="2">
        <f t="shared" ca="1" si="34"/>
        <v>85</v>
      </c>
      <c r="I675" s="2">
        <f t="shared" ca="1" si="34"/>
        <v>78</v>
      </c>
    </row>
    <row r="676" spans="1:9">
      <c r="A676">
        <v>10404</v>
      </c>
      <c r="B676">
        <v>2</v>
      </c>
      <c r="C676">
        <v>14</v>
      </c>
      <c r="D676">
        <v>30014</v>
      </c>
      <c r="E676" t="s">
        <v>9</v>
      </c>
      <c r="F676" s="2">
        <f t="shared" ca="1" si="34"/>
        <v>77</v>
      </c>
      <c r="G676" s="2">
        <f t="shared" ca="1" si="34"/>
        <v>80</v>
      </c>
      <c r="H676" s="2">
        <f t="shared" ca="1" si="34"/>
        <v>82</v>
      </c>
      <c r="I676" s="2">
        <f t="shared" ca="1" si="34"/>
        <v>81</v>
      </c>
    </row>
    <row r="677" spans="1:9">
      <c r="A677">
        <v>10405</v>
      </c>
      <c r="B677">
        <v>2</v>
      </c>
      <c r="C677">
        <v>14</v>
      </c>
      <c r="D677">
        <v>30014</v>
      </c>
      <c r="E677" t="s">
        <v>9</v>
      </c>
      <c r="F677" s="2">
        <f t="shared" ca="1" si="34"/>
        <v>87</v>
      </c>
      <c r="G677" s="2">
        <f t="shared" ca="1" si="34"/>
        <v>89</v>
      </c>
      <c r="H677" s="2">
        <f t="shared" ca="1" si="34"/>
        <v>87</v>
      </c>
      <c r="I677" s="2">
        <f t="shared" ca="1" si="34"/>
        <v>85</v>
      </c>
    </row>
    <row r="678" spans="1:9">
      <c r="A678">
        <v>10406</v>
      </c>
      <c r="B678">
        <v>2</v>
      </c>
      <c r="C678">
        <v>14</v>
      </c>
      <c r="D678">
        <v>30014</v>
      </c>
      <c r="E678" t="s">
        <v>9</v>
      </c>
      <c r="F678" s="2">
        <f t="shared" ca="1" si="34"/>
        <v>81</v>
      </c>
      <c r="G678" s="2">
        <f t="shared" ca="1" si="34"/>
        <v>90</v>
      </c>
      <c r="H678" s="2">
        <f t="shared" ca="1" si="34"/>
        <v>81</v>
      </c>
      <c r="I678" s="2">
        <f t="shared" ca="1" si="34"/>
        <v>87</v>
      </c>
    </row>
    <row r="679" spans="1:9">
      <c r="A679">
        <v>10407</v>
      </c>
      <c r="B679">
        <v>2</v>
      </c>
      <c r="C679">
        <v>14</v>
      </c>
      <c r="D679">
        <v>30014</v>
      </c>
      <c r="E679" t="s">
        <v>9</v>
      </c>
      <c r="F679" s="2">
        <f t="shared" ca="1" si="34"/>
        <v>86</v>
      </c>
      <c r="G679" s="2">
        <f t="shared" ca="1" si="34"/>
        <v>82</v>
      </c>
      <c r="H679" s="2">
        <f t="shared" ca="1" si="34"/>
        <v>88</v>
      </c>
      <c r="I679" s="2">
        <f t="shared" ca="1" si="34"/>
        <v>78</v>
      </c>
    </row>
    <row r="680" spans="1:9">
      <c r="A680">
        <v>10408</v>
      </c>
      <c r="B680">
        <v>2</v>
      </c>
      <c r="C680">
        <v>14</v>
      </c>
      <c r="D680">
        <v>30014</v>
      </c>
      <c r="E680" t="s">
        <v>9</v>
      </c>
      <c r="F680" s="2">
        <f t="shared" ca="1" si="34"/>
        <v>82</v>
      </c>
      <c r="G680" s="2">
        <f t="shared" ca="1" si="34"/>
        <v>90</v>
      </c>
      <c r="H680" s="2">
        <f t="shared" ca="1" si="34"/>
        <v>83</v>
      </c>
      <c r="I680" s="2">
        <f t="shared" ca="1" si="34"/>
        <v>84</v>
      </c>
    </row>
    <row r="681" spans="1:9">
      <c r="A681">
        <v>10409</v>
      </c>
      <c r="B681">
        <v>2</v>
      </c>
      <c r="C681">
        <v>14</v>
      </c>
      <c r="D681">
        <v>30014</v>
      </c>
      <c r="E681" t="s">
        <v>9</v>
      </c>
      <c r="F681" s="2">
        <f t="shared" ca="1" si="34"/>
        <v>93</v>
      </c>
      <c r="G681" s="2">
        <f t="shared" ca="1" si="34"/>
        <v>87</v>
      </c>
      <c r="H681" s="2">
        <f t="shared" ca="1" si="34"/>
        <v>85</v>
      </c>
      <c r="I681" s="2">
        <f t="shared" ca="1" si="34"/>
        <v>80</v>
      </c>
    </row>
    <row r="682" spans="1:9">
      <c r="A682">
        <v>10410</v>
      </c>
      <c r="B682">
        <v>2</v>
      </c>
      <c r="C682">
        <v>14</v>
      </c>
      <c r="D682">
        <v>30014</v>
      </c>
      <c r="E682" t="s">
        <v>9</v>
      </c>
      <c r="F682" s="2">
        <f t="shared" ca="1" si="34"/>
        <v>78</v>
      </c>
      <c r="G682" s="2">
        <f t="shared" ca="1" si="34"/>
        <v>85</v>
      </c>
      <c r="H682" s="2">
        <f t="shared" ca="1" si="34"/>
        <v>78</v>
      </c>
      <c r="I682" s="2">
        <f t="shared" ca="1" si="34"/>
        <v>80</v>
      </c>
    </row>
    <row r="683" spans="1:9">
      <c r="A683">
        <v>10411</v>
      </c>
      <c r="B683">
        <v>2</v>
      </c>
      <c r="C683">
        <v>14</v>
      </c>
      <c r="D683">
        <v>30014</v>
      </c>
      <c r="E683" t="s">
        <v>9</v>
      </c>
      <c r="F683" s="2">
        <f t="shared" ref="F683:I702" ca="1" si="35">MIN(MAX(ROUND(NORMINV(RAND(), 84, 5), 0), 77), 93)</f>
        <v>91</v>
      </c>
      <c r="G683" s="2">
        <f t="shared" ca="1" si="35"/>
        <v>86</v>
      </c>
      <c r="H683" s="2">
        <f t="shared" ca="1" si="35"/>
        <v>90</v>
      </c>
      <c r="I683" s="2">
        <f t="shared" ca="1" si="35"/>
        <v>92</v>
      </c>
    </row>
    <row r="684" spans="1:9">
      <c r="A684">
        <v>10412</v>
      </c>
      <c r="B684">
        <v>2</v>
      </c>
      <c r="C684">
        <v>14</v>
      </c>
      <c r="D684">
        <v>30014</v>
      </c>
      <c r="E684" t="s">
        <v>9</v>
      </c>
      <c r="F684" s="2">
        <f t="shared" ca="1" si="35"/>
        <v>82</v>
      </c>
      <c r="G684" s="2">
        <f t="shared" ca="1" si="35"/>
        <v>81</v>
      </c>
      <c r="H684" s="2">
        <f t="shared" ca="1" si="35"/>
        <v>89</v>
      </c>
      <c r="I684" s="2">
        <f t="shared" ca="1" si="35"/>
        <v>85</v>
      </c>
    </row>
    <row r="685" spans="1:9">
      <c r="A685">
        <v>10413</v>
      </c>
      <c r="B685">
        <v>2</v>
      </c>
      <c r="C685">
        <v>14</v>
      </c>
      <c r="D685">
        <v>30014</v>
      </c>
      <c r="E685" t="s">
        <v>9</v>
      </c>
      <c r="F685" s="2">
        <f t="shared" ca="1" si="35"/>
        <v>93</v>
      </c>
      <c r="G685" s="2">
        <f t="shared" ca="1" si="35"/>
        <v>80</v>
      </c>
      <c r="H685" s="2">
        <f t="shared" ca="1" si="35"/>
        <v>77</v>
      </c>
      <c r="I685" s="2">
        <f t="shared" ca="1" si="35"/>
        <v>87</v>
      </c>
    </row>
    <row r="686" spans="1:9">
      <c r="A686">
        <v>10414</v>
      </c>
      <c r="B686">
        <v>2</v>
      </c>
      <c r="C686">
        <v>14</v>
      </c>
      <c r="D686">
        <v>30014</v>
      </c>
      <c r="E686" t="s">
        <v>9</v>
      </c>
      <c r="F686" s="2">
        <f t="shared" ca="1" si="35"/>
        <v>82</v>
      </c>
      <c r="G686" s="2">
        <f t="shared" ca="1" si="35"/>
        <v>81</v>
      </c>
      <c r="H686" s="2">
        <f t="shared" ca="1" si="35"/>
        <v>80</v>
      </c>
      <c r="I686" s="2">
        <f t="shared" ca="1" si="35"/>
        <v>85</v>
      </c>
    </row>
    <row r="687" spans="1:9">
      <c r="A687">
        <v>10415</v>
      </c>
      <c r="B687">
        <v>2</v>
      </c>
      <c r="C687">
        <v>14</v>
      </c>
      <c r="D687">
        <v>30014</v>
      </c>
      <c r="E687" t="s">
        <v>9</v>
      </c>
      <c r="F687" s="2">
        <f t="shared" ca="1" si="35"/>
        <v>80</v>
      </c>
      <c r="G687" s="2">
        <f t="shared" ca="1" si="35"/>
        <v>80</v>
      </c>
      <c r="H687" s="2">
        <f t="shared" ca="1" si="35"/>
        <v>89</v>
      </c>
      <c r="I687" s="2">
        <f t="shared" ca="1" si="35"/>
        <v>77</v>
      </c>
    </row>
    <row r="688" spans="1:9">
      <c r="A688">
        <v>10416</v>
      </c>
      <c r="B688">
        <v>2</v>
      </c>
      <c r="C688">
        <v>14</v>
      </c>
      <c r="D688">
        <v>30014</v>
      </c>
      <c r="E688" t="s">
        <v>9</v>
      </c>
      <c r="F688" s="2">
        <f t="shared" ca="1" si="35"/>
        <v>89</v>
      </c>
      <c r="G688" s="2">
        <f t="shared" ca="1" si="35"/>
        <v>93</v>
      </c>
      <c r="H688" s="2">
        <f t="shared" ca="1" si="35"/>
        <v>79</v>
      </c>
      <c r="I688" s="2">
        <f t="shared" ca="1" si="35"/>
        <v>77</v>
      </c>
    </row>
    <row r="689" spans="1:9">
      <c r="A689">
        <v>10417</v>
      </c>
      <c r="B689">
        <v>2</v>
      </c>
      <c r="C689">
        <v>14</v>
      </c>
      <c r="D689">
        <v>30014</v>
      </c>
      <c r="E689" t="s">
        <v>9</v>
      </c>
      <c r="F689" s="2">
        <f t="shared" ca="1" si="35"/>
        <v>90</v>
      </c>
      <c r="G689" s="2">
        <f t="shared" ca="1" si="35"/>
        <v>85</v>
      </c>
      <c r="H689" s="2">
        <f t="shared" ca="1" si="35"/>
        <v>85</v>
      </c>
      <c r="I689" s="2">
        <f t="shared" ca="1" si="35"/>
        <v>81</v>
      </c>
    </row>
    <row r="690" spans="1:9">
      <c r="A690">
        <v>10381</v>
      </c>
      <c r="B690">
        <v>3</v>
      </c>
      <c r="C690">
        <v>14</v>
      </c>
      <c r="D690">
        <v>30014</v>
      </c>
      <c r="E690" t="s">
        <v>9</v>
      </c>
      <c r="F690" s="2">
        <f t="shared" ca="1" si="35"/>
        <v>79</v>
      </c>
      <c r="G690" s="2">
        <f t="shared" ca="1" si="35"/>
        <v>81</v>
      </c>
      <c r="H690" s="2">
        <f t="shared" ca="1" si="35"/>
        <v>83</v>
      </c>
      <c r="I690" s="2">
        <f t="shared" ca="1" si="35"/>
        <v>81</v>
      </c>
    </row>
    <row r="691" spans="1:9">
      <c r="A691">
        <v>10382</v>
      </c>
      <c r="B691">
        <v>3</v>
      </c>
      <c r="C691">
        <v>14</v>
      </c>
      <c r="D691">
        <v>30014</v>
      </c>
      <c r="E691" t="s">
        <v>9</v>
      </c>
      <c r="F691" s="2">
        <f t="shared" ca="1" si="35"/>
        <v>79</v>
      </c>
      <c r="G691" s="2">
        <f t="shared" ca="1" si="35"/>
        <v>78</v>
      </c>
      <c r="H691" s="2">
        <f t="shared" ca="1" si="35"/>
        <v>88</v>
      </c>
      <c r="I691" s="2">
        <f t="shared" ca="1" si="35"/>
        <v>86</v>
      </c>
    </row>
    <row r="692" spans="1:9">
      <c r="A692">
        <v>10383</v>
      </c>
      <c r="B692">
        <v>3</v>
      </c>
      <c r="C692">
        <v>14</v>
      </c>
      <c r="D692">
        <v>30014</v>
      </c>
      <c r="E692" t="s">
        <v>9</v>
      </c>
      <c r="F692" s="2">
        <f t="shared" ca="1" si="35"/>
        <v>79</v>
      </c>
      <c r="G692" s="2">
        <f t="shared" ca="1" si="35"/>
        <v>82</v>
      </c>
      <c r="H692" s="2">
        <f t="shared" ca="1" si="35"/>
        <v>80</v>
      </c>
      <c r="I692" s="2">
        <f t="shared" ca="1" si="35"/>
        <v>82</v>
      </c>
    </row>
    <row r="693" spans="1:9">
      <c r="A693">
        <v>10384</v>
      </c>
      <c r="B693">
        <v>3</v>
      </c>
      <c r="C693">
        <v>14</v>
      </c>
      <c r="D693">
        <v>30014</v>
      </c>
      <c r="E693" t="s">
        <v>9</v>
      </c>
      <c r="F693" s="2">
        <f t="shared" ca="1" si="35"/>
        <v>84</v>
      </c>
      <c r="G693" s="2">
        <f t="shared" ca="1" si="35"/>
        <v>83</v>
      </c>
      <c r="H693" s="2">
        <f t="shared" ca="1" si="35"/>
        <v>80</v>
      </c>
      <c r="I693" s="2">
        <f t="shared" ca="1" si="35"/>
        <v>91</v>
      </c>
    </row>
    <row r="694" spans="1:9">
      <c r="A694">
        <v>10385</v>
      </c>
      <c r="B694">
        <v>3</v>
      </c>
      <c r="C694">
        <v>14</v>
      </c>
      <c r="D694">
        <v>30014</v>
      </c>
      <c r="E694" t="s">
        <v>9</v>
      </c>
      <c r="F694" s="2">
        <f t="shared" ca="1" si="35"/>
        <v>87</v>
      </c>
      <c r="G694" s="2">
        <f t="shared" ca="1" si="35"/>
        <v>83</v>
      </c>
      <c r="H694" s="2">
        <f t="shared" ca="1" si="35"/>
        <v>84</v>
      </c>
      <c r="I694" s="2">
        <f t="shared" ca="1" si="35"/>
        <v>84</v>
      </c>
    </row>
    <row r="695" spans="1:9">
      <c r="A695">
        <v>10386</v>
      </c>
      <c r="B695">
        <v>3</v>
      </c>
      <c r="C695">
        <v>14</v>
      </c>
      <c r="D695">
        <v>30014</v>
      </c>
      <c r="E695" t="s">
        <v>9</v>
      </c>
      <c r="F695" s="2">
        <f t="shared" ca="1" si="35"/>
        <v>84</v>
      </c>
      <c r="G695" s="2">
        <f t="shared" ca="1" si="35"/>
        <v>89</v>
      </c>
      <c r="H695" s="2">
        <f t="shared" ca="1" si="35"/>
        <v>77</v>
      </c>
      <c r="I695" s="2">
        <f t="shared" ca="1" si="35"/>
        <v>83</v>
      </c>
    </row>
    <row r="696" spans="1:9">
      <c r="A696">
        <v>10387</v>
      </c>
      <c r="B696">
        <v>3</v>
      </c>
      <c r="C696">
        <v>14</v>
      </c>
      <c r="D696">
        <v>30014</v>
      </c>
      <c r="E696" t="s">
        <v>9</v>
      </c>
      <c r="F696" s="2">
        <f t="shared" ca="1" si="35"/>
        <v>83</v>
      </c>
      <c r="G696" s="2">
        <f t="shared" ca="1" si="35"/>
        <v>87</v>
      </c>
      <c r="H696" s="2">
        <f t="shared" ca="1" si="35"/>
        <v>77</v>
      </c>
      <c r="I696" s="2">
        <f t="shared" ca="1" si="35"/>
        <v>92</v>
      </c>
    </row>
    <row r="697" spans="1:9">
      <c r="A697">
        <v>10388</v>
      </c>
      <c r="B697">
        <v>3</v>
      </c>
      <c r="C697">
        <v>14</v>
      </c>
      <c r="D697">
        <v>30014</v>
      </c>
      <c r="E697" t="s">
        <v>9</v>
      </c>
      <c r="F697" s="2">
        <f t="shared" ca="1" si="35"/>
        <v>86</v>
      </c>
      <c r="G697" s="2">
        <f t="shared" ca="1" si="35"/>
        <v>86</v>
      </c>
      <c r="H697" s="2">
        <f t="shared" ca="1" si="35"/>
        <v>80</v>
      </c>
      <c r="I697" s="2">
        <f t="shared" ca="1" si="35"/>
        <v>77</v>
      </c>
    </row>
    <row r="698" spans="1:9">
      <c r="A698">
        <v>10389</v>
      </c>
      <c r="B698">
        <v>3</v>
      </c>
      <c r="C698">
        <v>14</v>
      </c>
      <c r="D698">
        <v>30014</v>
      </c>
      <c r="E698" t="s">
        <v>9</v>
      </c>
      <c r="F698" s="2">
        <f t="shared" ca="1" si="35"/>
        <v>83</v>
      </c>
      <c r="G698" s="2">
        <f t="shared" ca="1" si="35"/>
        <v>77</v>
      </c>
      <c r="H698" s="2">
        <f t="shared" ca="1" si="35"/>
        <v>82</v>
      </c>
      <c r="I698" s="2">
        <f t="shared" ca="1" si="35"/>
        <v>85</v>
      </c>
    </row>
    <row r="699" spans="1:9">
      <c r="A699">
        <v>10390</v>
      </c>
      <c r="B699">
        <v>3</v>
      </c>
      <c r="C699">
        <v>14</v>
      </c>
      <c r="D699">
        <v>30014</v>
      </c>
      <c r="E699" t="s">
        <v>9</v>
      </c>
      <c r="F699" s="2">
        <f t="shared" ca="1" si="35"/>
        <v>82</v>
      </c>
      <c r="G699" s="2">
        <f t="shared" ca="1" si="35"/>
        <v>86</v>
      </c>
      <c r="H699" s="2">
        <f t="shared" ca="1" si="35"/>
        <v>77</v>
      </c>
      <c r="I699" s="2">
        <f t="shared" ca="1" si="35"/>
        <v>93</v>
      </c>
    </row>
    <row r="700" spans="1:9">
      <c r="A700">
        <v>10391</v>
      </c>
      <c r="B700">
        <v>3</v>
      </c>
      <c r="C700">
        <v>14</v>
      </c>
      <c r="D700">
        <v>30014</v>
      </c>
      <c r="E700" t="s">
        <v>9</v>
      </c>
      <c r="F700" s="2">
        <f t="shared" ca="1" si="35"/>
        <v>77</v>
      </c>
      <c r="G700" s="2">
        <f t="shared" ca="1" si="35"/>
        <v>80</v>
      </c>
      <c r="H700" s="2">
        <f t="shared" ca="1" si="35"/>
        <v>80</v>
      </c>
      <c r="I700" s="2">
        <f t="shared" ca="1" si="35"/>
        <v>89</v>
      </c>
    </row>
    <row r="701" spans="1:9">
      <c r="A701">
        <v>10392</v>
      </c>
      <c r="B701">
        <v>3</v>
      </c>
      <c r="C701">
        <v>14</v>
      </c>
      <c r="D701">
        <v>30014</v>
      </c>
      <c r="E701" t="s">
        <v>9</v>
      </c>
      <c r="F701" s="2">
        <f t="shared" ca="1" si="35"/>
        <v>77</v>
      </c>
      <c r="G701" s="2">
        <f t="shared" ca="1" si="35"/>
        <v>77</v>
      </c>
      <c r="H701" s="2">
        <f t="shared" ca="1" si="35"/>
        <v>80</v>
      </c>
      <c r="I701" s="2">
        <f t="shared" ca="1" si="35"/>
        <v>83</v>
      </c>
    </row>
    <row r="702" spans="1:9">
      <c r="A702">
        <v>10393</v>
      </c>
      <c r="B702">
        <v>3</v>
      </c>
      <c r="C702">
        <v>14</v>
      </c>
      <c r="D702">
        <v>30014</v>
      </c>
      <c r="E702" t="s">
        <v>9</v>
      </c>
      <c r="F702" s="2">
        <f t="shared" ca="1" si="35"/>
        <v>86</v>
      </c>
      <c r="G702" s="2">
        <f t="shared" ca="1" si="35"/>
        <v>82</v>
      </c>
      <c r="H702" s="2">
        <f t="shared" ca="1" si="35"/>
        <v>79</v>
      </c>
      <c r="I702" s="2">
        <f t="shared" ca="1" si="35"/>
        <v>90</v>
      </c>
    </row>
    <row r="703" spans="1:9">
      <c r="A703">
        <v>10394</v>
      </c>
      <c r="B703">
        <v>3</v>
      </c>
      <c r="C703">
        <v>14</v>
      </c>
      <c r="D703">
        <v>30014</v>
      </c>
      <c r="E703" t="s">
        <v>9</v>
      </c>
      <c r="F703" s="2">
        <f t="shared" ref="F703:I722" ca="1" si="36">MIN(MAX(ROUND(NORMINV(RAND(), 84, 5), 0), 77), 93)</f>
        <v>87</v>
      </c>
      <c r="G703" s="2">
        <f t="shared" ca="1" si="36"/>
        <v>82</v>
      </c>
      <c r="H703" s="2">
        <f t="shared" ca="1" si="36"/>
        <v>81</v>
      </c>
      <c r="I703" s="2">
        <f t="shared" ca="1" si="36"/>
        <v>88</v>
      </c>
    </row>
    <row r="704" spans="1:9">
      <c r="A704">
        <v>10395</v>
      </c>
      <c r="B704">
        <v>3</v>
      </c>
      <c r="C704">
        <v>14</v>
      </c>
      <c r="D704">
        <v>30014</v>
      </c>
      <c r="E704" t="s">
        <v>9</v>
      </c>
      <c r="F704" s="2">
        <f t="shared" ca="1" si="36"/>
        <v>88</v>
      </c>
      <c r="G704" s="2">
        <f t="shared" ca="1" si="36"/>
        <v>82</v>
      </c>
      <c r="H704" s="2">
        <f t="shared" ca="1" si="36"/>
        <v>83</v>
      </c>
      <c r="I704" s="2">
        <f t="shared" ca="1" si="36"/>
        <v>90</v>
      </c>
    </row>
    <row r="705" spans="1:9">
      <c r="A705">
        <v>10396</v>
      </c>
      <c r="B705">
        <v>3</v>
      </c>
      <c r="C705">
        <v>14</v>
      </c>
      <c r="D705">
        <v>30014</v>
      </c>
      <c r="E705" t="s">
        <v>9</v>
      </c>
      <c r="F705" s="2">
        <f t="shared" ca="1" si="36"/>
        <v>93</v>
      </c>
      <c r="G705" s="2">
        <f t="shared" ca="1" si="36"/>
        <v>80</v>
      </c>
      <c r="H705" s="2">
        <f t="shared" ca="1" si="36"/>
        <v>92</v>
      </c>
      <c r="I705" s="2">
        <f t="shared" ca="1" si="36"/>
        <v>85</v>
      </c>
    </row>
    <row r="706" spans="1:9">
      <c r="A706">
        <v>10397</v>
      </c>
      <c r="B706">
        <v>3</v>
      </c>
      <c r="C706">
        <v>14</v>
      </c>
      <c r="D706">
        <v>30014</v>
      </c>
      <c r="E706" t="s">
        <v>9</v>
      </c>
      <c r="F706" s="2">
        <f t="shared" ca="1" si="36"/>
        <v>90</v>
      </c>
      <c r="G706" s="2">
        <f t="shared" ca="1" si="36"/>
        <v>77</v>
      </c>
      <c r="H706" s="2">
        <f t="shared" ca="1" si="36"/>
        <v>92</v>
      </c>
      <c r="I706" s="2">
        <f t="shared" ca="1" si="36"/>
        <v>86</v>
      </c>
    </row>
    <row r="707" spans="1:9">
      <c r="A707">
        <v>10398</v>
      </c>
      <c r="B707">
        <v>3</v>
      </c>
      <c r="C707">
        <v>14</v>
      </c>
      <c r="D707">
        <v>30014</v>
      </c>
      <c r="E707" t="s">
        <v>9</v>
      </c>
      <c r="F707" s="2">
        <f t="shared" ca="1" si="36"/>
        <v>87</v>
      </c>
      <c r="G707" s="2">
        <f t="shared" ca="1" si="36"/>
        <v>85</v>
      </c>
      <c r="H707" s="2">
        <f t="shared" ca="1" si="36"/>
        <v>77</v>
      </c>
      <c r="I707" s="2">
        <f t="shared" ca="1" si="36"/>
        <v>78</v>
      </c>
    </row>
    <row r="708" spans="1:9">
      <c r="A708">
        <v>10399</v>
      </c>
      <c r="B708">
        <v>3</v>
      </c>
      <c r="C708">
        <v>14</v>
      </c>
      <c r="D708">
        <v>30014</v>
      </c>
      <c r="E708" t="s">
        <v>9</v>
      </c>
      <c r="F708" s="2">
        <f t="shared" ca="1" si="36"/>
        <v>77</v>
      </c>
      <c r="G708" s="2">
        <f t="shared" ca="1" si="36"/>
        <v>91</v>
      </c>
      <c r="H708" s="2">
        <f t="shared" ca="1" si="36"/>
        <v>84</v>
      </c>
      <c r="I708" s="2">
        <f t="shared" ca="1" si="36"/>
        <v>78</v>
      </c>
    </row>
    <row r="709" spans="1:9">
      <c r="A709">
        <v>10400</v>
      </c>
      <c r="B709">
        <v>3</v>
      </c>
      <c r="C709">
        <v>14</v>
      </c>
      <c r="D709">
        <v>30014</v>
      </c>
      <c r="E709" t="s">
        <v>9</v>
      </c>
      <c r="F709" s="2">
        <f t="shared" ca="1" si="36"/>
        <v>82</v>
      </c>
      <c r="G709" s="2">
        <f t="shared" ca="1" si="36"/>
        <v>80</v>
      </c>
      <c r="H709" s="2">
        <f t="shared" ca="1" si="36"/>
        <v>84</v>
      </c>
      <c r="I709" s="2">
        <f t="shared" ca="1" si="36"/>
        <v>83</v>
      </c>
    </row>
    <row r="710" spans="1:9">
      <c r="A710">
        <v>10401</v>
      </c>
      <c r="B710">
        <v>3</v>
      </c>
      <c r="C710">
        <v>14</v>
      </c>
      <c r="D710">
        <v>30014</v>
      </c>
      <c r="E710" t="s">
        <v>9</v>
      </c>
      <c r="F710" s="2">
        <f t="shared" ca="1" si="36"/>
        <v>82</v>
      </c>
      <c r="G710" s="2">
        <f t="shared" ca="1" si="36"/>
        <v>90</v>
      </c>
      <c r="H710" s="2">
        <f t="shared" ca="1" si="36"/>
        <v>82</v>
      </c>
      <c r="I710" s="2">
        <f t="shared" ca="1" si="36"/>
        <v>85</v>
      </c>
    </row>
    <row r="711" spans="1:9">
      <c r="A711">
        <v>10402</v>
      </c>
      <c r="B711">
        <v>3</v>
      </c>
      <c r="C711">
        <v>14</v>
      </c>
      <c r="D711">
        <v>30014</v>
      </c>
      <c r="E711" t="s">
        <v>9</v>
      </c>
      <c r="F711" s="2">
        <f t="shared" ca="1" si="36"/>
        <v>89</v>
      </c>
      <c r="G711" s="2">
        <f t="shared" ca="1" si="36"/>
        <v>77</v>
      </c>
      <c r="H711" s="2">
        <f t="shared" ca="1" si="36"/>
        <v>84</v>
      </c>
      <c r="I711" s="2">
        <f t="shared" ca="1" si="36"/>
        <v>84</v>
      </c>
    </row>
    <row r="712" spans="1:9">
      <c r="A712">
        <v>10403</v>
      </c>
      <c r="B712">
        <v>3</v>
      </c>
      <c r="C712">
        <v>14</v>
      </c>
      <c r="D712">
        <v>30014</v>
      </c>
      <c r="E712" t="s">
        <v>9</v>
      </c>
      <c r="F712" s="2">
        <f t="shared" ca="1" si="36"/>
        <v>82</v>
      </c>
      <c r="G712" s="2">
        <f t="shared" ca="1" si="36"/>
        <v>93</v>
      </c>
      <c r="H712" s="2">
        <f t="shared" ca="1" si="36"/>
        <v>87</v>
      </c>
      <c r="I712" s="2">
        <f t="shared" ca="1" si="36"/>
        <v>83</v>
      </c>
    </row>
    <row r="713" spans="1:9">
      <c r="A713">
        <v>10404</v>
      </c>
      <c r="B713">
        <v>3</v>
      </c>
      <c r="C713">
        <v>14</v>
      </c>
      <c r="D713">
        <v>30014</v>
      </c>
      <c r="E713" t="s">
        <v>9</v>
      </c>
      <c r="F713" s="2">
        <f t="shared" ca="1" si="36"/>
        <v>85</v>
      </c>
      <c r="G713" s="2">
        <f t="shared" ca="1" si="36"/>
        <v>77</v>
      </c>
      <c r="H713" s="2">
        <f t="shared" ca="1" si="36"/>
        <v>84</v>
      </c>
      <c r="I713" s="2">
        <f t="shared" ca="1" si="36"/>
        <v>82</v>
      </c>
    </row>
    <row r="714" spans="1:9">
      <c r="A714">
        <v>10405</v>
      </c>
      <c r="B714">
        <v>3</v>
      </c>
      <c r="C714">
        <v>14</v>
      </c>
      <c r="D714">
        <v>30014</v>
      </c>
      <c r="E714" t="s">
        <v>9</v>
      </c>
      <c r="F714" s="2">
        <f t="shared" ca="1" si="36"/>
        <v>87</v>
      </c>
      <c r="G714" s="2">
        <f t="shared" ca="1" si="36"/>
        <v>84</v>
      </c>
      <c r="H714" s="2">
        <f t="shared" ca="1" si="36"/>
        <v>86</v>
      </c>
      <c r="I714" s="2">
        <f t="shared" ca="1" si="36"/>
        <v>82</v>
      </c>
    </row>
    <row r="715" spans="1:9">
      <c r="A715">
        <v>10406</v>
      </c>
      <c r="B715">
        <v>3</v>
      </c>
      <c r="C715">
        <v>14</v>
      </c>
      <c r="D715">
        <v>30014</v>
      </c>
      <c r="E715" t="s">
        <v>9</v>
      </c>
      <c r="F715" s="2">
        <f t="shared" ca="1" si="36"/>
        <v>77</v>
      </c>
      <c r="G715" s="2">
        <f t="shared" ca="1" si="36"/>
        <v>84</v>
      </c>
      <c r="H715" s="2">
        <f t="shared" ca="1" si="36"/>
        <v>86</v>
      </c>
      <c r="I715" s="2">
        <f t="shared" ca="1" si="36"/>
        <v>84</v>
      </c>
    </row>
    <row r="716" spans="1:9">
      <c r="A716">
        <v>10407</v>
      </c>
      <c r="B716">
        <v>3</v>
      </c>
      <c r="C716">
        <v>14</v>
      </c>
      <c r="D716">
        <v>30014</v>
      </c>
      <c r="E716" t="s">
        <v>9</v>
      </c>
      <c r="F716" s="2">
        <f t="shared" ca="1" si="36"/>
        <v>77</v>
      </c>
      <c r="G716" s="2">
        <f t="shared" ca="1" si="36"/>
        <v>86</v>
      </c>
      <c r="H716" s="2">
        <f t="shared" ca="1" si="36"/>
        <v>86</v>
      </c>
      <c r="I716" s="2">
        <f t="shared" ca="1" si="36"/>
        <v>78</v>
      </c>
    </row>
    <row r="717" spans="1:9">
      <c r="A717">
        <v>10408</v>
      </c>
      <c r="B717">
        <v>3</v>
      </c>
      <c r="C717">
        <v>14</v>
      </c>
      <c r="D717">
        <v>30014</v>
      </c>
      <c r="E717" t="s">
        <v>9</v>
      </c>
      <c r="F717" s="2">
        <f t="shared" ca="1" si="36"/>
        <v>85</v>
      </c>
      <c r="G717" s="2">
        <f t="shared" ca="1" si="36"/>
        <v>86</v>
      </c>
      <c r="H717" s="2">
        <f t="shared" ca="1" si="36"/>
        <v>93</v>
      </c>
      <c r="I717" s="2">
        <f t="shared" ca="1" si="36"/>
        <v>79</v>
      </c>
    </row>
    <row r="718" spans="1:9">
      <c r="A718">
        <v>10409</v>
      </c>
      <c r="B718">
        <v>3</v>
      </c>
      <c r="C718">
        <v>14</v>
      </c>
      <c r="D718">
        <v>30014</v>
      </c>
      <c r="E718" t="s">
        <v>9</v>
      </c>
      <c r="F718" s="2">
        <f t="shared" ca="1" si="36"/>
        <v>77</v>
      </c>
      <c r="G718" s="2">
        <f t="shared" ca="1" si="36"/>
        <v>87</v>
      </c>
      <c r="H718" s="2">
        <f t="shared" ca="1" si="36"/>
        <v>85</v>
      </c>
      <c r="I718" s="2">
        <f t="shared" ca="1" si="36"/>
        <v>82</v>
      </c>
    </row>
    <row r="719" spans="1:9">
      <c r="A719">
        <v>10410</v>
      </c>
      <c r="B719">
        <v>3</v>
      </c>
      <c r="C719">
        <v>14</v>
      </c>
      <c r="D719">
        <v>30014</v>
      </c>
      <c r="E719" t="s">
        <v>9</v>
      </c>
      <c r="F719" s="2">
        <f t="shared" ca="1" si="36"/>
        <v>83</v>
      </c>
      <c r="G719" s="2">
        <f t="shared" ca="1" si="36"/>
        <v>91</v>
      </c>
      <c r="H719" s="2">
        <f t="shared" ca="1" si="36"/>
        <v>85</v>
      </c>
      <c r="I719" s="2">
        <f t="shared" ca="1" si="36"/>
        <v>83</v>
      </c>
    </row>
    <row r="720" spans="1:9">
      <c r="A720">
        <v>10411</v>
      </c>
      <c r="B720">
        <v>3</v>
      </c>
      <c r="C720">
        <v>14</v>
      </c>
      <c r="D720">
        <v>30014</v>
      </c>
      <c r="E720" t="s">
        <v>9</v>
      </c>
      <c r="F720" s="2">
        <f t="shared" ca="1" si="36"/>
        <v>84</v>
      </c>
      <c r="G720" s="2">
        <f t="shared" ca="1" si="36"/>
        <v>82</v>
      </c>
      <c r="H720" s="2">
        <f t="shared" ca="1" si="36"/>
        <v>81</v>
      </c>
      <c r="I720" s="2">
        <f t="shared" ca="1" si="36"/>
        <v>85</v>
      </c>
    </row>
    <row r="721" spans="1:9">
      <c r="A721">
        <v>10412</v>
      </c>
      <c r="B721">
        <v>3</v>
      </c>
      <c r="C721">
        <v>14</v>
      </c>
      <c r="D721">
        <v>30014</v>
      </c>
      <c r="E721" t="s">
        <v>9</v>
      </c>
      <c r="F721" s="2">
        <f t="shared" ca="1" si="36"/>
        <v>89</v>
      </c>
      <c r="G721" s="2">
        <f t="shared" ca="1" si="36"/>
        <v>83</v>
      </c>
      <c r="H721" s="2">
        <f t="shared" ca="1" si="36"/>
        <v>83</v>
      </c>
      <c r="I721" s="2">
        <f t="shared" ca="1" si="36"/>
        <v>80</v>
      </c>
    </row>
    <row r="722" spans="1:9">
      <c r="A722">
        <v>10413</v>
      </c>
      <c r="B722">
        <v>3</v>
      </c>
      <c r="C722">
        <v>14</v>
      </c>
      <c r="D722">
        <v>30014</v>
      </c>
      <c r="E722" t="s">
        <v>9</v>
      </c>
      <c r="F722" s="2">
        <f t="shared" ca="1" si="36"/>
        <v>83</v>
      </c>
      <c r="G722" s="2">
        <f t="shared" ca="1" si="36"/>
        <v>88</v>
      </c>
      <c r="H722" s="2">
        <f t="shared" ca="1" si="36"/>
        <v>87</v>
      </c>
      <c r="I722" s="2">
        <f t="shared" ca="1" si="36"/>
        <v>89</v>
      </c>
    </row>
    <row r="723" spans="1:9">
      <c r="A723">
        <v>10414</v>
      </c>
      <c r="B723">
        <v>3</v>
      </c>
      <c r="C723">
        <v>14</v>
      </c>
      <c r="D723">
        <v>30014</v>
      </c>
      <c r="E723" t="s">
        <v>9</v>
      </c>
      <c r="F723" s="2">
        <f t="shared" ref="F723:I742" ca="1" si="37">MIN(MAX(ROUND(NORMINV(RAND(), 84, 5), 0), 77), 93)</f>
        <v>84</v>
      </c>
      <c r="G723" s="2">
        <f t="shared" ca="1" si="37"/>
        <v>78</v>
      </c>
      <c r="H723" s="2">
        <f t="shared" ca="1" si="37"/>
        <v>84</v>
      </c>
      <c r="I723" s="2">
        <f t="shared" ca="1" si="37"/>
        <v>81</v>
      </c>
    </row>
    <row r="724" spans="1:9">
      <c r="A724">
        <v>10415</v>
      </c>
      <c r="B724">
        <v>3</v>
      </c>
      <c r="C724">
        <v>14</v>
      </c>
      <c r="D724">
        <v>30014</v>
      </c>
      <c r="E724" t="s">
        <v>9</v>
      </c>
      <c r="F724" s="2">
        <f t="shared" ca="1" si="37"/>
        <v>81</v>
      </c>
      <c r="G724" s="2">
        <f t="shared" ca="1" si="37"/>
        <v>77</v>
      </c>
      <c r="H724" s="2">
        <f t="shared" ca="1" si="37"/>
        <v>90</v>
      </c>
      <c r="I724" s="2">
        <f t="shared" ca="1" si="37"/>
        <v>84</v>
      </c>
    </row>
    <row r="725" spans="1:9">
      <c r="A725">
        <v>10416</v>
      </c>
      <c r="B725">
        <v>3</v>
      </c>
      <c r="C725">
        <v>14</v>
      </c>
      <c r="D725">
        <v>30014</v>
      </c>
      <c r="E725" t="s">
        <v>9</v>
      </c>
      <c r="F725" s="2">
        <f t="shared" ca="1" si="37"/>
        <v>77</v>
      </c>
      <c r="G725" s="2">
        <f t="shared" ca="1" si="37"/>
        <v>90</v>
      </c>
      <c r="H725" s="2">
        <f t="shared" ca="1" si="37"/>
        <v>82</v>
      </c>
      <c r="I725" s="2">
        <f t="shared" ca="1" si="37"/>
        <v>81</v>
      </c>
    </row>
    <row r="726" spans="1:9">
      <c r="A726">
        <v>10417</v>
      </c>
      <c r="B726">
        <v>3</v>
      </c>
      <c r="C726">
        <v>14</v>
      </c>
      <c r="D726">
        <v>30014</v>
      </c>
      <c r="E726" t="s">
        <v>9</v>
      </c>
      <c r="F726" s="2">
        <f t="shared" ca="1" si="37"/>
        <v>83</v>
      </c>
      <c r="G726" s="2">
        <f t="shared" ca="1" si="37"/>
        <v>77</v>
      </c>
      <c r="H726" s="2">
        <f t="shared" ca="1" si="37"/>
        <v>82</v>
      </c>
      <c r="I726" s="2">
        <f t="shared" ca="1" si="37"/>
        <v>87</v>
      </c>
    </row>
    <row r="727" spans="1:9">
      <c r="A727">
        <v>10381</v>
      </c>
      <c r="B727">
        <v>4</v>
      </c>
      <c r="C727">
        <v>14</v>
      </c>
      <c r="D727">
        <v>30014</v>
      </c>
      <c r="E727" t="s">
        <v>9</v>
      </c>
      <c r="F727" s="2">
        <f t="shared" ca="1" si="37"/>
        <v>91</v>
      </c>
      <c r="G727" s="2">
        <f t="shared" ca="1" si="37"/>
        <v>77</v>
      </c>
      <c r="H727" s="2">
        <f t="shared" ca="1" si="37"/>
        <v>88</v>
      </c>
      <c r="I727" s="2">
        <f t="shared" ca="1" si="37"/>
        <v>90</v>
      </c>
    </row>
    <row r="728" spans="1:9">
      <c r="A728">
        <v>10382</v>
      </c>
      <c r="B728">
        <v>4</v>
      </c>
      <c r="C728">
        <v>14</v>
      </c>
      <c r="D728">
        <v>30014</v>
      </c>
      <c r="E728" t="s">
        <v>9</v>
      </c>
      <c r="F728" s="2">
        <f t="shared" ca="1" si="37"/>
        <v>86</v>
      </c>
      <c r="G728" s="2">
        <f t="shared" ca="1" si="37"/>
        <v>93</v>
      </c>
      <c r="H728" s="2">
        <f t="shared" ca="1" si="37"/>
        <v>77</v>
      </c>
      <c r="I728" s="2">
        <f t="shared" ca="1" si="37"/>
        <v>82</v>
      </c>
    </row>
    <row r="729" spans="1:9">
      <c r="A729">
        <v>10383</v>
      </c>
      <c r="B729">
        <v>4</v>
      </c>
      <c r="C729">
        <v>14</v>
      </c>
      <c r="D729">
        <v>30014</v>
      </c>
      <c r="E729" t="s">
        <v>9</v>
      </c>
      <c r="F729" s="2">
        <f t="shared" ca="1" si="37"/>
        <v>85</v>
      </c>
      <c r="G729" s="2">
        <f t="shared" ca="1" si="37"/>
        <v>77</v>
      </c>
      <c r="H729" s="2">
        <f t="shared" ca="1" si="37"/>
        <v>89</v>
      </c>
      <c r="I729" s="2">
        <f t="shared" ca="1" si="37"/>
        <v>83</v>
      </c>
    </row>
    <row r="730" spans="1:9">
      <c r="A730">
        <v>10384</v>
      </c>
      <c r="B730">
        <v>4</v>
      </c>
      <c r="C730">
        <v>14</v>
      </c>
      <c r="D730">
        <v>30014</v>
      </c>
      <c r="E730" t="s">
        <v>9</v>
      </c>
      <c r="F730" s="2">
        <f t="shared" ca="1" si="37"/>
        <v>91</v>
      </c>
      <c r="G730" s="2">
        <f t="shared" ca="1" si="37"/>
        <v>86</v>
      </c>
      <c r="H730" s="2">
        <f t="shared" ca="1" si="37"/>
        <v>86</v>
      </c>
      <c r="I730" s="2">
        <f t="shared" ca="1" si="37"/>
        <v>92</v>
      </c>
    </row>
    <row r="731" spans="1:9">
      <c r="A731">
        <v>10385</v>
      </c>
      <c r="B731">
        <v>4</v>
      </c>
      <c r="C731">
        <v>14</v>
      </c>
      <c r="D731">
        <v>30014</v>
      </c>
      <c r="E731" t="s">
        <v>9</v>
      </c>
      <c r="F731" s="2">
        <f t="shared" ca="1" si="37"/>
        <v>88</v>
      </c>
      <c r="G731" s="2">
        <f t="shared" ca="1" si="37"/>
        <v>84</v>
      </c>
      <c r="H731" s="2">
        <f t="shared" ca="1" si="37"/>
        <v>91</v>
      </c>
      <c r="I731" s="2">
        <f t="shared" ca="1" si="37"/>
        <v>88</v>
      </c>
    </row>
    <row r="732" spans="1:9">
      <c r="A732">
        <v>10386</v>
      </c>
      <c r="B732">
        <v>4</v>
      </c>
      <c r="C732">
        <v>14</v>
      </c>
      <c r="D732">
        <v>30014</v>
      </c>
      <c r="E732" t="s">
        <v>9</v>
      </c>
      <c r="F732" s="2">
        <f t="shared" ca="1" si="37"/>
        <v>79</v>
      </c>
      <c r="G732" s="2">
        <f t="shared" ca="1" si="37"/>
        <v>81</v>
      </c>
      <c r="H732" s="2">
        <f t="shared" ca="1" si="37"/>
        <v>83</v>
      </c>
      <c r="I732" s="2">
        <f t="shared" ca="1" si="37"/>
        <v>86</v>
      </c>
    </row>
    <row r="733" spans="1:9">
      <c r="A733">
        <v>10387</v>
      </c>
      <c r="B733">
        <v>4</v>
      </c>
      <c r="C733">
        <v>14</v>
      </c>
      <c r="D733">
        <v>30014</v>
      </c>
      <c r="E733" t="s">
        <v>9</v>
      </c>
      <c r="F733" s="2">
        <f t="shared" ca="1" si="37"/>
        <v>93</v>
      </c>
      <c r="G733" s="2">
        <f t="shared" ca="1" si="37"/>
        <v>93</v>
      </c>
      <c r="H733" s="2">
        <f t="shared" ca="1" si="37"/>
        <v>86</v>
      </c>
      <c r="I733" s="2">
        <f t="shared" ca="1" si="37"/>
        <v>90</v>
      </c>
    </row>
    <row r="734" spans="1:9">
      <c r="A734">
        <v>10388</v>
      </c>
      <c r="B734">
        <v>4</v>
      </c>
      <c r="C734">
        <v>14</v>
      </c>
      <c r="D734">
        <v>30014</v>
      </c>
      <c r="E734" t="s">
        <v>9</v>
      </c>
      <c r="F734" s="2">
        <f t="shared" ca="1" si="37"/>
        <v>93</v>
      </c>
      <c r="G734" s="2">
        <f t="shared" ca="1" si="37"/>
        <v>81</v>
      </c>
      <c r="H734" s="2">
        <f t="shared" ca="1" si="37"/>
        <v>90</v>
      </c>
      <c r="I734" s="2">
        <f t="shared" ca="1" si="37"/>
        <v>91</v>
      </c>
    </row>
    <row r="735" spans="1:9">
      <c r="A735">
        <v>10389</v>
      </c>
      <c r="B735">
        <v>4</v>
      </c>
      <c r="C735">
        <v>14</v>
      </c>
      <c r="D735">
        <v>30014</v>
      </c>
      <c r="E735" t="s">
        <v>9</v>
      </c>
      <c r="F735" s="2">
        <f t="shared" ca="1" si="37"/>
        <v>87</v>
      </c>
      <c r="G735" s="2">
        <f t="shared" ca="1" si="37"/>
        <v>77</v>
      </c>
      <c r="H735" s="2">
        <f t="shared" ca="1" si="37"/>
        <v>85</v>
      </c>
      <c r="I735" s="2">
        <f t="shared" ca="1" si="37"/>
        <v>86</v>
      </c>
    </row>
    <row r="736" spans="1:9">
      <c r="A736">
        <v>10390</v>
      </c>
      <c r="B736">
        <v>4</v>
      </c>
      <c r="C736">
        <v>14</v>
      </c>
      <c r="D736">
        <v>30014</v>
      </c>
      <c r="E736" t="s">
        <v>9</v>
      </c>
      <c r="F736" s="2">
        <f t="shared" ca="1" si="37"/>
        <v>83</v>
      </c>
      <c r="G736" s="2">
        <f t="shared" ca="1" si="37"/>
        <v>77</v>
      </c>
      <c r="H736" s="2">
        <f t="shared" ca="1" si="37"/>
        <v>78</v>
      </c>
      <c r="I736" s="2">
        <f t="shared" ca="1" si="37"/>
        <v>81</v>
      </c>
    </row>
    <row r="737" spans="1:9">
      <c r="A737">
        <v>10391</v>
      </c>
      <c r="B737">
        <v>4</v>
      </c>
      <c r="C737">
        <v>14</v>
      </c>
      <c r="D737">
        <v>30014</v>
      </c>
      <c r="E737" t="s">
        <v>9</v>
      </c>
      <c r="F737" s="2">
        <f t="shared" ca="1" si="37"/>
        <v>83</v>
      </c>
      <c r="G737" s="2">
        <f t="shared" ca="1" si="37"/>
        <v>80</v>
      </c>
      <c r="H737" s="2">
        <f t="shared" ca="1" si="37"/>
        <v>88</v>
      </c>
      <c r="I737" s="2">
        <f t="shared" ca="1" si="37"/>
        <v>89</v>
      </c>
    </row>
    <row r="738" spans="1:9">
      <c r="A738">
        <v>10392</v>
      </c>
      <c r="B738">
        <v>4</v>
      </c>
      <c r="C738">
        <v>14</v>
      </c>
      <c r="D738">
        <v>30014</v>
      </c>
      <c r="E738" t="s">
        <v>9</v>
      </c>
      <c r="F738" s="2">
        <f t="shared" ca="1" si="37"/>
        <v>81</v>
      </c>
      <c r="G738" s="2">
        <f t="shared" ca="1" si="37"/>
        <v>86</v>
      </c>
      <c r="H738" s="2">
        <f t="shared" ca="1" si="37"/>
        <v>82</v>
      </c>
      <c r="I738" s="2">
        <f t="shared" ca="1" si="37"/>
        <v>81</v>
      </c>
    </row>
    <row r="739" spans="1:9">
      <c r="A739">
        <v>10393</v>
      </c>
      <c r="B739">
        <v>4</v>
      </c>
      <c r="C739">
        <v>14</v>
      </c>
      <c r="D739">
        <v>30014</v>
      </c>
      <c r="E739" t="s">
        <v>9</v>
      </c>
      <c r="F739" s="2">
        <f t="shared" ca="1" si="37"/>
        <v>79</v>
      </c>
      <c r="G739" s="2">
        <f t="shared" ca="1" si="37"/>
        <v>82</v>
      </c>
      <c r="H739" s="2">
        <f t="shared" ca="1" si="37"/>
        <v>82</v>
      </c>
      <c r="I739" s="2">
        <f t="shared" ca="1" si="37"/>
        <v>90</v>
      </c>
    </row>
    <row r="740" spans="1:9">
      <c r="A740">
        <v>10394</v>
      </c>
      <c r="B740">
        <v>4</v>
      </c>
      <c r="C740">
        <v>14</v>
      </c>
      <c r="D740">
        <v>30014</v>
      </c>
      <c r="E740" t="s">
        <v>9</v>
      </c>
      <c r="F740" s="2">
        <f t="shared" ca="1" si="37"/>
        <v>91</v>
      </c>
      <c r="G740" s="2">
        <f t="shared" ca="1" si="37"/>
        <v>82</v>
      </c>
      <c r="H740" s="2">
        <f t="shared" ca="1" si="37"/>
        <v>78</v>
      </c>
      <c r="I740" s="2">
        <f t="shared" ca="1" si="37"/>
        <v>83</v>
      </c>
    </row>
    <row r="741" spans="1:9">
      <c r="A741">
        <v>10395</v>
      </c>
      <c r="B741">
        <v>4</v>
      </c>
      <c r="C741">
        <v>14</v>
      </c>
      <c r="D741">
        <v>30014</v>
      </c>
      <c r="E741" t="s">
        <v>9</v>
      </c>
      <c r="F741" s="2">
        <f t="shared" ca="1" si="37"/>
        <v>79</v>
      </c>
      <c r="G741" s="2">
        <f t="shared" ca="1" si="37"/>
        <v>86</v>
      </c>
      <c r="H741" s="2">
        <f t="shared" ca="1" si="37"/>
        <v>90</v>
      </c>
      <c r="I741" s="2">
        <f t="shared" ca="1" si="37"/>
        <v>89</v>
      </c>
    </row>
    <row r="742" spans="1:9">
      <c r="A742">
        <v>10396</v>
      </c>
      <c r="B742">
        <v>4</v>
      </c>
      <c r="C742">
        <v>14</v>
      </c>
      <c r="D742">
        <v>30014</v>
      </c>
      <c r="E742" t="s">
        <v>9</v>
      </c>
      <c r="F742" s="2">
        <f t="shared" ca="1" si="37"/>
        <v>87</v>
      </c>
      <c r="G742" s="2">
        <f t="shared" ca="1" si="37"/>
        <v>83</v>
      </c>
      <c r="H742" s="2">
        <f t="shared" ca="1" si="37"/>
        <v>89</v>
      </c>
      <c r="I742" s="2">
        <f t="shared" ca="1" si="37"/>
        <v>85</v>
      </c>
    </row>
    <row r="743" spans="1:9">
      <c r="A743">
        <v>10397</v>
      </c>
      <c r="B743">
        <v>4</v>
      </c>
      <c r="C743">
        <v>14</v>
      </c>
      <c r="D743">
        <v>30014</v>
      </c>
      <c r="E743" t="s">
        <v>9</v>
      </c>
      <c r="F743" s="2">
        <f t="shared" ref="F743:I762" ca="1" si="38">MIN(MAX(ROUND(NORMINV(RAND(), 84, 5), 0), 77), 93)</f>
        <v>83</v>
      </c>
      <c r="G743" s="2">
        <f t="shared" ca="1" si="38"/>
        <v>77</v>
      </c>
      <c r="H743" s="2">
        <f t="shared" ca="1" si="38"/>
        <v>82</v>
      </c>
      <c r="I743" s="2">
        <f t="shared" ca="1" si="38"/>
        <v>83</v>
      </c>
    </row>
    <row r="744" spans="1:9">
      <c r="A744">
        <v>10398</v>
      </c>
      <c r="B744">
        <v>4</v>
      </c>
      <c r="C744">
        <v>14</v>
      </c>
      <c r="D744">
        <v>30014</v>
      </c>
      <c r="E744" t="s">
        <v>9</v>
      </c>
      <c r="F744" s="2">
        <f t="shared" ca="1" si="38"/>
        <v>82</v>
      </c>
      <c r="G744" s="2">
        <f t="shared" ca="1" si="38"/>
        <v>91</v>
      </c>
      <c r="H744" s="2">
        <f t="shared" ca="1" si="38"/>
        <v>84</v>
      </c>
      <c r="I744" s="2">
        <f t="shared" ca="1" si="38"/>
        <v>81</v>
      </c>
    </row>
    <row r="745" spans="1:9">
      <c r="A745">
        <v>10399</v>
      </c>
      <c r="B745">
        <v>4</v>
      </c>
      <c r="C745">
        <v>14</v>
      </c>
      <c r="D745">
        <v>30014</v>
      </c>
      <c r="E745" t="s">
        <v>9</v>
      </c>
      <c r="F745" s="2">
        <f t="shared" ca="1" si="38"/>
        <v>80</v>
      </c>
      <c r="G745" s="2">
        <f t="shared" ca="1" si="38"/>
        <v>89</v>
      </c>
      <c r="H745" s="2">
        <f t="shared" ca="1" si="38"/>
        <v>83</v>
      </c>
      <c r="I745" s="2">
        <f t="shared" ca="1" si="38"/>
        <v>85</v>
      </c>
    </row>
    <row r="746" spans="1:9">
      <c r="A746">
        <v>10400</v>
      </c>
      <c r="B746">
        <v>4</v>
      </c>
      <c r="C746">
        <v>14</v>
      </c>
      <c r="D746">
        <v>30014</v>
      </c>
      <c r="E746" t="s">
        <v>9</v>
      </c>
      <c r="F746" s="2">
        <f t="shared" ca="1" si="38"/>
        <v>80</v>
      </c>
      <c r="G746" s="2">
        <f t="shared" ca="1" si="38"/>
        <v>83</v>
      </c>
      <c r="H746" s="2">
        <f t="shared" ca="1" si="38"/>
        <v>84</v>
      </c>
      <c r="I746" s="2">
        <f t="shared" ca="1" si="38"/>
        <v>90</v>
      </c>
    </row>
    <row r="747" spans="1:9">
      <c r="A747">
        <v>10401</v>
      </c>
      <c r="B747">
        <v>4</v>
      </c>
      <c r="C747">
        <v>14</v>
      </c>
      <c r="D747">
        <v>30014</v>
      </c>
      <c r="E747" t="s">
        <v>9</v>
      </c>
      <c r="F747" s="2">
        <f t="shared" ca="1" si="38"/>
        <v>88</v>
      </c>
      <c r="G747" s="2">
        <f t="shared" ca="1" si="38"/>
        <v>86</v>
      </c>
      <c r="H747" s="2">
        <f t="shared" ca="1" si="38"/>
        <v>84</v>
      </c>
      <c r="I747" s="2">
        <f t="shared" ca="1" si="38"/>
        <v>78</v>
      </c>
    </row>
    <row r="748" spans="1:9">
      <c r="A748">
        <v>10402</v>
      </c>
      <c r="B748">
        <v>4</v>
      </c>
      <c r="C748">
        <v>14</v>
      </c>
      <c r="D748">
        <v>30014</v>
      </c>
      <c r="E748" t="s">
        <v>9</v>
      </c>
      <c r="F748" s="2">
        <f t="shared" ca="1" si="38"/>
        <v>84</v>
      </c>
      <c r="G748" s="2">
        <f t="shared" ca="1" si="38"/>
        <v>83</v>
      </c>
      <c r="H748" s="2">
        <f t="shared" ca="1" si="38"/>
        <v>93</v>
      </c>
      <c r="I748" s="2">
        <f t="shared" ca="1" si="38"/>
        <v>93</v>
      </c>
    </row>
    <row r="749" spans="1:9">
      <c r="A749">
        <v>10403</v>
      </c>
      <c r="B749">
        <v>4</v>
      </c>
      <c r="C749">
        <v>14</v>
      </c>
      <c r="D749">
        <v>30014</v>
      </c>
      <c r="E749" t="s">
        <v>9</v>
      </c>
      <c r="F749" s="2">
        <f t="shared" ca="1" si="38"/>
        <v>80</v>
      </c>
      <c r="G749" s="2">
        <f t="shared" ca="1" si="38"/>
        <v>89</v>
      </c>
      <c r="H749" s="2">
        <f t="shared" ca="1" si="38"/>
        <v>89</v>
      </c>
      <c r="I749" s="2">
        <f t="shared" ca="1" si="38"/>
        <v>85</v>
      </c>
    </row>
    <row r="750" spans="1:9">
      <c r="A750">
        <v>10404</v>
      </c>
      <c r="B750">
        <v>4</v>
      </c>
      <c r="C750">
        <v>14</v>
      </c>
      <c r="D750">
        <v>30014</v>
      </c>
      <c r="E750" t="s">
        <v>9</v>
      </c>
      <c r="F750" s="2">
        <f t="shared" ca="1" si="38"/>
        <v>84</v>
      </c>
      <c r="G750" s="2">
        <f t="shared" ca="1" si="38"/>
        <v>90</v>
      </c>
      <c r="H750" s="2">
        <f t="shared" ca="1" si="38"/>
        <v>85</v>
      </c>
      <c r="I750" s="2">
        <f t="shared" ca="1" si="38"/>
        <v>81</v>
      </c>
    </row>
    <row r="751" spans="1:9">
      <c r="A751">
        <v>10405</v>
      </c>
      <c r="B751">
        <v>4</v>
      </c>
      <c r="C751">
        <v>14</v>
      </c>
      <c r="D751">
        <v>30014</v>
      </c>
      <c r="E751" t="s">
        <v>9</v>
      </c>
      <c r="F751" s="2">
        <f t="shared" ca="1" si="38"/>
        <v>82</v>
      </c>
      <c r="G751" s="2">
        <f t="shared" ca="1" si="38"/>
        <v>89</v>
      </c>
      <c r="H751" s="2">
        <f t="shared" ca="1" si="38"/>
        <v>83</v>
      </c>
      <c r="I751" s="2">
        <f t="shared" ca="1" si="38"/>
        <v>86</v>
      </c>
    </row>
    <row r="752" spans="1:9">
      <c r="A752">
        <v>10406</v>
      </c>
      <c r="B752">
        <v>4</v>
      </c>
      <c r="C752">
        <v>14</v>
      </c>
      <c r="D752">
        <v>30014</v>
      </c>
      <c r="E752" t="s">
        <v>9</v>
      </c>
      <c r="F752" s="2">
        <f t="shared" ca="1" si="38"/>
        <v>86</v>
      </c>
      <c r="G752" s="2">
        <f t="shared" ca="1" si="38"/>
        <v>84</v>
      </c>
      <c r="H752" s="2">
        <f t="shared" ca="1" si="38"/>
        <v>79</v>
      </c>
      <c r="I752" s="2">
        <f t="shared" ca="1" si="38"/>
        <v>80</v>
      </c>
    </row>
    <row r="753" spans="1:9">
      <c r="A753">
        <v>10407</v>
      </c>
      <c r="B753">
        <v>4</v>
      </c>
      <c r="C753">
        <v>14</v>
      </c>
      <c r="D753">
        <v>30014</v>
      </c>
      <c r="E753" t="s">
        <v>9</v>
      </c>
      <c r="F753" s="2">
        <f t="shared" ca="1" si="38"/>
        <v>80</v>
      </c>
      <c r="G753" s="2">
        <f t="shared" ca="1" si="38"/>
        <v>78</v>
      </c>
      <c r="H753" s="2">
        <f t="shared" ca="1" si="38"/>
        <v>84</v>
      </c>
      <c r="I753" s="2">
        <f t="shared" ca="1" si="38"/>
        <v>84</v>
      </c>
    </row>
    <row r="754" spans="1:9">
      <c r="A754">
        <v>10408</v>
      </c>
      <c r="B754">
        <v>4</v>
      </c>
      <c r="C754">
        <v>14</v>
      </c>
      <c r="D754">
        <v>30014</v>
      </c>
      <c r="E754" t="s">
        <v>9</v>
      </c>
      <c r="F754" s="2">
        <f t="shared" ca="1" si="38"/>
        <v>89</v>
      </c>
      <c r="G754" s="2">
        <f t="shared" ca="1" si="38"/>
        <v>81</v>
      </c>
      <c r="H754" s="2">
        <f t="shared" ca="1" si="38"/>
        <v>82</v>
      </c>
      <c r="I754" s="2">
        <f t="shared" ca="1" si="38"/>
        <v>88</v>
      </c>
    </row>
    <row r="755" spans="1:9">
      <c r="A755">
        <v>10409</v>
      </c>
      <c r="B755">
        <v>4</v>
      </c>
      <c r="C755">
        <v>14</v>
      </c>
      <c r="D755">
        <v>30014</v>
      </c>
      <c r="E755" t="s">
        <v>9</v>
      </c>
      <c r="F755" s="2">
        <f t="shared" ca="1" si="38"/>
        <v>78</v>
      </c>
      <c r="G755" s="2">
        <f t="shared" ca="1" si="38"/>
        <v>88</v>
      </c>
      <c r="H755" s="2">
        <f t="shared" ca="1" si="38"/>
        <v>77</v>
      </c>
      <c r="I755" s="2">
        <f t="shared" ca="1" si="38"/>
        <v>81</v>
      </c>
    </row>
    <row r="756" spans="1:9">
      <c r="A756">
        <v>10410</v>
      </c>
      <c r="B756">
        <v>4</v>
      </c>
      <c r="C756">
        <v>14</v>
      </c>
      <c r="D756">
        <v>30014</v>
      </c>
      <c r="E756" t="s">
        <v>9</v>
      </c>
      <c r="F756" s="2">
        <f t="shared" ca="1" si="38"/>
        <v>90</v>
      </c>
      <c r="G756" s="2">
        <f t="shared" ca="1" si="38"/>
        <v>84</v>
      </c>
      <c r="H756" s="2">
        <f t="shared" ca="1" si="38"/>
        <v>82</v>
      </c>
      <c r="I756" s="2">
        <f t="shared" ca="1" si="38"/>
        <v>84</v>
      </c>
    </row>
    <row r="757" spans="1:9">
      <c r="A757">
        <v>10411</v>
      </c>
      <c r="B757">
        <v>4</v>
      </c>
      <c r="C757">
        <v>14</v>
      </c>
      <c r="D757">
        <v>30014</v>
      </c>
      <c r="E757" t="s">
        <v>9</v>
      </c>
      <c r="F757" s="2">
        <f t="shared" ca="1" si="38"/>
        <v>87</v>
      </c>
      <c r="G757" s="2">
        <f t="shared" ca="1" si="38"/>
        <v>87</v>
      </c>
      <c r="H757" s="2">
        <f t="shared" ca="1" si="38"/>
        <v>83</v>
      </c>
      <c r="I757" s="2">
        <f t="shared" ca="1" si="38"/>
        <v>89</v>
      </c>
    </row>
    <row r="758" spans="1:9">
      <c r="A758">
        <v>10412</v>
      </c>
      <c r="B758">
        <v>4</v>
      </c>
      <c r="C758">
        <v>14</v>
      </c>
      <c r="D758">
        <v>30014</v>
      </c>
      <c r="E758" t="s">
        <v>9</v>
      </c>
      <c r="F758" s="2">
        <f t="shared" ca="1" si="38"/>
        <v>83</v>
      </c>
      <c r="G758" s="2">
        <f t="shared" ca="1" si="38"/>
        <v>84</v>
      </c>
      <c r="H758" s="2">
        <f t="shared" ca="1" si="38"/>
        <v>87</v>
      </c>
      <c r="I758" s="2">
        <f t="shared" ca="1" si="38"/>
        <v>81</v>
      </c>
    </row>
    <row r="759" spans="1:9">
      <c r="A759">
        <v>10413</v>
      </c>
      <c r="B759">
        <v>4</v>
      </c>
      <c r="C759">
        <v>14</v>
      </c>
      <c r="D759">
        <v>30014</v>
      </c>
      <c r="E759" t="s">
        <v>9</v>
      </c>
      <c r="F759" s="2">
        <f t="shared" ca="1" si="38"/>
        <v>79</v>
      </c>
      <c r="G759" s="2">
        <f t="shared" ca="1" si="38"/>
        <v>84</v>
      </c>
      <c r="H759" s="2">
        <f t="shared" ca="1" si="38"/>
        <v>90</v>
      </c>
      <c r="I759" s="2">
        <f t="shared" ca="1" si="38"/>
        <v>93</v>
      </c>
    </row>
    <row r="760" spans="1:9">
      <c r="A760">
        <v>10414</v>
      </c>
      <c r="B760">
        <v>4</v>
      </c>
      <c r="C760">
        <v>14</v>
      </c>
      <c r="D760">
        <v>30014</v>
      </c>
      <c r="E760" t="s">
        <v>9</v>
      </c>
      <c r="F760" s="2">
        <f t="shared" ca="1" si="38"/>
        <v>89</v>
      </c>
      <c r="G760" s="2">
        <f t="shared" ca="1" si="38"/>
        <v>88</v>
      </c>
      <c r="H760" s="2">
        <f t="shared" ca="1" si="38"/>
        <v>86</v>
      </c>
      <c r="I760" s="2">
        <f t="shared" ca="1" si="38"/>
        <v>77</v>
      </c>
    </row>
    <row r="761" spans="1:9">
      <c r="A761">
        <v>10415</v>
      </c>
      <c r="B761">
        <v>4</v>
      </c>
      <c r="C761">
        <v>14</v>
      </c>
      <c r="D761">
        <v>30014</v>
      </c>
      <c r="E761" t="s">
        <v>9</v>
      </c>
      <c r="F761" s="2">
        <f t="shared" ca="1" si="38"/>
        <v>90</v>
      </c>
      <c r="G761" s="2">
        <f t="shared" ca="1" si="38"/>
        <v>87</v>
      </c>
      <c r="H761" s="2">
        <f t="shared" ca="1" si="38"/>
        <v>86</v>
      </c>
      <c r="I761" s="2">
        <f t="shared" ca="1" si="38"/>
        <v>88</v>
      </c>
    </row>
    <row r="762" spans="1:9">
      <c r="A762">
        <v>10416</v>
      </c>
      <c r="B762">
        <v>4</v>
      </c>
      <c r="C762">
        <v>14</v>
      </c>
      <c r="D762">
        <v>30014</v>
      </c>
      <c r="E762" t="s">
        <v>9</v>
      </c>
      <c r="F762" s="2">
        <f t="shared" ca="1" si="38"/>
        <v>87</v>
      </c>
      <c r="G762" s="2">
        <f t="shared" ca="1" si="38"/>
        <v>82</v>
      </c>
      <c r="H762" s="2">
        <f t="shared" ca="1" si="38"/>
        <v>86</v>
      </c>
      <c r="I762" s="2">
        <f t="shared" ca="1" si="38"/>
        <v>83</v>
      </c>
    </row>
    <row r="763" spans="1:9">
      <c r="A763">
        <v>10417</v>
      </c>
      <c r="B763">
        <v>4</v>
      </c>
      <c r="C763">
        <v>14</v>
      </c>
      <c r="D763">
        <v>30014</v>
      </c>
      <c r="E763" t="s">
        <v>9</v>
      </c>
      <c r="F763" s="2">
        <f t="shared" ref="F763:I782" ca="1" si="39">MIN(MAX(ROUND(NORMINV(RAND(), 84, 5), 0), 77), 93)</f>
        <v>81</v>
      </c>
      <c r="G763" s="2">
        <f t="shared" ca="1" si="39"/>
        <v>86</v>
      </c>
      <c r="H763" s="2">
        <f t="shared" ca="1" si="39"/>
        <v>87</v>
      </c>
      <c r="I763" s="2">
        <f t="shared" ca="1" si="39"/>
        <v>86</v>
      </c>
    </row>
    <row r="764" spans="1:9">
      <c r="A764">
        <v>10381</v>
      </c>
      <c r="B764">
        <v>6</v>
      </c>
      <c r="C764">
        <v>14</v>
      </c>
      <c r="D764">
        <v>30014</v>
      </c>
      <c r="E764" t="s">
        <v>9</v>
      </c>
      <c r="F764" s="2">
        <f t="shared" ca="1" si="39"/>
        <v>85</v>
      </c>
      <c r="G764" s="2">
        <f t="shared" ca="1" si="39"/>
        <v>86</v>
      </c>
      <c r="H764" s="2">
        <f t="shared" ca="1" si="39"/>
        <v>77</v>
      </c>
      <c r="I764" s="2">
        <f t="shared" ca="1" si="39"/>
        <v>80</v>
      </c>
    </row>
    <row r="765" spans="1:9">
      <c r="A765">
        <v>10382</v>
      </c>
      <c r="B765">
        <v>6</v>
      </c>
      <c r="C765">
        <v>14</v>
      </c>
      <c r="D765">
        <v>30014</v>
      </c>
      <c r="E765" t="s">
        <v>9</v>
      </c>
      <c r="F765" s="2">
        <f t="shared" ca="1" si="39"/>
        <v>87</v>
      </c>
      <c r="G765" s="2">
        <f t="shared" ca="1" si="39"/>
        <v>80</v>
      </c>
      <c r="H765" s="2">
        <f t="shared" ca="1" si="39"/>
        <v>93</v>
      </c>
      <c r="I765" s="2">
        <f t="shared" ca="1" si="39"/>
        <v>85</v>
      </c>
    </row>
    <row r="766" spans="1:9">
      <c r="A766">
        <v>10383</v>
      </c>
      <c r="B766">
        <v>6</v>
      </c>
      <c r="C766">
        <v>14</v>
      </c>
      <c r="D766">
        <v>30014</v>
      </c>
      <c r="E766" t="s">
        <v>9</v>
      </c>
      <c r="F766" s="2">
        <f t="shared" ca="1" si="39"/>
        <v>84</v>
      </c>
      <c r="G766" s="2">
        <f t="shared" ca="1" si="39"/>
        <v>89</v>
      </c>
      <c r="H766" s="2">
        <f t="shared" ca="1" si="39"/>
        <v>77</v>
      </c>
      <c r="I766" s="2">
        <f t="shared" ca="1" si="39"/>
        <v>83</v>
      </c>
    </row>
    <row r="767" spans="1:9">
      <c r="A767">
        <v>10384</v>
      </c>
      <c r="B767">
        <v>6</v>
      </c>
      <c r="C767">
        <v>14</v>
      </c>
      <c r="D767">
        <v>30014</v>
      </c>
      <c r="E767" t="s">
        <v>9</v>
      </c>
      <c r="F767" s="2">
        <f t="shared" ca="1" si="39"/>
        <v>88</v>
      </c>
      <c r="G767" s="2">
        <f t="shared" ca="1" si="39"/>
        <v>85</v>
      </c>
      <c r="H767" s="2">
        <f t="shared" ca="1" si="39"/>
        <v>84</v>
      </c>
      <c r="I767" s="2">
        <f t="shared" ca="1" si="39"/>
        <v>86</v>
      </c>
    </row>
    <row r="768" spans="1:9">
      <c r="A768">
        <v>10385</v>
      </c>
      <c r="B768">
        <v>6</v>
      </c>
      <c r="C768">
        <v>14</v>
      </c>
      <c r="D768">
        <v>30014</v>
      </c>
      <c r="E768" t="s">
        <v>9</v>
      </c>
      <c r="F768" s="2">
        <f t="shared" ca="1" si="39"/>
        <v>89</v>
      </c>
      <c r="G768" s="2">
        <f t="shared" ca="1" si="39"/>
        <v>91</v>
      </c>
      <c r="H768" s="2">
        <f t="shared" ca="1" si="39"/>
        <v>87</v>
      </c>
      <c r="I768" s="2">
        <f t="shared" ca="1" si="39"/>
        <v>82</v>
      </c>
    </row>
    <row r="769" spans="1:9">
      <c r="A769">
        <v>10386</v>
      </c>
      <c r="B769">
        <v>6</v>
      </c>
      <c r="C769">
        <v>14</v>
      </c>
      <c r="D769">
        <v>30014</v>
      </c>
      <c r="E769" t="s">
        <v>9</v>
      </c>
      <c r="F769" s="2">
        <f t="shared" ca="1" si="39"/>
        <v>89</v>
      </c>
      <c r="G769" s="2">
        <f t="shared" ca="1" si="39"/>
        <v>85</v>
      </c>
      <c r="H769" s="2">
        <f t="shared" ca="1" si="39"/>
        <v>81</v>
      </c>
      <c r="I769" s="2">
        <f t="shared" ca="1" si="39"/>
        <v>82</v>
      </c>
    </row>
    <row r="770" spans="1:9">
      <c r="A770">
        <v>10387</v>
      </c>
      <c r="B770">
        <v>6</v>
      </c>
      <c r="C770">
        <v>14</v>
      </c>
      <c r="D770">
        <v>30014</v>
      </c>
      <c r="E770" t="s">
        <v>9</v>
      </c>
      <c r="F770" s="2">
        <f t="shared" ca="1" si="39"/>
        <v>82</v>
      </c>
      <c r="G770" s="2">
        <f t="shared" ca="1" si="39"/>
        <v>79</v>
      </c>
      <c r="H770" s="2">
        <f t="shared" ca="1" si="39"/>
        <v>84</v>
      </c>
      <c r="I770" s="2">
        <f t="shared" ca="1" si="39"/>
        <v>93</v>
      </c>
    </row>
    <row r="771" spans="1:9">
      <c r="A771">
        <v>10388</v>
      </c>
      <c r="B771">
        <v>6</v>
      </c>
      <c r="C771">
        <v>14</v>
      </c>
      <c r="D771">
        <v>30014</v>
      </c>
      <c r="E771" t="s">
        <v>9</v>
      </c>
      <c r="F771" s="2">
        <f t="shared" ca="1" si="39"/>
        <v>88</v>
      </c>
      <c r="G771" s="2">
        <f t="shared" ca="1" si="39"/>
        <v>81</v>
      </c>
      <c r="H771" s="2">
        <f t="shared" ca="1" si="39"/>
        <v>77</v>
      </c>
      <c r="I771" s="2">
        <f t="shared" ca="1" si="39"/>
        <v>87</v>
      </c>
    </row>
    <row r="772" spans="1:9">
      <c r="A772">
        <v>10389</v>
      </c>
      <c r="B772">
        <v>6</v>
      </c>
      <c r="C772">
        <v>14</v>
      </c>
      <c r="D772">
        <v>30014</v>
      </c>
      <c r="E772" t="s">
        <v>9</v>
      </c>
      <c r="F772" s="2">
        <f t="shared" ca="1" si="39"/>
        <v>86</v>
      </c>
      <c r="G772" s="2">
        <f t="shared" ca="1" si="39"/>
        <v>84</v>
      </c>
      <c r="H772" s="2">
        <f t="shared" ca="1" si="39"/>
        <v>89</v>
      </c>
      <c r="I772" s="2">
        <f t="shared" ca="1" si="39"/>
        <v>77</v>
      </c>
    </row>
    <row r="773" spans="1:9">
      <c r="A773">
        <v>10390</v>
      </c>
      <c r="B773">
        <v>6</v>
      </c>
      <c r="C773">
        <v>14</v>
      </c>
      <c r="D773">
        <v>30014</v>
      </c>
      <c r="E773" t="s">
        <v>9</v>
      </c>
      <c r="F773" s="2">
        <f t="shared" ca="1" si="39"/>
        <v>90</v>
      </c>
      <c r="G773" s="2">
        <f t="shared" ca="1" si="39"/>
        <v>81</v>
      </c>
      <c r="H773" s="2">
        <f t="shared" ca="1" si="39"/>
        <v>87</v>
      </c>
      <c r="I773" s="2">
        <f t="shared" ca="1" si="39"/>
        <v>81</v>
      </c>
    </row>
    <row r="774" spans="1:9">
      <c r="A774">
        <v>10391</v>
      </c>
      <c r="B774">
        <v>6</v>
      </c>
      <c r="C774">
        <v>14</v>
      </c>
      <c r="D774">
        <v>30014</v>
      </c>
      <c r="E774" t="s">
        <v>9</v>
      </c>
      <c r="F774" s="2">
        <f t="shared" ca="1" si="39"/>
        <v>83</v>
      </c>
      <c r="G774" s="2">
        <f t="shared" ca="1" si="39"/>
        <v>90</v>
      </c>
      <c r="H774" s="2">
        <f t="shared" ca="1" si="39"/>
        <v>86</v>
      </c>
      <c r="I774" s="2">
        <f t="shared" ca="1" si="39"/>
        <v>85</v>
      </c>
    </row>
    <row r="775" spans="1:9">
      <c r="A775">
        <v>10392</v>
      </c>
      <c r="B775">
        <v>6</v>
      </c>
      <c r="C775">
        <v>14</v>
      </c>
      <c r="D775">
        <v>30014</v>
      </c>
      <c r="E775" t="s">
        <v>9</v>
      </c>
      <c r="F775" s="2">
        <f t="shared" ca="1" si="39"/>
        <v>82</v>
      </c>
      <c r="G775" s="2">
        <f t="shared" ca="1" si="39"/>
        <v>77</v>
      </c>
      <c r="H775" s="2">
        <f t="shared" ca="1" si="39"/>
        <v>84</v>
      </c>
      <c r="I775" s="2">
        <f t="shared" ca="1" si="39"/>
        <v>87</v>
      </c>
    </row>
    <row r="776" spans="1:9">
      <c r="A776">
        <v>10393</v>
      </c>
      <c r="B776">
        <v>6</v>
      </c>
      <c r="C776">
        <v>14</v>
      </c>
      <c r="D776">
        <v>30014</v>
      </c>
      <c r="E776" t="s">
        <v>9</v>
      </c>
      <c r="F776" s="2">
        <f t="shared" ca="1" si="39"/>
        <v>92</v>
      </c>
      <c r="G776" s="2">
        <f t="shared" ca="1" si="39"/>
        <v>90</v>
      </c>
      <c r="H776" s="2">
        <f t="shared" ca="1" si="39"/>
        <v>91</v>
      </c>
      <c r="I776" s="2">
        <f t="shared" ca="1" si="39"/>
        <v>85</v>
      </c>
    </row>
    <row r="777" spans="1:9">
      <c r="A777">
        <v>10394</v>
      </c>
      <c r="B777">
        <v>6</v>
      </c>
      <c r="C777">
        <v>14</v>
      </c>
      <c r="D777">
        <v>30014</v>
      </c>
      <c r="E777" t="s">
        <v>9</v>
      </c>
      <c r="F777" s="2">
        <f t="shared" ca="1" si="39"/>
        <v>82</v>
      </c>
      <c r="G777" s="2">
        <f t="shared" ca="1" si="39"/>
        <v>77</v>
      </c>
      <c r="H777" s="2">
        <f t="shared" ca="1" si="39"/>
        <v>77</v>
      </c>
      <c r="I777" s="2">
        <f t="shared" ca="1" si="39"/>
        <v>82</v>
      </c>
    </row>
    <row r="778" spans="1:9">
      <c r="A778">
        <v>10395</v>
      </c>
      <c r="B778">
        <v>6</v>
      </c>
      <c r="C778">
        <v>14</v>
      </c>
      <c r="D778">
        <v>30014</v>
      </c>
      <c r="E778" t="s">
        <v>9</v>
      </c>
      <c r="F778" s="2">
        <f t="shared" ca="1" si="39"/>
        <v>82</v>
      </c>
      <c r="G778" s="2">
        <f t="shared" ca="1" si="39"/>
        <v>79</v>
      </c>
      <c r="H778" s="2">
        <f t="shared" ca="1" si="39"/>
        <v>83</v>
      </c>
      <c r="I778" s="2">
        <f t="shared" ca="1" si="39"/>
        <v>77</v>
      </c>
    </row>
    <row r="779" spans="1:9">
      <c r="A779">
        <v>10396</v>
      </c>
      <c r="B779">
        <v>6</v>
      </c>
      <c r="C779">
        <v>14</v>
      </c>
      <c r="D779">
        <v>30014</v>
      </c>
      <c r="E779" t="s">
        <v>9</v>
      </c>
      <c r="F779" s="2">
        <f t="shared" ca="1" si="39"/>
        <v>77</v>
      </c>
      <c r="G779" s="2">
        <f t="shared" ca="1" si="39"/>
        <v>92</v>
      </c>
      <c r="H779" s="2">
        <f t="shared" ca="1" si="39"/>
        <v>81</v>
      </c>
      <c r="I779" s="2">
        <f t="shared" ca="1" si="39"/>
        <v>80</v>
      </c>
    </row>
    <row r="780" spans="1:9">
      <c r="A780">
        <v>10397</v>
      </c>
      <c r="B780">
        <v>6</v>
      </c>
      <c r="C780">
        <v>14</v>
      </c>
      <c r="D780">
        <v>30014</v>
      </c>
      <c r="E780" t="s">
        <v>9</v>
      </c>
      <c r="F780" s="2">
        <f t="shared" ca="1" si="39"/>
        <v>81</v>
      </c>
      <c r="G780" s="2">
        <f t="shared" ca="1" si="39"/>
        <v>79</v>
      </c>
      <c r="H780" s="2">
        <f t="shared" ca="1" si="39"/>
        <v>80</v>
      </c>
      <c r="I780" s="2">
        <f t="shared" ca="1" si="39"/>
        <v>85</v>
      </c>
    </row>
    <row r="781" spans="1:9">
      <c r="A781">
        <v>10398</v>
      </c>
      <c r="B781">
        <v>6</v>
      </c>
      <c r="C781">
        <v>14</v>
      </c>
      <c r="D781">
        <v>30014</v>
      </c>
      <c r="E781" t="s">
        <v>9</v>
      </c>
      <c r="F781" s="2">
        <f t="shared" ca="1" si="39"/>
        <v>88</v>
      </c>
      <c r="G781" s="2">
        <f t="shared" ca="1" si="39"/>
        <v>85</v>
      </c>
      <c r="H781" s="2">
        <f t="shared" ca="1" si="39"/>
        <v>90</v>
      </c>
      <c r="I781" s="2">
        <f t="shared" ca="1" si="39"/>
        <v>83</v>
      </c>
    </row>
    <row r="782" spans="1:9">
      <c r="A782">
        <v>10399</v>
      </c>
      <c r="B782">
        <v>6</v>
      </c>
      <c r="C782">
        <v>14</v>
      </c>
      <c r="D782">
        <v>30014</v>
      </c>
      <c r="E782" t="s">
        <v>9</v>
      </c>
      <c r="F782" s="2">
        <f t="shared" ca="1" si="39"/>
        <v>88</v>
      </c>
      <c r="G782" s="2">
        <f t="shared" ca="1" si="39"/>
        <v>77</v>
      </c>
      <c r="H782" s="2">
        <f t="shared" ca="1" si="39"/>
        <v>79</v>
      </c>
      <c r="I782" s="2">
        <f t="shared" ca="1" si="39"/>
        <v>80</v>
      </c>
    </row>
    <row r="783" spans="1:9">
      <c r="A783">
        <v>10400</v>
      </c>
      <c r="B783">
        <v>6</v>
      </c>
      <c r="C783">
        <v>14</v>
      </c>
      <c r="D783">
        <v>30014</v>
      </c>
      <c r="E783" t="s">
        <v>9</v>
      </c>
      <c r="F783" s="2">
        <f t="shared" ref="F783:I802" ca="1" si="40">MIN(MAX(ROUND(NORMINV(RAND(), 84, 5), 0), 77), 93)</f>
        <v>87</v>
      </c>
      <c r="G783" s="2">
        <f t="shared" ca="1" si="40"/>
        <v>85</v>
      </c>
      <c r="H783" s="2">
        <f t="shared" ca="1" si="40"/>
        <v>90</v>
      </c>
      <c r="I783" s="2">
        <f t="shared" ca="1" si="40"/>
        <v>82</v>
      </c>
    </row>
    <row r="784" spans="1:9">
      <c r="A784">
        <v>10401</v>
      </c>
      <c r="B784">
        <v>6</v>
      </c>
      <c r="C784">
        <v>14</v>
      </c>
      <c r="D784">
        <v>30014</v>
      </c>
      <c r="E784" t="s">
        <v>9</v>
      </c>
      <c r="F784" s="2">
        <f t="shared" ca="1" si="40"/>
        <v>77</v>
      </c>
      <c r="G784" s="2">
        <f t="shared" ca="1" si="40"/>
        <v>88</v>
      </c>
      <c r="H784" s="2">
        <f t="shared" ca="1" si="40"/>
        <v>88</v>
      </c>
      <c r="I784" s="2">
        <f t="shared" ca="1" si="40"/>
        <v>83</v>
      </c>
    </row>
    <row r="785" spans="1:9">
      <c r="A785">
        <v>10402</v>
      </c>
      <c r="B785">
        <v>6</v>
      </c>
      <c r="C785">
        <v>14</v>
      </c>
      <c r="D785">
        <v>30014</v>
      </c>
      <c r="E785" t="s">
        <v>9</v>
      </c>
      <c r="F785" s="2">
        <f t="shared" ca="1" si="40"/>
        <v>78</v>
      </c>
      <c r="G785" s="2">
        <f t="shared" ca="1" si="40"/>
        <v>82</v>
      </c>
      <c r="H785" s="2">
        <f t="shared" ca="1" si="40"/>
        <v>87</v>
      </c>
      <c r="I785" s="2">
        <f t="shared" ca="1" si="40"/>
        <v>86</v>
      </c>
    </row>
    <row r="786" spans="1:9">
      <c r="A786">
        <v>10403</v>
      </c>
      <c r="B786">
        <v>6</v>
      </c>
      <c r="C786">
        <v>14</v>
      </c>
      <c r="D786">
        <v>30014</v>
      </c>
      <c r="E786" t="s">
        <v>9</v>
      </c>
      <c r="F786" s="2">
        <f t="shared" ca="1" si="40"/>
        <v>77</v>
      </c>
      <c r="G786" s="2">
        <f t="shared" ca="1" si="40"/>
        <v>89</v>
      </c>
      <c r="H786" s="2">
        <f t="shared" ca="1" si="40"/>
        <v>85</v>
      </c>
      <c r="I786" s="2">
        <f t="shared" ca="1" si="40"/>
        <v>86</v>
      </c>
    </row>
    <row r="787" spans="1:9">
      <c r="A787">
        <v>10404</v>
      </c>
      <c r="B787">
        <v>6</v>
      </c>
      <c r="C787">
        <v>14</v>
      </c>
      <c r="D787">
        <v>30014</v>
      </c>
      <c r="E787" t="s">
        <v>9</v>
      </c>
      <c r="F787" s="2">
        <f t="shared" ca="1" si="40"/>
        <v>89</v>
      </c>
      <c r="G787" s="2">
        <f t="shared" ca="1" si="40"/>
        <v>84</v>
      </c>
      <c r="H787" s="2">
        <f t="shared" ca="1" si="40"/>
        <v>84</v>
      </c>
      <c r="I787" s="2">
        <f t="shared" ca="1" si="40"/>
        <v>83</v>
      </c>
    </row>
    <row r="788" spans="1:9">
      <c r="A788">
        <v>10405</v>
      </c>
      <c r="B788">
        <v>6</v>
      </c>
      <c r="C788">
        <v>14</v>
      </c>
      <c r="D788">
        <v>30014</v>
      </c>
      <c r="E788" t="s">
        <v>9</v>
      </c>
      <c r="F788" s="2">
        <f t="shared" ca="1" si="40"/>
        <v>84</v>
      </c>
      <c r="G788" s="2">
        <f t="shared" ca="1" si="40"/>
        <v>85</v>
      </c>
      <c r="H788" s="2">
        <f t="shared" ca="1" si="40"/>
        <v>78</v>
      </c>
      <c r="I788" s="2">
        <f t="shared" ca="1" si="40"/>
        <v>77</v>
      </c>
    </row>
    <row r="789" spans="1:9">
      <c r="A789">
        <v>10406</v>
      </c>
      <c r="B789">
        <v>6</v>
      </c>
      <c r="C789">
        <v>14</v>
      </c>
      <c r="D789">
        <v>30014</v>
      </c>
      <c r="E789" t="s">
        <v>9</v>
      </c>
      <c r="F789" s="2">
        <f t="shared" ca="1" si="40"/>
        <v>77</v>
      </c>
      <c r="G789" s="2">
        <f t="shared" ca="1" si="40"/>
        <v>84</v>
      </c>
      <c r="H789" s="2">
        <f t="shared" ca="1" si="40"/>
        <v>80</v>
      </c>
      <c r="I789" s="2">
        <f t="shared" ca="1" si="40"/>
        <v>87</v>
      </c>
    </row>
    <row r="790" spans="1:9">
      <c r="A790">
        <v>10407</v>
      </c>
      <c r="B790">
        <v>6</v>
      </c>
      <c r="C790">
        <v>14</v>
      </c>
      <c r="D790">
        <v>30014</v>
      </c>
      <c r="E790" t="s">
        <v>9</v>
      </c>
      <c r="F790" s="2">
        <f t="shared" ca="1" si="40"/>
        <v>86</v>
      </c>
      <c r="G790" s="2">
        <f t="shared" ca="1" si="40"/>
        <v>83</v>
      </c>
      <c r="H790" s="2">
        <f t="shared" ca="1" si="40"/>
        <v>79</v>
      </c>
      <c r="I790" s="2">
        <f t="shared" ca="1" si="40"/>
        <v>81</v>
      </c>
    </row>
    <row r="791" spans="1:9">
      <c r="A791">
        <v>10408</v>
      </c>
      <c r="B791">
        <v>6</v>
      </c>
      <c r="C791">
        <v>14</v>
      </c>
      <c r="D791">
        <v>30014</v>
      </c>
      <c r="E791" t="s">
        <v>9</v>
      </c>
      <c r="F791" s="2">
        <f t="shared" ca="1" si="40"/>
        <v>83</v>
      </c>
      <c r="G791" s="2">
        <f t="shared" ca="1" si="40"/>
        <v>81</v>
      </c>
      <c r="H791" s="2">
        <f t="shared" ca="1" si="40"/>
        <v>83</v>
      </c>
      <c r="I791" s="2">
        <f t="shared" ca="1" si="40"/>
        <v>83</v>
      </c>
    </row>
    <row r="792" spans="1:9">
      <c r="A792">
        <v>10409</v>
      </c>
      <c r="B792">
        <v>6</v>
      </c>
      <c r="C792">
        <v>14</v>
      </c>
      <c r="D792">
        <v>30014</v>
      </c>
      <c r="E792" t="s">
        <v>9</v>
      </c>
      <c r="F792" s="2">
        <f t="shared" ca="1" si="40"/>
        <v>82</v>
      </c>
      <c r="G792" s="2">
        <f t="shared" ca="1" si="40"/>
        <v>83</v>
      </c>
      <c r="H792" s="2">
        <f t="shared" ca="1" si="40"/>
        <v>81</v>
      </c>
      <c r="I792" s="2">
        <f t="shared" ca="1" si="40"/>
        <v>87</v>
      </c>
    </row>
    <row r="793" spans="1:9">
      <c r="A793">
        <v>10410</v>
      </c>
      <c r="B793">
        <v>6</v>
      </c>
      <c r="C793">
        <v>14</v>
      </c>
      <c r="D793">
        <v>30014</v>
      </c>
      <c r="E793" t="s">
        <v>9</v>
      </c>
      <c r="F793" s="2">
        <f t="shared" ca="1" si="40"/>
        <v>82</v>
      </c>
      <c r="G793" s="2">
        <f t="shared" ca="1" si="40"/>
        <v>83</v>
      </c>
      <c r="H793" s="2">
        <f t="shared" ca="1" si="40"/>
        <v>82</v>
      </c>
      <c r="I793" s="2">
        <f t="shared" ca="1" si="40"/>
        <v>80</v>
      </c>
    </row>
    <row r="794" spans="1:9">
      <c r="A794">
        <v>10411</v>
      </c>
      <c r="B794">
        <v>6</v>
      </c>
      <c r="C794">
        <v>14</v>
      </c>
      <c r="D794">
        <v>30014</v>
      </c>
      <c r="E794" t="s">
        <v>9</v>
      </c>
      <c r="F794" s="2">
        <f t="shared" ca="1" si="40"/>
        <v>84</v>
      </c>
      <c r="G794" s="2">
        <f t="shared" ca="1" si="40"/>
        <v>84</v>
      </c>
      <c r="H794" s="2">
        <f t="shared" ca="1" si="40"/>
        <v>87</v>
      </c>
      <c r="I794" s="2">
        <f t="shared" ca="1" si="40"/>
        <v>77</v>
      </c>
    </row>
    <row r="795" spans="1:9">
      <c r="A795">
        <v>10412</v>
      </c>
      <c r="B795">
        <v>6</v>
      </c>
      <c r="C795">
        <v>14</v>
      </c>
      <c r="D795">
        <v>30014</v>
      </c>
      <c r="E795" t="s">
        <v>9</v>
      </c>
      <c r="F795" s="2">
        <f t="shared" ca="1" si="40"/>
        <v>81</v>
      </c>
      <c r="G795" s="2">
        <f t="shared" ca="1" si="40"/>
        <v>88</v>
      </c>
      <c r="H795" s="2">
        <f t="shared" ca="1" si="40"/>
        <v>83</v>
      </c>
      <c r="I795" s="2">
        <f t="shared" ca="1" si="40"/>
        <v>88</v>
      </c>
    </row>
    <row r="796" spans="1:9">
      <c r="A796">
        <v>10413</v>
      </c>
      <c r="B796">
        <v>6</v>
      </c>
      <c r="C796">
        <v>14</v>
      </c>
      <c r="D796">
        <v>30014</v>
      </c>
      <c r="E796" t="s">
        <v>9</v>
      </c>
      <c r="F796" s="2">
        <f t="shared" ca="1" si="40"/>
        <v>86</v>
      </c>
      <c r="G796" s="2">
        <f t="shared" ca="1" si="40"/>
        <v>86</v>
      </c>
      <c r="H796" s="2">
        <f t="shared" ca="1" si="40"/>
        <v>78</v>
      </c>
      <c r="I796" s="2">
        <f t="shared" ca="1" si="40"/>
        <v>87</v>
      </c>
    </row>
    <row r="797" spans="1:9">
      <c r="A797">
        <v>10414</v>
      </c>
      <c r="B797">
        <v>6</v>
      </c>
      <c r="C797">
        <v>14</v>
      </c>
      <c r="D797">
        <v>30014</v>
      </c>
      <c r="E797" t="s">
        <v>9</v>
      </c>
      <c r="F797" s="2">
        <f t="shared" ca="1" si="40"/>
        <v>86</v>
      </c>
      <c r="G797" s="2">
        <f t="shared" ca="1" si="40"/>
        <v>77</v>
      </c>
      <c r="H797" s="2">
        <f t="shared" ca="1" si="40"/>
        <v>82</v>
      </c>
      <c r="I797" s="2">
        <f t="shared" ca="1" si="40"/>
        <v>81</v>
      </c>
    </row>
    <row r="798" spans="1:9">
      <c r="A798">
        <v>10415</v>
      </c>
      <c r="B798">
        <v>6</v>
      </c>
      <c r="C798">
        <v>14</v>
      </c>
      <c r="D798">
        <v>30014</v>
      </c>
      <c r="E798" t="s">
        <v>9</v>
      </c>
      <c r="F798" s="2">
        <f t="shared" ca="1" si="40"/>
        <v>83</v>
      </c>
      <c r="G798" s="2">
        <f t="shared" ca="1" si="40"/>
        <v>89</v>
      </c>
      <c r="H798" s="2">
        <f t="shared" ca="1" si="40"/>
        <v>79</v>
      </c>
      <c r="I798" s="2">
        <f t="shared" ca="1" si="40"/>
        <v>79</v>
      </c>
    </row>
    <row r="799" spans="1:9">
      <c r="A799">
        <v>10416</v>
      </c>
      <c r="B799">
        <v>6</v>
      </c>
      <c r="C799">
        <v>14</v>
      </c>
      <c r="D799">
        <v>30014</v>
      </c>
      <c r="E799" t="s">
        <v>9</v>
      </c>
      <c r="F799" s="2">
        <f t="shared" ca="1" si="40"/>
        <v>87</v>
      </c>
      <c r="G799" s="2">
        <f t="shared" ca="1" si="40"/>
        <v>84</v>
      </c>
      <c r="H799" s="2">
        <f t="shared" ca="1" si="40"/>
        <v>82</v>
      </c>
      <c r="I799" s="2">
        <f t="shared" ca="1" si="40"/>
        <v>88</v>
      </c>
    </row>
    <row r="800" spans="1:9">
      <c r="A800">
        <v>10417</v>
      </c>
      <c r="B800">
        <v>6</v>
      </c>
      <c r="C800">
        <v>14</v>
      </c>
      <c r="D800">
        <v>30014</v>
      </c>
      <c r="E800" t="s">
        <v>9</v>
      </c>
      <c r="F800" s="2">
        <f t="shared" ca="1" si="40"/>
        <v>88</v>
      </c>
      <c r="G800" s="2">
        <f t="shared" ca="1" si="40"/>
        <v>87</v>
      </c>
      <c r="H800" s="2">
        <f t="shared" ca="1" si="40"/>
        <v>85</v>
      </c>
      <c r="I800" s="2">
        <f t="shared" ca="1" si="40"/>
        <v>88</v>
      </c>
    </row>
    <row r="801" spans="1:9">
      <c r="A801">
        <v>10381</v>
      </c>
      <c r="B801">
        <v>8</v>
      </c>
      <c r="C801">
        <v>14</v>
      </c>
      <c r="D801">
        <v>30014</v>
      </c>
      <c r="E801" t="s">
        <v>9</v>
      </c>
      <c r="F801" s="2">
        <f t="shared" ca="1" si="40"/>
        <v>82</v>
      </c>
      <c r="G801" s="2">
        <f t="shared" ca="1" si="40"/>
        <v>79</v>
      </c>
      <c r="H801" s="2">
        <f t="shared" ca="1" si="40"/>
        <v>84</v>
      </c>
      <c r="I801" s="2">
        <f t="shared" ca="1" si="40"/>
        <v>91</v>
      </c>
    </row>
    <row r="802" spans="1:9">
      <c r="A802">
        <v>10382</v>
      </c>
      <c r="B802">
        <v>8</v>
      </c>
      <c r="C802">
        <v>14</v>
      </c>
      <c r="D802">
        <v>30014</v>
      </c>
      <c r="E802" t="s">
        <v>9</v>
      </c>
      <c r="F802" s="2">
        <f t="shared" ca="1" si="40"/>
        <v>83</v>
      </c>
      <c r="G802" s="2">
        <f t="shared" ca="1" si="40"/>
        <v>77</v>
      </c>
      <c r="H802" s="2">
        <f t="shared" ca="1" si="40"/>
        <v>89</v>
      </c>
      <c r="I802" s="2">
        <f t="shared" ca="1" si="40"/>
        <v>90</v>
      </c>
    </row>
    <row r="803" spans="1:9">
      <c r="A803">
        <v>10383</v>
      </c>
      <c r="B803">
        <v>8</v>
      </c>
      <c r="C803">
        <v>14</v>
      </c>
      <c r="D803">
        <v>30014</v>
      </c>
      <c r="E803" t="s">
        <v>9</v>
      </c>
      <c r="F803" s="2">
        <f t="shared" ref="F803:I822" ca="1" si="41">MIN(MAX(ROUND(NORMINV(RAND(), 84, 5), 0), 77), 93)</f>
        <v>85</v>
      </c>
      <c r="G803" s="2">
        <f t="shared" ca="1" si="41"/>
        <v>83</v>
      </c>
      <c r="H803" s="2">
        <f t="shared" ca="1" si="41"/>
        <v>88</v>
      </c>
      <c r="I803" s="2">
        <f t="shared" ca="1" si="41"/>
        <v>92</v>
      </c>
    </row>
    <row r="804" spans="1:9">
      <c r="A804">
        <v>10384</v>
      </c>
      <c r="B804">
        <v>8</v>
      </c>
      <c r="C804">
        <v>14</v>
      </c>
      <c r="D804">
        <v>30014</v>
      </c>
      <c r="E804" t="s">
        <v>9</v>
      </c>
      <c r="F804" s="2">
        <f t="shared" ca="1" si="41"/>
        <v>86</v>
      </c>
      <c r="G804" s="2">
        <f t="shared" ca="1" si="41"/>
        <v>86</v>
      </c>
      <c r="H804" s="2">
        <f t="shared" ca="1" si="41"/>
        <v>86</v>
      </c>
      <c r="I804" s="2">
        <f t="shared" ca="1" si="41"/>
        <v>85</v>
      </c>
    </row>
    <row r="805" spans="1:9">
      <c r="A805">
        <v>10385</v>
      </c>
      <c r="B805">
        <v>8</v>
      </c>
      <c r="C805">
        <v>14</v>
      </c>
      <c r="D805">
        <v>30014</v>
      </c>
      <c r="E805" t="s">
        <v>9</v>
      </c>
      <c r="F805" s="2">
        <f t="shared" ca="1" si="41"/>
        <v>79</v>
      </c>
      <c r="G805" s="2">
        <f t="shared" ca="1" si="41"/>
        <v>90</v>
      </c>
      <c r="H805" s="2">
        <f t="shared" ca="1" si="41"/>
        <v>83</v>
      </c>
      <c r="I805" s="2">
        <f t="shared" ca="1" si="41"/>
        <v>80</v>
      </c>
    </row>
    <row r="806" spans="1:9">
      <c r="A806">
        <v>10386</v>
      </c>
      <c r="B806">
        <v>8</v>
      </c>
      <c r="C806">
        <v>14</v>
      </c>
      <c r="D806">
        <v>30014</v>
      </c>
      <c r="E806" t="s">
        <v>9</v>
      </c>
      <c r="F806" s="2">
        <f t="shared" ca="1" si="41"/>
        <v>85</v>
      </c>
      <c r="G806" s="2">
        <f t="shared" ca="1" si="41"/>
        <v>88</v>
      </c>
      <c r="H806" s="2">
        <f t="shared" ca="1" si="41"/>
        <v>85</v>
      </c>
      <c r="I806" s="2">
        <f t="shared" ca="1" si="41"/>
        <v>82</v>
      </c>
    </row>
    <row r="807" spans="1:9">
      <c r="A807">
        <v>10387</v>
      </c>
      <c r="B807">
        <v>8</v>
      </c>
      <c r="C807">
        <v>14</v>
      </c>
      <c r="D807">
        <v>30014</v>
      </c>
      <c r="E807" t="s">
        <v>9</v>
      </c>
      <c r="F807" s="2">
        <f t="shared" ca="1" si="41"/>
        <v>91</v>
      </c>
      <c r="G807" s="2">
        <f t="shared" ca="1" si="41"/>
        <v>82</v>
      </c>
      <c r="H807" s="2">
        <f t="shared" ca="1" si="41"/>
        <v>85</v>
      </c>
      <c r="I807" s="2">
        <f t="shared" ca="1" si="41"/>
        <v>87</v>
      </c>
    </row>
    <row r="808" spans="1:9">
      <c r="A808">
        <v>10388</v>
      </c>
      <c r="B808">
        <v>8</v>
      </c>
      <c r="C808">
        <v>14</v>
      </c>
      <c r="D808">
        <v>30014</v>
      </c>
      <c r="E808" t="s">
        <v>9</v>
      </c>
      <c r="F808" s="2">
        <f t="shared" ca="1" si="41"/>
        <v>79</v>
      </c>
      <c r="G808" s="2">
        <f t="shared" ca="1" si="41"/>
        <v>84</v>
      </c>
      <c r="H808" s="2">
        <f t="shared" ca="1" si="41"/>
        <v>84</v>
      </c>
      <c r="I808" s="2">
        <f t="shared" ca="1" si="41"/>
        <v>89</v>
      </c>
    </row>
    <row r="809" spans="1:9">
      <c r="A809">
        <v>10389</v>
      </c>
      <c r="B809">
        <v>8</v>
      </c>
      <c r="C809">
        <v>14</v>
      </c>
      <c r="D809">
        <v>30014</v>
      </c>
      <c r="E809" t="s">
        <v>9</v>
      </c>
      <c r="F809" s="2">
        <f t="shared" ca="1" si="41"/>
        <v>93</v>
      </c>
      <c r="G809" s="2">
        <f t="shared" ca="1" si="41"/>
        <v>89</v>
      </c>
      <c r="H809" s="2">
        <f t="shared" ca="1" si="41"/>
        <v>90</v>
      </c>
      <c r="I809" s="2">
        <f t="shared" ca="1" si="41"/>
        <v>85</v>
      </c>
    </row>
    <row r="810" spans="1:9">
      <c r="A810">
        <v>10390</v>
      </c>
      <c r="B810">
        <v>8</v>
      </c>
      <c r="C810">
        <v>14</v>
      </c>
      <c r="D810">
        <v>30014</v>
      </c>
      <c r="E810" t="s">
        <v>9</v>
      </c>
      <c r="F810" s="2">
        <f t="shared" ca="1" si="41"/>
        <v>91</v>
      </c>
      <c r="G810" s="2">
        <f t="shared" ca="1" si="41"/>
        <v>83</v>
      </c>
      <c r="H810" s="2">
        <f t="shared" ca="1" si="41"/>
        <v>81</v>
      </c>
      <c r="I810" s="2">
        <f t="shared" ca="1" si="41"/>
        <v>85</v>
      </c>
    </row>
    <row r="811" spans="1:9">
      <c r="A811">
        <v>10391</v>
      </c>
      <c r="B811">
        <v>8</v>
      </c>
      <c r="C811">
        <v>14</v>
      </c>
      <c r="D811">
        <v>30014</v>
      </c>
      <c r="E811" t="s">
        <v>9</v>
      </c>
      <c r="F811" s="2">
        <f t="shared" ca="1" si="41"/>
        <v>84</v>
      </c>
      <c r="G811" s="2">
        <f t="shared" ca="1" si="41"/>
        <v>84</v>
      </c>
      <c r="H811" s="2">
        <f t="shared" ca="1" si="41"/>
        <v>90</v>
      </c>
      <c r="I811" s="2">
        <f t="shared" ca="1" si="41"/>
        <v>93</v>
      </c>
    </row>
    <row r="812" spans="1:9">
      <c r="A812">
        <v>10392</v>
      </c>
      <c r="B812">
        <v>8</v>
      </c>
      <c r="C812">
        <v>14</v>
      </c>
      <c r="D812">
        <v>30014</v>
      </c>
      <c r="E812" t="s">
        <v>9</v>
      </c>
      <c r="F812" s="2">
        <f t="shared" ca="1" si="41"/>
        <v>82</v>
      </c>
      <c r="G812" s="2">
        <f t="shared" ca="1" si="41"/>
        <v>85</v>
      </c>
      <c r="H812" s="2">
        <f t="shared" ca="1" si="41"/>
        <v>85</v>
      </c>
      <c r="I812" s="2">
        <f t="shared" ca="1" si="41"/>
        <v>80</v>
      </c>
    </row>
    <row r="813" spans="1:9">
      <c r="A813">
        <v>10393</v>
      </c>
      <c r="B813">
        <v>8</v>
      </c>
      <c r="C813">
        <v>14</v>
      </c>
      <c r="D813">
        <v>30014</v>
      </c>
      <c r="E813" t="s">
        <v>9</v>
      </c>
      <c r="F813" s="2">
        <f t="shared" ca="1" si="41"/>
        <v>93</v>
      </c>
      <c r="G813" s="2">
        <f t="shared" ca="1" si="41"/>
        <v>90</v>
      </c>
      <c r="H813" s="2">
        <f t="shared" ca="1" si="41"/>
        <v>80</v>
      </c>
      <c r="I813" s="2">
        <f t="shared" ca="1" si="41"/>
        <v>93</v>
      </c>
    </row>
    <row r="814" spans="1:9">
      <c r="A814">
        <v>10394</v>
      </c>
      <c r="B814">
        <v>8</v>
      </c>
      <c r="C814">
        <v>14</v>
      </c>
      <c r="D814">
        <v>30014</v>
      </c>
      <c r="E814" t="s">
        <v>9</v>
      </c>
      <c r="F814" s="2">
        <f t="shared" ca="1" si="41"/>
        <v>79</v>
      </c>
      <c r="G814" s="2">
        <f t="shared" ca="1" si="41"/>
        <v>77</v>
      </c>
      <c r="H814" s="2">
        <f t="shared" ca="1" si="41"/>
        <v>92</v>
      </c>
      <c r="I814" s="2">
        <f t="shared" ca="1" si="41"/>
        <v>77</v>
      </c>
    </row>
    <row r="815" spans="1:9">
      <c r="A815">
        <v>10395</v>
      </c>
      <c r="B815">
        <v>8</v>
      </c>
      <c r="C815">
        <v>14</v>
      </c>
      <c r="D815">
        <v>30014</v>
      </c>
      <c r="E815" t="s">
        <v>9</v>
      </c>
      <c r="F815" s="2">
        <f t="shared" ca="1" si="41"/>
        <v>83</v>
      </c>
      <c r="G815" s="2">
        <f t="shared" ca="1" si="41"/>
        <v>85</v>
      </c>
      <c r="H815" s="2">
        <f t="shared" ca="1" si="41"/>
        <v>88</v>
      </c>
      <c r="I815" s="2">
        <f t="shared" ca="1" si="41"/>
        <v>84</v>
      </c>
    </row>
    <row r="816" spans="1:9">
      <c r="A816">
        <v>10396</v>
      </c>
      <c r="B816">
        <v>8</v>
      </c>
      <c r="C816">
        <v>14</v>
      </c>
      <c r="D816">
        <v>30014</v>
      </c>
      <c r="E816" t="s">
        <v>9</v>
      </c>
      <c r="F816" s="2">
        <f t="shared" ca="1" si="41"/>
        <v>88</v>
      </c>
      <c r="G816" s="2">
        <f t="shared" ca="1" si="41"/>
        <v>83</v>
      </c>
      <c r="H816" s="2">
        <f t="shared" ca="1" si="41"/>
        <v>88</v>
      </c>
      <c r="I816" s="2">
        <f t="shared" ca="1" si="41"/>
        <v>80</v>
      </c>
    </row>
    <row r="817" spans="1:9">
      <c r="A817">
        <v>10397</v>
      </c>
      <c r="B817">
        <v>8</v>
      </c>
      <c r="C817">
        <v>14</v>
      </c>
      <c r="D817">
        <v>30014</v>
      </c>
      <c r="E817" t="s">
        <v>9</v>
      </c>
      <c r="F817" s="2">
        <f t="shared" ca="1" si="41"/>
        <v>90</v>
      </c>
      <c r="G817" s="2">
        <f t="shared" ca="1" si="41"/>
        <v>82</v>
      </c>
      <c r="H817" s="2">
        <f t="shared" ca="1" si="41"/>
        <v>86</v>
      </c>
      <c r="I817" s="2">
        <f t="shared" ca="1" si="41"/>
        <v>89</v>
      </c>
    </row>
    <row r="818" spans="1:9">
      <c r="A818">
        <v>10398</v>
      </c>
      <c r="B818">
        <v>8</v>
      </c>
      <c r="C818">
        <v>14</v>
      </c>
      <c r="D818">
        <v>30014</v>
      </c>
      <c r="E818" t="s">
        <v>9</v>
      </c>
      <c r="F818" s="2">
        <f t="shared" ca="1" si="41"/>
        <v>87</v>
      </c>
      <c r="G818" s="2">
        <f t="shared" ca="1" si="41"/>
        <v>81</v>
      </c>
      <c r="H818" s="2">
        <f t="shared" ca="1" si="41"/>
        <v>82</v>
      </c>
      <c r="I818" s="2">
        <f t="shared" ca="1" si="41"/>
        <v>82</v>
      </c>
    </row>
    <row r="819" spans="1:9">
      <c r="A819">
        <v>10399</v>
      </c>
      <c r="B819">
        <v>8</v>
      </c>
      <c r="C819">
        <v>14</v>
      </c>
      <c r="D819">
        <v>30014</v>
      </c>
      <c r="E819" t="s">
        <v>9</v>
      </c>
      <c r="F819" s="2">
        <f t="shared" ca="1" si="41"/>
        <v>87</v>
      </c>
      <c r="G819" s="2">
        <f t="shared" ca="1" si="41"/>
        <v>86</v>
      </c>
      <c r="H819" s="2">
        <f t="shared" ca="1" si="41"/>
        <v>78</v>
      </c>
      <c r="I819" s="2">
        <f t="shared" ca="1" si="41"/>
        <v>81</v>
      </c>
    </row>
    <row r="820" spans="1:9">
      <c r="A820">
        <v>10400</v>
      </c>
      <c r="B820">
        <v>8</v>
      </c>
      <c r="C820">
        <v>14</v>
      </c>
      <c r="D820">
        <v>30014</v>
      </c>
      <c r="E820" t="s">
        <v>9</v>
      </c>
      <c r="F820" s="2">
        <f t="shared" ca="1" si="41"/>
        <v>88</v>
      </c>
      <c r="G820" s="2">
        <f t="shared" ca="1" si="41"/>
        <v>89</v>
      </c>
      <c r="H820" s="2">
        <f t="shared" ca="1" si="41"/>
        <v>91</v>
      </c>
      <c r="I820" s="2">
        <f t="shared" ca="1" si="41"/>
        <v>80</v>
      </c>
    </row>
    <row r="821" spans="1:9">
      <c r="A821">
        <v>10401</v>
      </c>
      <c r="B821">
        <v>8</v>
      </c>
      <c r="C821">
        <v>14</v>
      </c>
      <c r="D821">
        <v>30014</v>
      </c>
      <c r="E821" t="s">
        <v>9</v>
      </c>
      <c r="F821" s="2">
        <f t="shared" ca="1" si="41"/>
        <v>89</v>
      </c>
      <c r="G821" s="2">
        <f t="shared" ca="1" si="41"/>
        <v>91</v>
      </c>
      <c r="H821" s="2">
        <f t="shared" ca="1" si="41"/>
        <v>78</v>
      </c>
      <c r="I821" s="2">
        <f t="shared" ca="1" si="41"/>
        <v>80</v>
      </c>
    </row>
    <row r="822" spans="1:9">
      <c r="A822">
        <v>10402</v>
      </c>
      <c r="B822">
        <v>8</v>
      </c>
      <c r="C822">
        <v>14</v>
      </c>
      <c r="D822">
        <v>30014</v>
      </c>
      <c r="E822" t="s">
        <v>9</v>
      </c>
      <c r="F822" s="2">
        <f t="shared" ca="1" si="41"/>
        <v>78</v>
      </c>
      <c r="G822" s="2">
        <f t="shared" ca="1" si="41"/>
        <v>77</v>
      </c>
      <c r="H822" s="2">
        <f t="shared" ca="1" si="41"/>
        <v>85</v>
      </c>
      <c r="I822" s="2">
        <f t="shared" ca="1" si="41"/>
        <v>84</v>
      </c>
    </row>
    <row r="823" spans="1:9">
      <c r="A823">
        <v>10403</v>
      </c>
      <c r="B823">
        <v>8</v>
      </c>
      <c r="C823">
        <v>14</v>
      </c>
      <c r="D823">
        <v>30014</v>
      </c>
      <c r="E823" t="s">
        <v>9</v>
      </c>
      <c r="F823" s="2">
        <f t="shared" ref="F823:I842" ca="1" si="42">MIN(MAX(ROUND(NORMINV(RAND(), 84, 5), 0), 77), 93)</f>
        <v>92</v>
      </c>
      <c r="G823" s="2">
        <f t="shared" ca="1" si="42"/>
        <v>91</v>
      </c>
      <c r="H823" s="2">
        <f t="shared" ca="1" si="42"/>
        <v>77</v>
      </c>
      <c r="I823" s="2">
        <f t="shared" ca="1" si="42"/>
        <v>80</v>
      </c>
    </row>
    <row r="824" spans="1:9">
      <c r="A824">
        <v>10404</v>
      </c>
      <c r="B824">
        <v>8</v>
      </c>
      <c r="C824">
        <v>14</v>
      </c>
      <c r="D824">
        <v>30014</v>
      </c>
      <c r="E824" t="s">
        <v>9</v>
      </c>
      <c r="F824" s="2">
        <f t="shared" ca="1" si="42"/>
        <v>80</v>
      </c>
      <c r="G824" s="2">
        <f t="shared" ca="1" si="42"/>
        <v>83</v>
      </c>
      <c r="H824" s="2">
        <f t="shared" ca="1" si="42"/>
        <v>87</v>
      </c>
      <c r="I824" s="2">
        <f t="shared" ca="1" si="42"/>
        <v>84</v>
      </c>
    </row>
    <row r="825" spans="1:9">
      <c r="A825">
        <v>10405</v>
      </c>
      <c r="B825">
        <v>8</v>
      </c>
      <c r="C825">
        <v>14</v>
      </c>
      <c r="D825">
        <v>30014</v>
      </c>
      <c r="E825" t="s">
        <v>9</v>
      </c>
      <c r="F825" s="2">
        <f t="shared" ca="1" si="42"/>
        <v>82</v>
      </c>
      <c r="G825" s="2">
        <f t="shared" ca="1" si="42"/>
        <v>79</v>
      </c>
      <c r="H825" s="2">
        <f t="shared" ca="1" si="42"/>
        <v>84</v>
      </c>
      <c r="I825" s="2">
        <f t="shared" ca="1" si="42"/>
        <v>83</v>
      </c>
    </row>
    <row r="826" spans="1:9">
      <c r="A826">
        <v>10406</v>
      </c>
      <c r="B826">
        <v>8</v>
      </c>
      <c r="C826">
        <v>14</v>
      </c>
      <c r="D826">
        <v>30014</v>
      </c>
      <c r="E826" t="s">
        <v>9</v>
      </c>
      <c r="F826" s="2">
        <f t="shared" ca="1" si="42"/>
        <v>93</v>
      </c>
      <c r="G826" s="2">
        <f t="shared" ca="1" si="42"/>
        <v>82</v>
      </c>
      <c r="H826" s="2">
        <f t="shared" ca="1" si="42"/>
        <v>83</v>
      </c>
      <c r="I826" s="2">
        <f t="shared" ca="1" si="42"/>
        <v>83</v>
      </c>
    </row>
    <row r="827" spans="1:9">
      <c r="A827">
        <v>10407</v>
      </c>
      <c r="B827">
        <v>8</v>
      </c>
      <c r="C827">
        <v>14</v>
      </c>
      <c r="D827">
        <v>30014</v>
      </c>
      <c r="E827" t="s">
        <v>9</v>
      </c>
      <c r="F827" s="2">
        <f t="shared" ca="1" si="42"/>
        <v>81</v>
      </c>
      <c r="G827" s="2">
        <f t="shared" ca="1" si="42"/>
        <v>82</v>
      </c>
      <c r="H827" s="2">
        <f t="shared" ca="1" si="42"/>
        <v>77</v>
      </c>
      <c r="I827" s="2">
        <f t="shared" ca="1" si="42"/>
        <v>89</v>
      </c>
    </row>
    <row r="828" spans="1:9">
      <c r="A828">
        <v>10408</v>
      </c>
      <c r="B828">
        <v>8</v>
      </c>
      <c r="C828">
        <v>14</v>
      </c>
      <c r="D828">
        <v>30014</v>
      </c>
      <c r="E828" t="s">
        <v>9</v>
      </c>
      <c r="F828" s="2">
        <f t="shared" ca="1" si="42"/>
        <v>83</v>
      </c>
      <c r="G828" s="2">
        <f t="shared" ca="1" si="42"/>
        <v>82</v>
      </c>
      <c r="H828" s="2">
        <f t="shared" ca="1" si="42"/>
        <v>89</v>
      </c>
      <c r="I828" s="2">
        <f t="shared" ca="1" si="42"/>
        <v>79</v>
      </c>
    </row>
    <row r="829" spans="1:9">
      <c r="A829">
        <v>10409</v>
      </c>
      <c r="B829">
        <v>8</v>
      </c>
      <c r="C829">
        <v>14</v>
      </c>
      <c r="D829">
        <v>30014</v>
      </c>
      <c r="E829" t="s">
        <v>9</v>
      </c>
      <c r="F829" s="2">
        <f t="shared" ca="1" si="42"/>
        <v>77</v>
      </c>
      <c r="G829" s="2">
        <f t="shared" ca="1" si="42"/>
        <v>84</v>
      </c>
      <c r="H829" s="2">
        <f t="shared" ca="1" si="42"/>
        <v>85</v>
      </c>
      <c r="I829" s="2">
        <f t="shared" ca="1" si="42"/>
        <v>81</v>
      </c>
    </row>
    <row r="830" spans="1:9">
      <c r="A830">
        <v>10410</v>
      </c>
      <c r="B830">
        <v>8</v>
      </c>
      <c r="C830">
        <v>14</v>
      </c>
      <c r="D830">
        <v>30014</v>
      </c>
      <c r="E830" t="s">
        <v>9</v>
      </c>
      <c r="F830" s="2">
        <f t="shared" ca="1" si="42"/>
        <v>86</v>
      </c>
      <c r="G830" s="2">
        <f t="shared" ca="1" si="42"/>
        <v>77</v>
      </c>
      <c r="H830" s="2">
        <f t="shared" ca="1" si="42"/>
        <v>90</v>
      </c>
      <c r="I830" s="2">
        <f t="shared" ca="1" si="42"/>
        <v>83</v>
      </c>
    </row>
    <row r="831" spans="1:9">
      <c r="A831">
        <v>10411</v>
      </c>
      <c r="B831">
        <v>8</v>
      </c>
      <c r="C831">
        <v>14</v>
      </c>
      <c r="D831">
        <v>30014</v>
      </c>
      <c r="E831" t="s">
        <v>9</v>
      </c>
      <c r="F831" s="2">
        <f t="shared" ca="1" si="42"/>
        <v>83</v>
      </c>
      <c r="G831" s="2">
        <f t="shared" ca="1" si="42"/>
        <v>92</v>
      </c>
      <c r="H831" s="2">
        <f t="shared" ca="1" si="42"/>
        <v>89</v>
      </c>
      <c r="I831" s="2">
        <f t="shared" ca="1" si="42"/>
        <v>85</v>
      </c>
    </row>
    <row r="832" spans="1:9">
      <c r="A832">
        <v>10412</v>
      </c>
      <c r="B832">
        <v>8</v>
      </c>
      <c r="C832">
        <v>14</v>
      </c>
      <c r="D832">
        <v>30014</v>
      </c>
      <c r="E832" t="s">
        <v>9</v>
      </c>
      <c r="F832" s="2">
        <f t="shared" ca="1" si="42"/>
        <v>86</v>
      </c>
      <c r="G832" s="2">
        <f t="shared" ca="1" si="42"/>
        <v>93</v>
      </c>
      <c r="H832" s="2">
        <f t="shared" ca="1" si="42"/>
        <v>88</v>
      </c>
      <c r="I832" s="2">
        <f t="shared" ca="1" si="42"/>
        <v>87</v>
      </c>
    </row>
    <row r="833" spans="1:9">
      <c r="A833">
        <v>10413</v>
      </c>
      <c r="B833">
        <v>8</v>
      </c>
      <c r="C833">
        <v>14</v>
      </c>
      <c r="D833">
        <v>30014</v>
      </c>
      <c r="E833" t="s">
        <v>9</v>
      </c>
      <c r="F833" s="2">
        <f t="shared" ca="1" si="42"/>
        <v>92</v>
      </c>
      <c r="G833" s="2">
        <f t="shared" ca="1" si="42"/>
        <v>87</v>
      </c>
      <c r="H833" s="2">
        <f t="shared" ca="1" si="42"/>
        <v>84</v>
      </c>
      <c r="I833" s="2">
        <f t="shared" ca="1" si="42"/>
        <v>86</v>
      </c>
    </row>
    <row r="834" spans="1:9">
      <c r="A834">
        <v>10414</v>
      </c>
      <c r="B834">
        <v>8</v>
      </c>
      <c r="C834">
        <v>14</v>
      </c>
      <c r="D834">
        <v>30014</v>
      </c>
      <c r="E834" t="s">
        <v>9</v>
      </c>
      <c r="F834" s="2">
        <f t="shared" ca="1" si="42"/>
        <v>88</v>
      </c>
      <c r="G834" s="2">
        <f t="shared" ca="1" si="42"/>
        <v>92</v>
      </c>
      <c r="H834" s="2">
        <f t="shared" ca="1" si="42"/>
        <v>78</v>
      </c>
      <c r="I834" s="2">
        <f t="shared" ca="1" si="42"/>
        <v>77</v>
      </c>
    </row>
    <row r="835" spans="1:9">
      <c r="A835">
        <v>10415</v>
      </c>
      <c r="B835">
        <v>8</v>
      </c>
      <c r="C835">
        <v>14</v>
      </c>
      <c r="D835">
        <v>30014</v>
      </c>
      <c r="E835" t="s">
        <v>9</v>
      </c>
      <c r="F835" s="2">
        <f t="shared" ca="1" si="42"/>
        <v>79</v>
      </c>
      <c r="G835" s="2">
        <f t="shared" ca="1" si="42"/>
        <v>89</v>
      </c>
      <c r="H835" s="2">
        <f t="shared" ca="1" si="42"/>
        <v>77</v>
      </c>
      <c r="I835" s="2">
        <f t="shared" ca="1" si="42"/>
        <v>82</v>
      </c>
    </row>
    <row r="836" spans="1:9">
      <c r="A836">
        <v>10416</v>
      </c>
      <c r="B836">
        <v>8</v>
      </c>
      <c r="C836">
        <v>14</v>
      </c>
      <c r="D836">
        <v>30014</v>
      </c>
      <c r="E836" t="s">
        <v>9</v>
      </c>
      <c r="F836" s="2">
        <f t="shared" ca="1" si="42"/>
        <v>88</v>
      </c>
      <c r="G836" s="2">
        <f t="shared" ca="1" si="42"/>
        <v>86</v>
      </c>
      <c r="H836" s="2">
        <f t="shared" ca="1" si="42"/>
        <v>86</v>
      </c>
      <c r="I836" s="2">
        <f t="shared" ca="1" si="42"/>
        <v>92</v>
      </c>
    </row>
    <row r="837" spans="1:9">
      <c r="A837">
        <v>10417</v>
      </c>
      <c r="B837">
        <v>8</v>
      </c>
      <c r="C837">
        <v>14</v>
      </c>
      <c r="D837">
        <v>30014</v>
      </c>
      <c r="E837" t="s">
        <v>9</v>
      </c>
      <c r="F837" s="2">
        <f t="shared" ca="1" si="42"/>
        <v>89</v>
      </c>
      <c r="G837" s="2">
        <f t="shared" ca="1" si="42"/>
        <v>92</v>
      </c>
      <c r="H837" s="2">
        <f t="shared" ca="1" si="42"/>
        <v>89</v>
      </c>
      <c r="I837" s="2">
        <f t="shared" ca="1" si="42"/>
        <v>79</v>
      </c>
    </row>
    <row r="838" spans="1:9">
      <c r="A838">
        <v>10381</v>
      </c>
      <c r="B838">
        <v>9</v>
      </c>
      <c r="C838">
        <v>14</v>
      </c>
      <c r="D838">
        <v>30014</v>
      </c>
      <c r="E838" t="s">
        <v>9</v>
      </c>
      <c r="F838" s="2">
        <f t="shared" ca="1" si="42"/>
        <v>80</v>
      </c>
      <c r="G838" s="2">
        <f t="shared" ca="1" si="42"/>
        <v>83</v>
      </c>
      <c r="H838" s="2">
        <f t="shared" ca="1" si="42"/>
        <v>78</v>
      </c>
      <c r="I838" s="2">
        <f t="shared" ca="1" si="42"/>
        <v>89</v>
      </c>
    </row>
    <row r="839" spans="1:9">
      <c r="A839">
        <v>10382</v>
      </c>
      <c r="B839">
        <v>9</v>
      </c>
      <c r="C839">
        <v>14</v>
      </c>
      <c r="D839">
        <v>30014</v>
      </c>
      <c r="E839" t="s">
        <v>9</v>
      </c>
      <c r="F839" s="2">
        <f t="shared" ca="1" si="42"/>
        <v>87</v>
      </c>
      <c r="G839" s="2">
        <f t="shared" ca="1" si="42"/>
        <v>82</v>
      </c>
      <c r="H839" s="2">
        <f t="shared" ca="1" si="42"/>
        <v>83</v>
      </c>
      <c r="I839" s="2">
        <f t="shared" ca="1" si="42"/>
        <v>89</v>
      </c>
    </row>
    <row r="840" spans="1:9">
      <c r="A840">
        <v>10383</v>
      </c>
      <c r="B840">
        <v>9</v>
      </c>
      <c r="C840">
        <v>14</v>
      </c>
      <c r="D840">
        <v>30014</v>
      </c>
      <c r="E840" t="s">
        <v>9</v>
      </c>
      <c r="F840" s="2">
        <f t="shared" ca="1" si="42"/>
        <v>86</v>
      </c>
      <c r="G840" s="2">
        <f t="shared" ca="1" si="42"/>
        <v>81</v>
      </c>
      <c r="H840" s="2">
        <f t="shared" ca="1" si="42"/>
        <v>87</v>
      </c>
      <c r="I840" s="2">
        <f t="shared" ca="1" si="42"/>
        <v>79</v>
      </c>
    </row>
    <row r="841" spans="1:9">
      <c r="A841">
        <v>10384</v>
      </c>
      <c r="B841">
        <v>9</v>
      </c>
      <c r="C841">
        <v>14</v>
      </c>
      <c r="D841">
        <v>30014</v>
      </c>
      <c r="E841" t="s">
        <v>9</v>
      </c>
      <c r="F841" s="2">
        <f t="shared" ca="1" si="42"/>
        <v>83</v>
      </c>
      <c r="G841" s="2">
        <f t="shared" ca="1" si="42"/>
        <v>86</v>
      </c>
      <c r="H841" s="2">
        <f t="shared" ca="1" si="42"/>
        <v>77</v>
      </c>
      <c r="I841" s="2">
        <f t="shared" ca="1" si="42"/>
        <v>88</v>
      </c>
    </row>
    <row r="842" spans="1:9">
      <c r="A842">
        <v>10385</v>
      </c>
      <c r="B842">
        <v>9</v>
      </c>
      <c r="C842">
        <v>14</v>
      </c>
      <c r="D842">
        <v>30014</v>
      </c>
      <c r="E842" t="s">
        <v>9</v>
      </c>
      <c r="F842" s="2">
        <f t="shared" ca="1" si="42"/>
        <v>88</v>
      </c>
      <c r="G842" s="2">
        <f t="shared" ca="1" si="42"/>
        <v>90</v>
      </c>
      <c r="H842" s="2">
        <f t="shared" ca="1" si="42"/>
        <v>85</v>
      </c>
      <c r="I842" s="2">
        <f t="shared" ca="1" si="42"/>
        <v>91</v>
      </c>
    </row>
    <row r="843" spans="1:9">
      <c r="A843">
        <v>10386</v>
      </c>
      <c r="B843">
        <v>9</v>
      </c>
      <c r="C843">
        <v>14</v>
      </c>
      <c r="D843">
        <v>30014</v>
      </c>
      <c r="E843" t="s">
        <v>9</v>
      </c>
      <c r="F843" s="2">
        <f t="shared" ref="F843:I862" ca="1" si="43">MIN(MAX(ROUND(NORMINV(RAND(), 84, 5), 0), 77), 93)</f>
        <v>83</v>
      </c>
      <c r="G843" s="2">
        <f t="shared" ca="1" si="43"/>
        <v>82</v>
      </c>
      <c r="H843" s="2">
        <f t="shared" ca="1" si="43"/>
        <v>88</v>
      </c>
      <c r="I843" s="2">
        <f t="shared" ca="1" si="43"/>
        <v>89</v>
      </c>
    </row>
    <row r="844" spans="1:9">
      <c r="A844">
        <v>10387</v>
      </c>
      <c r="B844">
        <v>9</v>
      </c>
      <c r="C844">
        <v>14</v>
      </c>
      <c r="D844">
        <v>30014</v>
      </c>
      <c r="E844" t="s">
        <v>9</v>
      </c>
      <c r="F844" s="2">
        <f t="shared" ca="1" si="43"/>
        <v>87</v>
      </c>
      <c r="G844" s="2">
        <f t="shared" ca="1" si="43"/>
        <v>82</v>
      </c>
      <c r="H844" s="2">
        <f t="shared" ca="1" si="43"/>
        <v>82</v>
      </c>
      <c r="I844" s="2">
        <f t="shared" ca="1" si="43"/>
        <v>90</v>
      </c>
    </row>
    <row r="845" spans="1:9">
      <c r="A845">
        <v>10388</v>
      </c>
      <c r="B845">
        <v>9</v>
      </c>
      <c r="C845">
        <v>14</v>
      </c>
      <c r="D845">
        <v>30014</v>
      </c>
      <c r="E845" t="s">
        <v>9</v>
      </c>
      <c r="F845" s="2">
        <f t="shared" ca="1" si="43"/>
        <v>77</v>
      </c>
      <c r="G845" s="2">
        <f t="shared" ca="1" si="43"/>
        <v>88</v>
      </c>
      <c r="H845" s="2">
        <f t="shared" ca="1" si="43"/>
        <v>78</v>
      </c>
      <c r="I845" s="2">
        <f t="shared" ca="1" si="43"/>
        <v>78</v>
      </c>
    </row>
    <row r="846" spans="1:9">
      <c r="A846">
        <v>10389</v>
      </c>
      <c r="B846">
        <v>9</v>
      </c>
      <c r="C846">
        <v>14</v>
      </c>
      <c r="D846">
        <v>30014</v>
      </c>
      <c r="E846" t="s">
        <v>9</v>
      </c>
      <c r="F846" s="2">
        <f t="shared" ca="1" si="43"/>
        <v>90</v>
      </c>
      <c r="G846" s="2">
        <f t="shared" ca="1" si="43"/>
        <v>84</v>
      </c>
      <c r="H846" s="2">
        <f t="shared" ca="1" si="43"/>
        <v>86</v>
      </c>
      <c r="I846" s="2">
        <f t="shared" ca="1" si="43"/>
        <v>83</v>
      </c>
    </row>
    <row r="847" spans="1:9">
      <c r="A847">
        <v>10390</v>
      </c>
      <c r="B847">
        <v>9</v>
      </c>
      <c r="C847">
        <v>14</v>
      </c>
      <c r="D847">
        <v>30014</v>
      </c>
      <c r="E847" t="s">
        <v>9</v>
      </c>
      <c r="F847" s="2">
        <f t="shared" ca="1" si="43"/>
        <v>86</v>
      </c>
      <c r="G847" s="2">
        <f t="shared" ca="1" si="43"/>
        <v>85</v>
      </c>
      <c r="H847" s="2">
        <f t="shared" ca="1" si="43"/>
        <v>90</v>
      </c>
      <c r="I847" s="2">
        <f t="shared" ca="1" si="43"/>
        <v>92</v>
      </c>
    </row>
    <row r="848" spans="1:9">
      <c r="A848">
        <v>10391</v>
      </c>
      <c r="B848">
        <v>9</v>
      </c>
      <c r="C848">
        <v>14</v>
      </c>
      <c r="D848">
        <v>30014</v>
      </c>
      <c r="E848" t="s">
        <v>9</v>
      </c>
      <c r="F848" s="2">
        <f t="shared" ca="1" si="43"/>
        <v>88</v>
      </c>
      <c r="G848" s="2">
        <f t="shared" ca="1" si="43"/>
        <v>80</v>
      </c>
      <c r="H848" s="2">
        <f t="shared" ca="1" si="43"/>
        <v>85</v>
      </c>
      <c r="I848" s="2">
        <f t="shared" ca="1" si="43"/>
        <v>93</v>
      </c>
    </row>
    <row r="849" spans="1:9">
      <c r="A849">
        <v>10392</v>
      </c>
      <c r="B849">
        <v>9</v>
      </c>
      <c r="C849">
        <v>14</v>
      </c>
      <c r="D849">
        <v>30014</v>
      </c>
      <c r="E849" t="s">
        <v>9</v>
      </c>
      <c r="F849" s="2">
        <f t="shared" ca="1" si="43"/>
        <v>82</v>
      </c>
      <c r="G849" s="2">
        <f t="shared" ca="1" si="43"/>
        <v>90</v>
      </c>
      <c r="H849" s="2">
        <f t="shared" ca="1" si="43"/>
        <v>84</v>
      </c>
      <c r="I849" s="2">
        <f t="shared" ca="1" si="43"/>
        <v>89</v>
      </c>
    </row>
    <row r="850" spans="1:9">
      <c r="A850">
        <v>10393</v>
      </c>
      <c r="B850">
        <v>9</v>
      </c>
      <c r="C850">
        <v>14</v>
      </c>
      <c r="D850">
        <v>30014</v>
      </c>
      <c r="E850" t="s">
        <v>9</v>
      </c>
      <c r="F850" s="2">
        <f t="shared" ca="1" si="43"/>
        <v>89</v>
      </c>
      <c r="G850" s="2">
        <f t="shared" ca="1" si="43"/>
        <v>77</v>
      </c>
      <c r="H850" s="2">
        <f t="shared" ca="1" si="43"/>
        <v>89</v>
      </c>
      <c r="I850" s="2">
        <f t="shared" ca="1" si="43"/>
        <v>80</v>
      </c>
    </row>
    <row r="851" spans="1:9">
      <c r="A851">
        <v>10394</v>
      </c>
      <c r="B851">
        <v>9</v>
      </c>
      <c r="C851">
        <v>14</v>
      </c>
      <c r="D851">
        <v>30014</v>
      </c>
      <c r="E851" t="s">
        <v>9</v>
      </c>
      <c r="F851" s="2">
        <f t="shared" ca="1" si="43"/>
        <v>93</v>
      </c>
      <c r="G851" s="2">
        <f t="shared" ca="1" si="43"/>
        <v>80</v>
      </c>
      <c r="H851" s="2">
        <f t="shared" ca="1" si="43"/>
        <v>80</v>
      </c>
      <c r="I851" s="2">
        <f t="shared" ca="1" si="43"/>
        <v>84</v>
      </c>
    </row>
    <row r="852" spans="1:9">
      <c r="A852">
        <v>10395</v>
      </c>
      <c r="B852">
        <v>9</v>
      </c>
      <c r="C852">
        <v>14</v>
      </c>
      <c r="D852">
        <v>30014</v>
      </c>
      <c r="E852" t="s">
        <v>9</v>
      </c>
      <c r="F852" s="2">
        <f t="shared" ca="1" si="43"/>
        <v>89</v>
      </c>
      <c r="G852" s="2">
        <f t="shared" ca="1" si="43"/>
        <v>87</v>
      </c>
      <c r="H852" s="2">
        <f t="shared" ca="1" si="43"/>
        <v>88</v>
      </c>
      <c r="I852" s="2">
        <f t="shared" ca="1" si="43"/>
        <v>85</v>
      </c>
    </row>
    <row r="853" spans="1:9">
      <c r="A853">
        <v>10396</v>
      </c>
      <c r="B853">
        <v>9</v>
      </c>
      <c r="C853">
        <v>14</v>
      </c>
      <c r="D853">
        <v>30014</v>
      </c>
      <c r="E853" t="s">
        <v>9</v>
      </c>
      <c r="F853" s="2">
        <f t="shared" ca="1" si="43"/>
        <v>85</v>
      </c>
      <c r="G853" s="2">
        <f t="shared" ca="1" si="43"/>
        <v>86</v>
      </c>
      <c r="H853" s="2">
        <f t="shared" ca="1" si="43"/>
        <v>80</v>
      </c>
      <c r="I853" s="2">
        <f t="shared" ca="1" si="43"/>
        <v>89</v>
      </c>
    </row>
    <row r="854" spans="1:9">
      <c r="A854">
        <v>10397</v>
      </c>
      <c r="B854">
        <v>9</v>
      </c>
      <c r="C854">
        <v>14</v>
      </c>
      <c r="D854">
        <v>30014</v>
      </c>
      <c r="E854" t="s">
        <v>9</v>
      </c>
      <c r="F854" s="2">
        <f t="shared" ca="1" si="43"/>
        <v>77</v>
      </c>
      <c r="G854" s="2">
        <f t="shared" ca="1" si="43"/>
        <v>93</v>
      </c>
      <c r="H854" s="2">
        <f t="shared" ca="1" si="43"/>
        <v>88</v>
      </c>
      <c r="I854" s="2">
        <f t="shared" ca="1" si="43"/>
        <v>81</v>
      </c>
    </row>
    <row r="855" spans="1:9">
      <c r="A855">
        <v>10398</v>
      </c>
      <c r="B855">
        <v>9</v>
      </c>
      <c r="C855">
        <v>14</v>
      </c>
      <c r="D855">
        <v>30014</v>
      </c>
      <c r="E855" t="s">
        <v>9</v>
      </c>
      <c r="F855" s="2">
        <f t="shared" ca="1" si="43"/>
        <v>80</v>
      </c>
      <c r="G855" s="2">
        <f t="shared" ca="1" si="43"/>
        <v>85</v>
      </c>
      <c r="H855" s="2">
        <f t="shared" ca="1" si="43"/>
        <v>77</v>
      </c>
      <c r="I855" s="2">
        <f t="shared" ca="1" si="43"/>
        <v>88</v>
      </c>
    </row>
    <row r="856" spans="1:9">
      <c r="A856">
        <v>10399</v>
      </c>
      <c r="B856">
        <v>9</v>
      </c>
      <c r="C856">
        <v>14</v>
      </c>
      <c r="D856">
        <v>30014</v>
      </c>
      <c r="E856" t="s">
        <v>9</v>
      </c>
      <c r="F856" s="2">
        <f t="shared" ca="1" si="43"/>
        <v>80</v>
      </c>
      <c r="G856" s="2">
        <f t="shared" ca="1" si="43"/>
        <v>82</v>
      </c>
      <c r="H856" s="2">
        <f t="shared" ca="1" si="43"/>
        <v>89</v>
      </c>
      <c r="I856" s="2">
        <f t="shared" ca="1" si="43"/>
        <v>82</v>
      </c>
    </row>
    <row r="857" spans="1:9">
      <c r="A857">
        <v>10400</v>
      </c>
      <c r="B857">
        <v>9</v>
      </c>
      <c r="C857">
        <v>14</v>
      </c>
      <c r="D857">
        <v>30014</v>
      </c>
      <c r="E857" t="s">
        <v>9</v>
      </c>
      <c r="F857" s="2">
        <f t="shared" ca="1" si="43"/>
        <v>85</v>
      </c>
      <c r="G857" s="2">
        <f t="shared" ca="1" si="43"/>
        <v>81</v>
      </c>
      <c r="H857" s="2">
        <f t="shared" ca="1" si="43"/>
        <v>93</v>
      </c>
      <c r="I857" s="2">
        <f t="shared" ca="1" si="43"/>
        <v>83</v>
      </c>
    </row>
    <row r="858" spans="1:9">
      <c r="A858">
        <v>10401</v>
      </c>
      <c r="B858">
        <v>9</v>
      </c>
      <c r="C858">
        <v>14</v>
      </c>
      <c r="D858">
        <v>30014</v>
      </c>
      <c r="E858" t="s">
        <v>9</v>
      </c>
      <c r="F858" s="2">
        <f t="shared" ca="1" si="43"/>
        <v>91</v>
      </c>
      <c r="G858" s="2">
        <f t="shared" ca="1" si="43"/>
        <v>86</v>
      </c>
      <c r="H858" s="2">
        <f t="shared" ca="1" si="43"/>
        <v>77</v>
      </c>
      <c r="I858" s="2">
        <f t="shared" ca="1" si="43"/>
        <v>93</v>
      </c>
    </row>
    <row r="859" spans="1:9">
      <c r="A859">
        <v>10402</v>
      </c>
      <c r="B859">
        <v>9</v>
      </c>
      <c r="C859">
        <v>14</v>
      </c>
      <c r="D859">
        <v>30014</v>
      </c>
      <c r="E859" t="s">
        <v>9</v>
      </c>
      <c r="F859" s="2">
        <f t="shared" ca="1" si="43"/>
        <v>92</v>
      </c>
      <c r="G859" s="2">
        <f t="shared" ca="1" si="43"/>
        <v>87</v>
      </c>
      <c r="H859" s="2">
        <f t="shared" ca="1" si="43"/>
        <v>82</v>
      </c>
      <c r="I859" s="2">
        <f t="shared" ca="1" si="43"/>
        <v>92</v>
      </c>
    </row>
    <row r="860" spans="1:9">
      <c r="A860">
        <v>10403</v>
      </c>
      <c r="B860">
        <v>9</v>
      </c>
      <c r="C860">
        <v>14</v>
      </c>
      <c r="D860">
        <v>30014</v>
      </c>
      <c r="E860" t="s">
        <v>9</v>
      </c>
      <c r="F860" s="2">
        <f t="shared" ca="1" si="43"/>
        <v>77</v>
      </c>
      <c r="G860" s="2">
        <f t="shared" ca="1" si="43"/>
        <v>84</v>
      </c>
      <c r="H860" s="2">
        <f t="shared" ca="1" si="43"/>
        <v>93</v>
      </c>
      <c r="I860" s="2">
        <f t="shared" ca="1" si="43"/>
        <v>85</v>
      </c>
    </row>
    <row r="861" spans="1:9">
      <c r="A861">
        <v>10404</v>
      </c>
      <c r="B861">
        <v>9</v>
      </c>
      <c r="C861">
        <v>14</v>
      </c>
      <c r="D861">
        <v>30014</v>
      </c>
      <c r="E861" t="s">
        <v>9</v>
      </c>
      <c r="F861" s="2">
        <f t="shared" ca="1" si="43"/>
        <v>88</v>
      </c>
      <c r="G861" s="2">
        <f t="shared" ca="1" si="43"/>
        <v>86</v>
      </c>
      <c r="H861" s="2">
        <f t="shared" ca="1" si="43"/>
        <v>87</v>
      </c>
      <c r="I861" s="2">
        <f t="shared" ca="1" si="43"/>
        <v>82</v>
      </c>
    </row>
    <row r="862" spans="1:9">
      <c r="A862">
        <v>10405</v>
      </c>
      <c r="B862">
        <v>9</v>
      </c>
      <c r="C862">
        <v>14</v>
      </c>
      <c r="D862">
        <v>30014</v>
      </c>
      <c r="E862" t="s">
        <v>9</v>
      </c>
      <c r="F862" s="2">
        <f t="shared" ca="1" si="43"/>
        <v>77</v>
      </c>
      <c r="G862" s="2">
        <f t="shared" ca="1" si="43"/>
        <v>85</v>
      </c>
      <c r="H862" s="2">
        <f t="shared" ca="1" si="43"/>
        <v>82</v>
      </c>
      <c r="I862" s="2">
        <f t="shared" ca="1" si="43"/>
        <v>83</v>
      </c>
    </row>
    <row r="863" spans="1:9">
      <c r="A863">
        <v>10406</v>
      </c>
      <c r="B863">
        <v>9</v>
      </c>
      <c r="C863">
        <v>14</v>
      </c>
      <c r="D863">
        <v>30014</v>
      </c>
      <c r="E863" t="s">
        <v>9</v>
      </c>
      <c r="F863" s="2">
        <f t="shared" ref="F863:I882" ca="1" si="44">MIN(MAX(ROUND(NORMINV(RAND(), 84, 5), 0), 77), 93)</f>
        <v>85</v>
      </c>
      <c r="G863" s="2">
        <f t="shared" ca="1" si="44"/>
        <v>86</v>
      </c>
      <c r="H863" s="2">
        <f t="shared" ca="1" si="44"/>
        <v>85</v>
      </c>
      <c r="I863" s="2">
        <f t="shared" ca="1" si="44"/>
        <v>79</v>
      </c>
    </row>
    <row r="864" spans="1:9">
      <c r="A864">
        <v>10407</v>
      </c>
      <c r="B864">
        <v>9</v>
      </c>
      <c r="C864">
        <v>14</v>
      </c>
      <c r="D864">
        <v>30014</v>
      </c>
      <c r="E864" t="s">
        <v>9</v>
      </c>
      <c r="F864" s="2">
        <f t="shared" ca="1" si="44"/>
        <v>79</v>
      </c>
      <c r="G864" s="2">
        <f t="shared" ca="1" si="44"/>
        <v>81</v>
      </c>
      <c r="H864" s="2">
        <f t="shared" ca="1" si="44"/>
        <v>89</v>
      </c>
      <c r="I864" s="2">
        <f t="shared" ca="1" si="44"/>
        <v>79</v>
      </c>
    </row>
    <row r="865" spans="1:9">
      <c r="A865">
        <v>10408</v>
      </c>
      <c r="B865">
        <v>9</v>
      </c>
      <c r="C865">
        <v>14</v>
      </c>
      <c r="D865">
        <v>30014</v>
      </c>
      <c r="E865" t="s">
        <v>9</v>
      </c>
      <c r="F865" s="2">
        <f t="shared" ca="1" si="44"/>
        <v>90</v>
      </c>
      <c r="G865" s="2">
        <f t="shared" ca="1" si="44"/>
        <v>78</v>
      </c>
      <c r="H865" s="2">
        <f t="shared" ca="1" si="44"/>
        <v>85</v>
      </c>
      <c r="I865" s="2">
        <f t="shared" ca="1" si="44"/>
        <v>85</v>
      </c>
    </row>
    <row r="866" spans="1:9">
      <c r="A866">
        <v>10409</v>
      </c>
      <c r="B866">
        <v>9</v>
      </c>
      <c r="C866">
        <v>14</v>
      </c>
      <c r="D866">
        <v>30014</v>
      </c>
      <c r="E866" t="s">
        <v>9</v>
      </c>
      <c r="F866" s="2">
        <f t="shared" ca="1" si="44"/>
        <v>78</v>
      </c>
      <c r="G866" s="2">
        <f t="shared" ca="1" si="44"/>
        <v>89</v>
      </c>
      <c r="H866" s="2">
        <f t="shared" ca="1" si="44"/>
        <v>79</v>
      </c>
      <c r="I866" s="2">
        <f t="shared" ca="1" si="44"/>
        <v>83</v>
      </c>
    </row>
    <row r="867" spans="1:9">
      <c r="A867">
        <v>10410</v>
      </c>
      <c r="B867">
        <v>9</v>
      </c>
      <c r="C867">
        <v>14</v>
      </c>
      <c r="D867">
        <v>30014</v>
      </c>
      <c r="E867" t="s">
        <v>9</v>
      </c>
      <c r="F867" s="2">
        <f t="shared" ca="1" si="44"/>
        <v>91</v>
      </c>
      <c r="G867" s="2">
        <f t="shared" ca="1" si="44"/>
        <v>77</v>
      </c>
      <c r="H867" s="2">
        <f t="shared" ca="1" si="44"/>
        <v>84</v>
      </c>
      <c r="I867" s="2">
        <f t="shared" ca="1" si="44"/>
        <v>86</v>
      </c>
    </row>
    <row r="868" spans="1:9">
      <c r="A868">
        <v>10411</v>
      </c>
      <c r="B868">
        <v>9</v>
      </c>
      <c r="C868">
        <v>14</v>
      </c>
      <c r="D868">
        <v>30014</v>
      </c>
      <c r="E868" t="s">
        <v>9</v>
      </c>
      <c r="F868" s="2">
        <f t="shared" ca="1" si="44"/>
        <v>84</v>
      </c>
      <c r="G868" s="2">
        <f t="shared" ca="1" si="44"/>
        <v>80</v>
      </c>
      <c r="H868" s="2">
        <f t="shared" ca="1" si="44"/>
        <v>83</v>
      </c>
      <c r="I868" s="2">
        <f t="shared" ca="1" si="44"/>
        <v>82</v>
      </c>
    </row>
    <row r="869" spans="1:9">
      <c r="A869">
        <v>10412</v>
      </c>
      <c r="B869">
        <v>9</v>
      </c>
      <c r="C869">
        <v>14</v>
      </c>
      <c r="D869">
        <v>30014</v>
      </c>
      <c r="E869" t="s">
        <v>9</v>
      </c>
      <c r="F869" s="2">
        <f t="shared" ca="1" si="44"/>
        <v>84</v>
      </c>
      <c r="G869" s="2">
        <f t="shared" ca="1" si="44"/>
        <v>85</v>
      </c>
      <c r="H869" s="2">
        <f t="shared" ca="1" si="44"/>
        <v>85</v>
      </c>
      <c r="I869" s="2">
        <f t="shared" ca="1" si="44"/>
        <v>87</v>
      </c>
    </row>
    <row r="870" spans="1:9">
      <c r="A870">
        <v>10413</v>
      </c>
      <c r="B870">
        <v>9</v>
      </c>
      <c r="C870">
        <v>14</v>
      </c>
      <c r="D870">
        <v>30014</v>
      </c>
      <c r="E870" t="s">
        <v>9</v>
      </c>
      <c r="F870" s="2">
        <f t="shared" ca="1" si="44"/>
        <v>82</v>
      </c>
      <c r="G870" s="2">
        <f t="shared" ca="1" si="44"/>
        <v>77</v>
      </c>
      <c r="H870" s="2">
        <f t="shared" ca="1" si="44"/>
        <v>82</v>
      </c>
      <c r="I870" s="2">
        <f t="shared" ca="1" si="44"/>
        <v>93</v>
      </c>
    </row>
    <row r="871" spans="1:9">
      <c r="A871">
        <v>10414</v>
      </c>
      <c r="B871">
        <v>9</v>
      </c>
      <c r="C871">
        <v>14</v>
      </c>
      <c r="D871">
        <v>30014</v>
      </c>
      <c r="E871" t="s">
        <v>9</v>
      </c>
      <c r="F871" s="2">
        <f t="shared" ca="1" si="44"/>
        <v>77</v>
      </c>
      <c r="G871" s="2">
        <f t="shared" ca="1" si="44"/>
        <v>86</v>
      </c>
      <c r="H871" s="2">
        <f t="shared" ca="1" si="44"/>
        <v>84</v>
      </c>
      <c r="I871" s="2">
        <f t="shared" ca="1" si="44"/>
        <v>81</v>
      </c>
    </row>
    <row r="872" spans="1:9">
      <c r="A872">
        <v>10415</v>
      </c>
      <c r="B872">
        <v>9</v>
      </c>
      <c r="C872">
        <v>14</v>
      </c>
      <c r="D872">
        <v>30014</v>
      </c>
      <c r="E872" t="s">
        <v>9</v>
      </c>
      <c r="F872" s="2">
        <f t="shared" ca="1" si="44"/>
        <v>83</v>
      </c>
      <c r="G872" s="2">
        <f t="shared" ca="1" si="44"/>
        <v>78</v>
      </c>
      <c r="H872" s="2">
        <f t="shared" ca="1" si="44"/>
        <v>85</v>
      </c>
      <c r="I872" s="2">
        <f t="shared" ca="1" si="44"/>
        <v>83</v>
      </c>
    </row>
    <row r="873" spans="1:9">
      <c r="A873">
        <v>10416</v>
      </c>
      <c r="B873">
        <v>9</v>
      </c>
      <c r="C873">
        <v>14</v>
      </c>
      <c r="D873">
        <v>30014</v>
      </c>
      <c r="E873" t="s">
        <v>9</v>
      </c>
      <c r="F873" s="2">
        <f t="shared" ca="1" si="44"/>
        <v>83</v>
      </c>
      <c r="G873" s="2">
        <f t="shared" ca="1" si="44"/>
        <v>87</v>
      </c>
      <c r="H873" s="2">
        <f t="shared" ca="1" si="44"/>
        <v>87</v>
      </c>
      <c r="I873" s="2">
        <f t="shared" ca="1" si="44"/>
        <v>83</v>
      </c>
    </row>
    <row r="874" spans="1:9">
      <c r="A874">
        <v>10417</v>
      </c>
      <c r="B874">
        <v>9</v>
      </c>
      <c r="C874">
        <v>14</v>
      </c>
      <c r="D874">
        <v>30014</v>
      </c>
      <c r="E874" t="s">
        <v>9</v>
      </c>
      <c r="F874" s="2">
        <f t="shared" ca="1" si="44"/>
        <v>84</v>
      </c>
      <c r="G874" s="2">
        <f t="shared" ca="1" si="44"/>
        <v>84</v>
      </c>
      <c r="H874" s="2">
        <f t="shared" ca="1" si="44"/>
        <v>93</v>
      </c>
      <c r="I874" s="2">
        <f t="shared" ca="1" si="44"/>
        <v>86</v>
      </c>
    </row>
    <row r="875" spans="1:9">
      <c r="A875">
        <v>10381</v>
      </c>
      <c r="B875">
        <v>10</v>
      </c>
      <c r="C875">
        <v>14</v>
      </c>
      <c r="D875">
        <v>30014</v>
      </c>
      <c r="E875" t="s">
        <v>9</v>
      </c>
      <c r="F875" s="2">
        <f t="shared" ca="1" si="44"/>
        <v>82</v>
      </c>
      <c r="G875" s="2">
        <f t="shared" ca="1" si="44"/>
        <v>83</v>
      </c>
      <c r="H875" s="2">
        <f t="shared" ca="1" si="44"/>
        <v>80</v>
      </c>
      <c r="I875" s="2">
        <f t="shared" ca="1" si="44"/>
        <v>92</v>
      </c>
    </row>
    <row r="876" spans="1:9">
      <c r="A876">
        <v>10382</v>
      </c>
      <c r="B876">
        <v>10</v>
      </c>
      <c r="C876">
        <v>14</v>
      </c>
      <c r="D876">
        <v>30014</v>
      </c>
      <c r="E876" t="s">
        <v>9</v>
      </c>
      <c r="F876" s="2">
        <f t="shared" ca="1" si="44"/>
        <v>86</v>
      </c>
      <c r="G876" s="2">
        <f t="shared" ca="1" si="44"/>
        <v>83</v>
      </c>
      <c r="H876" s="2">
        <f t="shared" ca="1" si="44"/>
        <v>84</v>
      </c>
      <c r="I876" s="2">
        <f t="shared" ca="1" si="44"/>
        <v>87</v>
      </c>
    </row>
    <row r="877" spans="1:9">
      <c r="A877">
        <v>10383</v>
      </c>
      <c r="B877">
        <v>10</v>
      </c>
      <c r="C877">
        <v>14</v>
      </c>
      <c r="D877">
        <v>30014</v>
      </c>
      <c r="E877" t="s">
        <v>9</v>
      </c>
      <c r="F877" s="2">
        <f t="shared" ca="1" si="44"/>
        <v>90</v>
      </c>
      <c r="G877" s="2">
        <f t="shared" ca="1" si="44"/>
        <v>87</v>
      </c>
      <c r="H877" s="2">
        <f t="shared" ca="1" si="44"/>
        <v>80</v>
      </c>
      <c r="I877" s="2">
        <f t="shared" ca="1" si="44"/>
        <v>81</v>
      </c>
    </row>
    <row r="878" spans="1:9">
      <c r="A878">
        <v>10384</v>
      </c>
      <c r="B878">
        <v>10</v>
      </c>
      <c r="C878">
        <v>14</v>
      </c>
      <c r="D878">
        <v>30014</v>
      </c>
      <c r="E878" t="s">
        <v>9</v>
      </c>
      <c r="F878" s="2">
        <f t="shared" ca="1" si="44"/>
        <v>87</v>
      </c>
      <c r="G878" s="2">
        <f t="shared" ca="1" si="44"/>
        <v>91</v>
      </c>
      <c r="H878" s="2">
        <f t="shared" ca="1" si="44"/>
        <v>77</v>
      </c>
      <c r="I878" s="2">
        <f t="shared" ca="1" si="44"/>
        <v>79</v>
      </c>
    </row>
    <row r="879" spans="1:9">
      <c r="A879">
        <v>10385</v>
      </c>
      <c r="B879">
        <v>10</v>
      </c>
      <c r="C879">
        <v>14</v>
      </c>
      <c r="D879">
        <v>30014</v>
      </c>
      <c r="E879" t="s">
        <v>9</v>
      </c>
      <c r="F879" s="2">
        <f t="shared" ca="1" si="44"/>
        <v>86</v>
      </c>
      <c r="G879" s="2">
        <f t="shared" ca="1" si="44"/>
        <v>85</v>
      </c>
      <c r="H879" s="2">
        <f t="shared" ca="1" si="44"/>
        <v>86</v>
      </c>
      <c r="I879" s="2">
        <f t="shared" ca="1" si="44"/>
        <v>87</v>
      </c>
    </row>
    <row r="880" spans="1:9">
      <c r="A880">
        <v>10386</v>
      </c>
      <c r="B880">
        <v>10</v>
      </c>
      <c r="C880">
        <v>14</v>
      </c>
      <c r="D880">
        <v>30014</v>
      </c>
      <c r="E880" t="s">
        <v>9</v>
      </c>
      <c r="F880" s="2">
        <f t="shared" ca="1" si="44"/>
        <v>89</v>
      </c>
      <c r="G880" s="2">
        <f t="shared" ca="1" si="44"/>
        <v>78</v>
      </c>
      <c r="H880" s="2">
        <f t="shared" ca="1" si="44"/>
        <v>81</v>
      </c>
      <c r="I880" s="2">
        <f t="shared" ca="1" si="44"/>
        <v>83</v>
      </c>
    </row>
    <row r="881" spans="1:9">
      <c r="A881">
        <v>10387</v>
      </c>
      <c r="B881">
        <v>10</v>
      </c>
      <c r="C881">
        <v>14</v>
      </c>
      <c r="D881">
        <v>30014</v>
      </c>
      <c r="E881" t="s">
        <v>9</v>
      </c>
      <c r="F881" s="2">
        <f t="shared" ca="1" si="44"/>
        <v>77</v>
      </c>
      <c r="G881" s="2">
        <f t="shared" ca="1" si="44"/>
        <v>87</v>
      </c>
      <c r="H881" s="2">
        <f t="shared" ca="1" si="44"/>
        <v>85</v>
      </c>
      <c r="I881" s="2">
        <f t="shared" ca="1" si="44"/>
        <v>87</v>
      </c>
    </row>
    <row r="882" spans="1:9">
      <c r="A882">
        <v>10388</v>
      </c>
      <c r="B882">
        <v>10</v>
      </c>
      <c r="C882">
        <v>14</v>
      </c>
      <c r="D882">
        <v>30014</v>
      </c>
      <c r="E882" t="s">
        <v>9</v>
      </c>
      <c r="F882" s="2">
        <f t="shared" ca="1" si="44"/>
        <v>87</v>
      </c>
      <c r="G882" s="2">
        <f t="shared" ca="1" si="44"/>
        <v>82</v>
      </c>
      <c r="H882" s="2">
        <f t="shared" ca="1" si="44"/>
        <v>77</v>
      </c>
      <c r="I882" s="2">
        <f t="shared" ca="1" si="44"/>
        <v>84</v>
      </c>
    </row>
    <row r="883" spans="1:9">
      <c r="A883">
        <v>10389</v>
      </c>
      <c r="B883">
        <v>10</v>
      </c>
      <c r="C883">
        <v>14</v>
      </c>
      <c r="D883">
        <v>30014</v>
      </c>
      <c r="E883" t="s">
        <v>9</v>
      </c>
      <c r="F883" s="2">
        <f t="shared" ref="F883:I902" ca="1" si="45">MIN(MAX(ROUND(NORMINV(RAND(), 84, 5), 0), 77), 93)</f>
        <v>85</v>
      </c>
      <c r="G883" s="2">
        <f t="shared" ca="1" si="45"/>
        <v>89</v>
      </c>
      <c r="H883" s="2">
        <f t="shared" ca="1" si="45"/>
        <v>81</v>
      </c>
      <c r="I883" s="2">
        <f t="shared" ca="1" si="45"/>
        <v>88</v>
      </c>
    </row>
    <row r="884" spans="1:9">
      <c r="A884">
        <v>10390</v>
      </c>
      <c r="B884">
        <v>10</v>
      </c>
      <c r="C884">
        <v>14</v>
      </c>
      <c r="D884">
        <v>30014</v>
      </c>
      <c r="E884" t="s">
        <v>9</v>
      </c>
      <c r="F884" s="2">
        <f t="shared" ca="1" si="45"/>
        <v>77</v>
      </c>
      <c r="G884" s="2">
        <f t="shared" ca="1" si="45"/>
        <v>82</v>
      </c>
      <c r="H884" s="2">
        <f t="shared" ca="1" si="45"/>
        <v>91</v>
      </c>
      <c r="I884" s="2">
        <f t="shared" ca="1" si="45"/>
        <v>77</v>
      </c>
    </row>
    <row r="885" spans="1:9">
      <c r="A885">
        <v>10391</v>
      </c>
      <c r="B885">
        <v>10</v>
      </c>
      <c r="C885">
        <v>14</v>
      </c>
      <c r="D885">
        <v>30014</v>
      </c>
      <c r="E885" t="s">
        <v>9</v>
      </c>
      <c r="F885" s="2">
        <f t="shared" ca="1" si="45"/>
        <v>86</v>
      </c>
      <c r="G885" s="2">
        <f t="shared" ca="1" si="45"/>
        <v>81</v>
      </c>
      <c r="H885" s="2">
        <f t="shared" ca="1" si="45"/>
        <v>79</v>
      </c>
      <c r="I885" s="2">
        <f t="shared" ca="1" si="45"/>
        <v>89</v>
      </c>
    </row>
    <row r="886" spans="1:9">
      <c r="A886">
        <v>10392</v>
      </c>
      <c r="B886">
        <v>10</v>
      </c>
      <c r="C886">
        <v>14</v>
      </c>
      <c r="D886">
        <v>30014</v>
      </c>
      <c r="E886" t="s">
        <v>9</v>
      </c>
      <c r="F886" s="2">
        <f t="shared" ca="1" si="45"/>
        <v>77</v>
      </c>
      <c r="G886" s="2">
        <f t="shared" ca="1" si="45"/>
        <v>80</v>
      </c>
      <c r="H886" s="2">
        <f t="shared" ca="1" si="45"/>
        <v>86</v>
      </c>
      <c r="I886" s="2">
        <f t="shared" ca="1" si="45"/>
        <v>81</v>
      </c>
    </row>
    <row r="887" spans="1:9">
      <c r="A887">
        <v>10393</v>
      </c>
      <c r="B887">
        <v>10</v>
      </c>
      <c r="C887">
        <v>14</v>
      </c>
      <c r="D887">
        <v>30014</v>
      </c>
      <c r="E887" t="s">
        <v>9</v>
      </c>
      <c r="F887" s="2">
        <f t="shared" ca="1" si="45"/>
        <v>86</v>
      </c>
      <c r="G887" s="2">
        <f t="shared" ca="1" si="45"/>
        <v>85</v>
      </c>
      <c r="H887" s="2">
        <f t="shared" ca="1" si="45"/>
        <v>81</v>
      </c>
      <c r="I887" s="2">
        <f t="shared" ca="1" si="45"/>
        <v>84</v>
      </c>
    </row>
    <row r="888" spans="1:9">
      <c r="A888">
        <v>10394</v>
      </c>
      <c r="B888">
        <v>10</v>
      </c>
      <c r="C888">
        <v>14</v>
      </c>
      <c r="D888">
        <v>30014</v>
      </c>
      <c r="E888" t="s">
        <v>9</v>
      </c>
      <c r="F888" s="2">
        <f t="shared" ca="1" si="45"/>
        <v>81</v>
      </c>
      <c r="G888" s="2">
        <f t="shared" ca="1" si="45"/>
        <v>78</v>
      </c>
      <c r="H888" s="2">
        <f t="shared" ca="1" si="45"/>
        <v>90</v>
      </c>
      <c r="I888" s="2">
        <f t="shared" ca="1" si="45"/>
        <v>79</v>
      </c>
    </row>
    <row r="889" spans="1:9">
      <c r="A889">
        <v>10395</v>
      </c>
      <c r="B889">
        <v>10</v>
      </c>
      <c r="C889">
        <v>14</v>
      </c>
      <c r="D889">
        <v>30014</v>
      </c>
      <c r="E889" t="s">
        <v>9</v>
      </c>
      <c r="F889" s="2">
        <f t="shared" ca="1" si="45"/>
        <v>85</v>
      </c>
      <c r="G889" s="2">
        <f t="shared" ca="1" si="45"/>
        <v>85</v>
      </c>
      <c r="H889" s="2">
        <f t="shared" ca="1" si="45"/>
        <v>88</v>
      </c>
      <c r="I889" s="2">
        <f t="shared" ca="1" si="45"/>
        <v>89</v>
      </c>
    </row>
    <row r="890" spans="1:9">
      <c r="A890">
        <v>10396</v>
      </c>
      <c r="B890">
        <v>10</v>
      </c>
      <c r="C890">
        <v>14</v>
      </c>
      <c r="D890">
        <v>30014</v>
      </c>
      <c r="E890" t="s">
        <v>9</v>
      </c>
      <c r="F890" s="2">
        <f t="shared" ca="1" si="45"/>
        <v>86</v>
      </c>
      <c r="G890" s="2">
        <f t="shared" ca="1" si="45"/>
        <v>91</v>
      </c>
      <c r="H890" s="2">
        <f t="shared" ca="1" si="45"/>
        <v>82</v>
      </c>
      <c r="I890" s="2">
        <f t="shared" ca="1" si="45"/>
        <v>77</v>
      </c>
    </row>
    <row r="891" spans="1:9">
      <c r="A891">
        <v>10397</v>
      </c>
      <c r="B891">
        <v>10</v>
      </c>
      <c r="C891">
        <v>14</v>
      </c>
      <c r="D891">
        <v>30014</v>
      </c>
      <c r="E891" t="s">
        <v>9</v>
      </c>
      <c r="F891" s="2">
        <f t="shared" ca="1" si="45"/>
        <v>80</v>
      </c>
      <c r="G891" s="2">
        <f t="shared" ca="1" si="45"/>
        <v>80</v>
      </c>
      <c r="H891" s="2">
        <f t="shared" ca="1" si="45"/>
        <v>87</v>
      </c>
      <c r="I891" s="2">
        <f t="shared" ca="1" si="45"/>
        <v>89</v>
      </c>
    </row>
    <row r="892" spans="1:9">
      <c r="A892">
        <v>10398</v>
      </c>
      <c r="B892">
        <v>10</v>
      </c>
      <c r="C892">
        <v>14</v>
      </c>
      <c r="D892">
        <v>30014</v>
      </c>
      <c r="E892" t="s">
        <v>9</v>
      </c>
      <c r="F892" s="2">
        <f t="shared" ca="1" si="45"/>
        <v>90</v>
      </c>
      <c r="G892" s="2">
        <f t="shared" ca="1" si="45"/>
        <v>79</v>
      </c>
      <c r="H892" s="2">
        <f t="shared" ca="1" si="45"/>
        <v>88</v>
      </c>
      <c r="I892" s="2">
        <f t="shared" ca="1" si="45"/>
        <v>82</v>
      </c>
    </row>
    <row r="893" spans="1:9">
      <c r="A893">
        <v>10399</v>
      </c>
      <c r="B893">
        <v>10</v>
      </c>
      <c r="C893">
        <v>14</v>
      </c>
      <c r="D893">
        <v>30014</v>
      </c>
      <c r="E893" t="s">
        <v>9</v>
      </c>
      <c r="F893" s="2">
        <f t="shared" ca="1" si="45"/>
        <v>80</v>
      </c>
      <c r="G893" s="2">
        <f t="shared" ca="1" si="45"/>
        <v>87</v>
      </c>
      <c r="H893" s="2">
        <f t="shared" ca="1" si="45"/>
        <v>83</v>
      </c>
      <c r="I893" s="2">
        <f t="shared" ca="1" si="45"/>
        <v>86</v>
      </c>
    </row>
    <row r="894" spans="1:9">
      <c r="A894">
        <v>10400</v>
      </c>
      <c r="B894">
        <v>10</v>
      </c>
      <c r="C894">
        <v>14</v>
      </c>
      <c r="D894">
        <v>30014</v>
      </c>
      <c r="E894" t="s">
        <v>9</v>
      </c>
      <c r="F894" s="2">
        <f t="shared" ca="1" si="45"/>
        <v>85</v>
      </c>
      <c r="G894" s="2">
        <f t="shared" ca="1" si="45"/>
        <v>85</v>
      </c>
      <c r="H894" s="2">
        <f t="shared" ca="1" si="45"/>
        <v>82</v>
      </c>
      <c r="I894" s="2">
        <f t="shared" ca="1" si="45"/>
        <v>86</v>
      </c>
    </row>
    <row r="895" spans="1:9">
      <c r="A895">
        <v>10401</v>
      </c>
      <c r="B895">
        <v>10</v>
      </c>
      <c r="C895">
        <v>14</v>
      </c>
      <c r="D895">
        <v>30014</v>
      </c>
      <c r="E895" t="s">
        <v>9</v>
      </c>
      <c r="F895" s="2">
        <f t="shared" ca="1" si="45"/>
        <v>87</v>
      </c>
      <c r="G895" s="2">
        <f t="shared" ca="1" si="45"/>
        <v>77</v>
      </c>
      <c r="H895" s="2">
        <f t="shared" ca="1" si="45"/>
        <v>87</v>
      </c>
      <c r="I895" s="2">
        <f t="shared" ca="1" si="45"/>
        <v>77</v>
      </c>
    </row>
    <row r="896" spans="1:9">
      <c r="A896">
        <v>10402</v>
      </c>
      <c r="B896">
        <v>10</v>
      </c>
      <c r="C896">
        <v>14</v>
      </c>
      <c r="D896">
        <v>30014</v>
      </c>
      <c r="E896" t="s">
        <v>9</v>
      </c>
      <c r="F896" s="2">
        <f t="shared" ca="1" si="45"/>
        <v>81</v>
      </c>
      <c r="G896" s="2">
        <f t="shared" ca="1" si="45"/>
        <v>77</v>
      </c>
      <c r="H896" s="2">
        <f t="shared" ca="1" si="45"/>
        <v>89</v>
      </c>
      <c r="I896" s="2">
        <f t="shared" ca="1" si="45"/>
        <v>89</v>
      </c>
    </row>
    <row r="897" spans="1:9">
      <c r="A897">
        <v>10403</v>
      </c>
      <c r="B897">
        <v>10</v>
      </c>
      <c r="C897">
        <v>14</v>
      </c>
      <c r="D897">
        <v>30014</v>
      </c>
      <c r="E897" t="s">
        <v>9</v>
      </c>
      <c r="F897" s="2">
        <f t="shared" ca="1" si="45"/>
        <v>93</v>
      </c>
      <c r="G897" s="2">
        <f t="shared" ca="1" si="45"/>
        <v>82</v>
      </c>
      <c r="H897" s="2">
        <f t="shared" ca="1" si="45"/>
        <v>83</v>
      </c>
      <c r="I897" s="2">
        <f t="shared" ca="1" si="45"/>
        <v>90</v>
      </c>
    </row>
    <row r="898" spans="1:9">
      <c r="A898">
        <v>10404</v>
      </c>
      <c r="B898">
        <v>10</v>
      </c>
      <c r="C898">
        <v>14</v>
      </c>
      <c r="D898">
        <v>30014</v>
      </c>
      <c r="E898" t="s">
        <v>9</v>
      </c>
      <c r="F898" s="2">
        <f t="shared" ca="1" si="45"/>
        <v>79</v>
      </c>
      <c r="G898" s="2">
        <f t="shared" ca="1" si="45"/>
        <v>87</v>
      </c>
      <c r="H898" s="2">
        <f t="shared" ca="1" si="45"/>
        <v>90</v>
      </c>
      <c r="I898" s="2">
        <f t="shared" ca="1" si="45"/>
        <v>86</v>
      </c>
    </row>
    <row r="899" spans="1:9">
      <c r="A899">
        <v>10405</v>
      </c>
      <c r="B899">
        <v>10</v>
      </c>
      <c r="C899">
        <v>14</v>
      </c>
      <c r="D899">
        <v>30014</v>
      </c>
      <c r="E899" t="s">
        <v>9</v>
      </c>
      <c r="F899" s="2">
        <f t="shared" ca="1" si="45"/>
        <v>79</v>
      </c>
      <c r="G899" s="2">
        <f t="shared" ca="1" si="45"/>
        <v>84</v>
      </c>
      <c r="H899" s="2">
        <f t="shared" ca="1" si="45"/>
        <v>86</v>
      </c>
      <c r="I899" s="2">
        <f t="shared" ca="1" si="45"/>
        <v>85</v>
      </c>
    </row>
    <row r="900" spans="1:9">
      <c r="A900">
        <v>10406</v>
      </c>
      <c r="B900">
        <v>10</v>
      </c>
      <c r="C900">
        <v>14</v>
      </c>
      <c r="D900">
        <v>30014</v>
      </c>
      <c r="E900" t="s">
        <v>9</v>
      </c>
      <c r="F900" s="2">
        <f t="shared" ca="1" si="45"/>
        <v>83</v>
      </c>
      <c r="G900" s="2">
        <f t="shared" ca="1" si="45"/>
        <v>85</v>
      </c>
      <c r="H900" s="2">
        <f t="shared" ca="1" si="45"/>
        <v>84</v>
      </c>
      <c r="I900" s="2">
        <f t="shared" ca="1" si="45"/>
        <v>77</v>
      </c>
    </row>
    <row r="901" spans="1:9">
      <c r="A901">
        <v>10407</v>
      </c>
      <c r="B901">
        <v>10</v>
      </c>
      <c r="C901">
        <v>14</v>
      </c>
      <c r="D901">
        <v>30014</v>
      </c>
      <c r="E901" t="s">
        <v>9</v>
      </c>
      <c r="F901" s="2">
        <f t="shared" ca="1" si="45"/>
        <v>86</v>
      </c>
      <c r="G901" s="2">
        <f t="shared" ca="1" si="45"/>
        <v>88</v>
      </c>
      <c r="H901" s="2">
        <f t="shared" ca="1" si="45"/>
        <v>83</v>
      </c>
      <c r="I901" s="2">
        <f t="shared" ca="1" si="45"/>
        <v>89</v>
      </c>
    </row>
    <row r="902" spans="1:9">
      <c r="A902">
        <v>10408</v>
      </c>
      <c r="B902">
        <v>10</v>
      </c>
      <c r="C902">
        <v>14</v>
      </c>
      <c r="D902">
        <v>30014</v>
      </c>
      <c r="E902" t="s">
        <v>9</v>
      </c>
      <c r="F902" s="2">
        <f t="shared" ca="1" si="45"/>
        <v>85</v>
      </c>
      <c r="G902" s="2">
        <f t="shared" ca="1" si="45"/>
        <v>87</v>
      </c>
      <c r="H902" s="2">
        <f t="shared" ca="1" si="45"/>
        <v>89</v>
      </c>
      <c r="I902" s="2">
        <f t="shared" ca="1" si="45"/>
        <v>83</v>
      </c>
    </row>
    <row r="903" spans="1:9">
      <c r="A903">
        <v>10409</v>
      </c>
      <c r="B903">
        <v>10</v>
      </c>
      <c r="C903">
        <v>14</v>
      </c>
      <c r="D903">
        <v>30014</v>
      </c>
      <c r="E903" t="s">
        <v>9</v>
      </c>
      <c r="F903" s="2">
        <f t="shared" ref="F903:I922" ca="1" si="46">MIN(MAX(ROUND(NORMINV(RAND(), 84, 5), 0), 77), 93)</f>
        <v>77</v>
      </c>
      <c r="G903" s="2">
        <f t="shared" ca="1" si="46"/>
        <v>81</v>
      </c>
      <c r="H903" s="2">
        <f t="shared" ca="1" si="46"/>
        <v>86</v>
      </c>
      <c r="I903" s="2">
        <f t="shared" ca="1" si="46"/>
        <v>87</v>
      </c>
    </row>
    <row r="904" spans="1:9">
      <c r="A904">
        <v>10410</v>
      </c>
      <c r="B904">
        <v>10</v>
      </c>
      <c r="C904">
        <v>14</v>
      </c>
      <c r="D904">
        <v>30014</v>
      </c>
      <c r="E904" t="s">
        <v>9</v>
      </c>
      <c r="F904" s="2">
        <f t="shared" ca="1" si="46"/>
        <v>80</v>
      </c>
      <c r="G904" s="2">
        <f t="shared" ca="1" si="46"/>
        <v>93</v>
      </c>
      <c r="H904" s="2">
        <f t="shared" ca="1" si="46"/>
        <v>79</v>
      </c>
      <c r="I904" s="2">
        <f t="shared" ca="1" si="46"/>
        <v>92</v>
      </c>
    </row>
    <row r="905" spans="1:9">
      <c r="A905">
        <v>10411</v>
      </c>
      <c r="B905">
        <v>10</v>
      </c>
      <c r="C905">
        <v>14</v>
      </c>
      <c r="D905">
        <v>30014</v>
      </c>
      <c r="E905" t="s">
        <v>9</v>
      </c>
      <c r="F905" s="2">
        <f t="shared" ca="1" si="46"/>
        <v>78</v>
      </c>
      <c r="G905" s="2">
        <f t="shared" ca="1" si="46"/>
        <v>83</v>
      </c>
      <c r="H905" s="2">
        <f t="shared" ca="1" si="46"/>
        <v>87</v>
      </c>
      <c r="I905" s="2">
        <f t="shared" ca="1" si="46"/>
        <v>85</v>
      </c>
    </row>
    <row r="906" spans="1:9">
      <c r="A906">
        <v>10412</v>
      </c>
      <c r="B906">
        <v>10</v>
      </c>
      <c r="C906">
        <v>14</v>
      </c>
      <c r="D906">
        <v>30014</v>
      </c>
      <c r="E906" t="s">
        <v>9</v>
      </c>
      <c r="F906" s="2">
        <f t="shared" ca="1" si="46"/>
        <v>82</v>
      </c>
      <c r="G906" s="2">
        <f t="shared" ca="1" si="46"/>
        <v>92</v>
      </c>
      <c r="H906" s="2">
        <f t="shared" ca="1" si="46"/>
        <v>88</v>
      </c>
      <c r="I906" s="2">
        <f t="shared" ca="1" si="46"/>
        <v>93</v>
      </c>
    </row>
    <row r="907" spans="1:9">
      <c r="A907">
        <v>10413</v>
      </c>
      <c r="B907">
        <v>10</v>
      </c>
      <c r="C907">
        <v>14</v>
      </c>
      <c r="D907">
        <v>30014</v>
      </c>
      <c r="E907" t="s">
        <v>9</v>
      </c>
      <c r="F907" s="2">
        <f t="shared" ca="1" si="46"/>
        <v>85</v>
      </c>
      <c r="G907" s="2">
        <f t="shared" ca="1" si="46"/>
        <v>77</v>
      </c>
      <c r="H907" s="2">
        <f t="shared" ca="1" si="46"/>
        <v>92</v>
      </c>
      <c r="I907" s="2">
        <f t="shared" ca="1" si="46"/>
        <v>90</v>
      </c>
    </row>
    <row r="908" spans="1:9">
      <c r="A908">
        <v>10414</v>
      </c>
      <c r="B908">
        <v>10</v>
      </c>
      <c r="C908">
        <v>14</v>
      </c>
      <c r="D908">
        <v>30014</v>
      </c>
      <c r="E908" t="s">
        <v>9</v>
      </c>
      <c r="F908" s="2">
        <f t="shared" ca="1" si="46"/>
        <v>80</v>
      </c>
      <c r="G908" s="2">
        <f t="shared" ca="1" si="46"/>
        <v>83</v>
      </c>
      <c r="H908" s="2">
        <f t="shared" ca="1" si="46"/>
        <v>82</v>
      </c>
      <c r="I908" s="2">
        <f t="shared" ca="1" si="46"/>
        <v>77</v>
      </c>
    </row>
    <row r="909" spans="1:9">
      <c r="A909">
        <v>10415</v>
      </c>
      <c r="B909">
        <v>10</v>
      </c>
      <c r="C909">
        <v>14</v>
      </c>
      <c r="D909">
        <v>30014</v>
      </c>
      <c r="E909" t="s">
        <v>9</v>
      </c>
      <c r="F909" s="2">
        <f t="shared" ca="1" si="46"/>
        <v>82</v>
      </c>
      <c r="G909" s="2">
        <f t="shared" ca="1" si="46"/>
        <v>89</v>
      </c>
      <c r="H909" s="2">
        <f t="shared" ca="1" si="46"/>
        <v>93</v>
      </c>
      <c r="I909" s="2">
        <f t="shared" ca="1" si="46"/>
        <v>88</v>
      </c>
    </row>
    <row r="910" spans="1:9">
      <c r="A910">
        <v>10416</v>
      </c>
      <c r="B910">
        <v>10</v>
      </c>
      <c r="C910">
        <v>14</v>
      </c>
      <c r="D910">
        <v>30014</v>
      </c>
      <c r="E910" t="s">
        <v>9</v>
      </c>
      <c r="F910" s="2">
        <f t="shared" ca="1" si="46"/>
        <v>80</v>
      </c>
      <c r="G910" s="2">
        <f t="shared" ca="1" si="46"/>
        <v>89</v>
      </c>
      <c r="H910" s="2">
        <f t="shared" ca="1" si="46"/>
        <v>82</v>
      </c>
      <c r="I910" s="2">
        <f t="shared" ca="1" si="46"/>
        <v>91</v>
      </c>
    </row>
    <row r="911" spans="1:9">
      <c r="A911">
        <v>10417</v>
      </c>
      <c r="B911">
        <v>10</v>
      </c>
      <c r="C911">
        <v>14</v>
      </c>
      <c r="D911">
        <v>30014</v>
      </c>
      <c r="E911" t="s">
        <v>9</v>
      </c>
      <c r="F911" s="2">
        <f t="shared" ca="1" si="46"/>
        <v>84</v>
      </c>
      <c r="G911" s="2">
        <f t="shared" ca="1" si="46"/>
        <v>87</v>
      </c>
      <c r="H911" s="2">
        <f t="shared" ca="1" si="46"/>
        <v>87</v>
      </c>
      <c r="I911" s="2">
        <f t="shared" ca="1" si="46"/>
        <v>77</v>
      </c>
    </row>
    <row r="912" spans="1:9">
      <c r="A912">
        <v>10381</v>
      </c>
      <c r="B912">
        <v>11</v>
      </c>
      <c r="C912">
        <v>14</v>
      </c>
      <c r="D912">
        <v>30014</v>
      </c>
      <c r="E912" t="s">
        <v>9</v>
      </c>
      <c r="F912" s="2">
        <f t="shared" ca="1" si="46"/>
        <v>77</v>
      </c>
      <c r="G912" s="2">
        <f t="shared" ca="1" si="46"/>
        <v>86</v>
      </c>
      <c r="H912" s="2">
        <f t="shared" ca="1" si="46"/>
        <v>92</v>
      </c>
      <c r="I912" s="2">
        <f t="shared" ca="1" si="46"/>
        <v>92</v>
      </c>
    </row>
    <row r="913" spans="1:9">
      <c r="A913">
        <v>10382</v>
      </c>
      <c r="B913">
        <v>11</v>
      </c>
      <c r="C913">
        <v>14</v>
      </c>
      <c r="D913">
        <v>30014</v>
      </c>
      <c r="E913" t="s">
        <v>9</v>
      </c>
      <c r="F913" s="2">
        <f t="shared" ca="1" si="46"/>
        <v>83</v>
      </c>
      <c r="G913" s="2">
        <f t="shared" ca="1" si="46"/>
        <v>81</v>
      </c>
      <c r="H913" s="2">
        <f t="shared" ca="1" si="46"/>
        <v>89</v>
      </c>
      <c r="I913" s="2">
        <f t="shared" ca="1" si="46"/>
        <v>92</v>
      </c>
    </row>
    <row r="914" spans="1:9">
      <c r="A914">
        <v>10383</v>
      </c>
      <c r="B914">
        <v>11</v>
      </c>
      <c r="C914">
        <v>14</v>
      </c>
      <c r="D914">
        <v>30014</v>
      </c>
      <c r="E914" t="s">
        <v>9</v>
      </c>
      <c r="F914" s="2">
        <f t="shared" ca="1" si="46"/>
        <v>83</v>
      </c>
      <c r="G914" s="2">
        <f t="shared" ca="1" si="46"/>
        <v>87</v>
      </c>
      <c r="H914" s="2">
        <f t="shared" ca="1" si="46"/>
        <v>82</v>
      </c>
      <c r="I914" s="2">
        <f t="shared" ca="1" si="46"/>
        <v>81</v>
      </c>
    </row>
    <row r="915" spans="1:9">
      <c r="A915">
        <v>10384</v>
      </c>
      <c r="B915">
        <v>11</v>
      </c>
      <c r="C915">
        <v>14</v>
      </c>
      <c r="D915">
        <v>30014</v>
      </c>
      <c r="E915" t="s">
        <v>9</v>
      </c>
      <c r="F915" s="2">
        <f t="shared" ca="1" si="46"/>
        <v>80</v>
      </c>
      <c r="G915" s="2">
        <f t="shared" ca="1" si="46"/>
        <v>81</v>
      </c>
      <c r="H915" s="2">
        <f t="shared" ca="1" si="46"/>
        <v>79</v>
      </c>
      <c r="I915" s="2">
        <f t="shared" ca="1" si="46"/>
        <v>83</v>
      </c>
    </row>
    <row r="916" spans="1:9">
      <c r="A916">
        <v>10385</v>
      </c>
      <c r="B916">
        <v>11</v>
      </c>
      <c r="C916">
        <v>14</v>
      </c>
      <c r="D916">
        <v>30014</v>
      </c>
      <c r="E916" t="s">
        <v>9</v>
      </c>
      <c r="F916" s="2">
        <f t="shared" ca="1" si="46"/>
        <v>93</v>
      </c>
      <c r="G916" s="2">
        <f t="shared" ca="1" si="46"/>
        <v>89</v>
      </c>
      <c r="H916" s="2">
        <f t="shared" ca="1" si="46"/>
        <v>82</v>
      </c>
      <c r="I916" s="2">
        <f t="shared" ca="1" si="46"/>
        <v>89</v>
      </c>
    </row>
    <row r="917" spans="1:9">
      <c r="A917">
        <v>10386</v>
      </c>
      <c r="B917">
        <v>11</v>
      </c>
      <c r="C917">
        <v>14</v>
      </c>
      <c r="D917">
        <v>30014</v>
      </c>
      <c r="E917" t="s">
        <v>9</v>
      </c>
      <c r="F917" s="2">
        <f t="shared" ca="1" si="46"/>
        <v>79</v>
      </c>
      <c r="G917" s="2">
        <f t="shared" ca="1" si="46"/>
        <v>85</v>
      </c>
      <c r="H917" s="2">
        <f t="shared" ca="1" si="46"/>
        <v>86</v>
      </c>
      <c r="I917" s="2">
        <f t="shared" ca="1" si="46"/>
        <v>79</v>
      </c>
    </row>
    <row r="918" spans="1:9">
      <c r="A918">
        <v>10387</v>
      </c>
      <c r="B918">
        <v>11</v>
      </c>
      <c r="C918">
        <v>14</v>
      </c>
      <c r="D918">
        <v>30014</v>
      </c>
      <c r="E918" t="s">
        <v>9</v>
      </c>
      <c r="F918" s="2">
        <f t="shared" ca="1" si="46"/>
        <v>80</v>
      </c>
      <c r="G918" s="2">
        <f t="shared" ca="1" si="46"/>
        <v>84</v>
      </c>
      <c r="H918" s="2">
        <f t="shared" ca="1" si="46"/>
        <v>91</v>
      </c>
      <c r="I918" s="2">
        <f t="shared" ca="1" si="46"/>
        <v>92</v>
      </c>
    </row>
    <row r="919" spans="1:9">
      <c r="A919">
        <v>10388</v>
      </c>
      <c r="B919">
        <v>11</v>
      </c>
      <c r="C919">
        <v>14</v>
      </c>
      <c r="D919">
        <v>30014</v>
      </c>
      <c r="E919" t="s">
        <v>9</v>
      </c>
      <c r="F919" s="2">
        <f t="shared" ca="1" si="46"/>
        <v>77</v>
      </c>
      <c r="G919" s="2">
        <f t="shared" ca="1" si="46"/>
        <v>85</v>
      </c>
      <c r="H919" s="2">
        <f t="shared" ca="1" si="46"/>
        <v>92</v>
      </c>
      <c r="I919" s="2">
        <f t="shared" ca="1" si="46"/>
        <v>85</v>
      </c>
    </row>
    <row r="920" spans="1:9">
      <c r="A920">
        <v>10389</v>
      </c>
      <c r="B920">
        <v>11</v>
      </c>
      <c r="C920">
        <v>14</v>
      </c>
      <c r="D920">
        <v>30014</v>
      </c>
      <c r="E920" t="s">
        <v>9</v>
      </c>
      <c r="F920" s="2">
        <f t="shared" ca="1" si="46"/>
        <v>79</v>
      </c>
      <c r="G920" s="2">
        <f t="shared" ca="1" si="46"/>
        <v>82</v>
      </c>
      <c r="H920" s="2">
        <f t="shared" ca="1" si="46"/>
        <v>87</v>
      </c>
      <c r="I920" s="2">
        <f t="shared" ca="1" si="46"/>
        <v>77</v>
      </c>
    </row>
    <row r="921" spans="1:9">
      <c r="A921">
        <v>10390</v>
      </c>
      <c r="B921">
        <v>11</v>
      </c>
      <c r="C921">
        <v>14</v>
      </c>
      <c r="D921">
        <v>30014</v>
      </c>
      <c r="E921" t="s">
        <v>9</v>
      </c>
      <c r="F921" s="2">
        <f t="shared" ca="1" si="46"/>
        <v>86</v>
      </c>
      <c r="G921" s="2">
        <f t="shared" ca="1" si="46"/>
        <v>77</v>
      </c>
      <c r="H921" s="2">
        <f t="shared" ca="1" si="46"/>
        <v>82</v>
      </c>
      <c r="I921" s="2">
        <f t="shared" ca="1" si="46"/>
        <v>81</v>
      </c>
    </row>
    <row r="922" spans="1:9">
      <c r="A922">
        <v>10391</v>
      </c>
      <c r="B922">
        <v>11</v>
      </c>
      <c r="C922">
        <v>14</v>
      </c>
      <c r="D922">
        <v>30014</v>
      </c>
      <c r="E922" t="s">
        <v>9</v>
      </c>
      <c r="F922" s="2">
        <f t="shared" ca="1" si="46"/>
        <v>77</v>
      </c>
      <c r="G922" s="2">
        <f t="shared" ca="1" si="46"/>
        <v>81</v>
      </c>
      <c r="H922" s="2">
        <f t="shared" ca="1" si="46"/>
        <v>93</v>
      </c>
      <c r="I922" s="2">
        <f t="shared" ca="1" si="46"/>
        <v>77</v>
      </c>
    </row>
    <row r="923" spans="1:9">
      <c r="A923">
        <v>10392</v>
      </c>
      <c r="B923">
        <v>11</v>
      </c>
      <c r="C923">
        <v>14</v>
      </c>
      <c r="D923">
        <v>30014</v>
      </c>
      <c r="E923" t="s">
        <v>9</v>
      </c>
      <c r="F923" s="2">
        <f t="shared" ref="F923:I942" ca="1" si="47">MIN(MAX(ROUND(NORMINV(RAND(), 84, 5), 0), 77), 93)</f>
        <v>85</v>
      </c>
      <c r="G923" s="2">
        <f t="shared" ca="1" si="47"/>
        <v>93</v>
      </c>
      <c r="H923" s="2">
        <f t="shared" ca="1" si="47"/>
        <v>87</v>
      </c>
      <c r="I923" s="2">
        <f t="shared" ca="1" si="47"/>
        <v>77</v>
      </c>
    </row>
    <row r="924" spans="1:9">
      <c r="A924">
        <v>10393</v>
      </c>
      <c r="B924">
        <v>11</v>
      </c>
      <c r="C924">
        <v>14</v>
      </c>
      <c r="D924">
        <v>30014</v>
      </c>
      <c r="E924" t="s">
        <v>9</v>
      </c>
      <c r="F924" s="2">
        <f t="shared" ca="1" si="47"/>
        <v>91</v>
      </c>
      <c r="G924" s="2">
        <f t="shared" ca="1" si="47"/>
        <v>82</v>
      </c>
      <c r="H924" s="2">
        <f t="shared" ca="1" si="47"/>
        <v>83</v>
      </c>
      <c r="I924" s="2">
        <f t="shared" ca="1" si="47"/>
        <v>79</v>
      </c>
    </row>
    <row r="925" spans="1:9">
      <c r="A925">
        <v>10394</v>
      </c>
      <c r="B925">
        <v>11</v>
      </c>
      <c r="C925">
        <v>14</v>
      </c>
      <c r="D925">
        <v>30014</v>
      </c>
      <c r="E925" t="s">
        <v>9</v>
      </c>
      <c r="F925" s="2">
        <f t="shared" ca="1" si="47"/>
        <v>85</v>
      </c>
      <c r="G925" s="2">
        <f t="shared" ca="1" si="47"/>
        <v>89</v>
      </c>
      <c r="H925" s="2">
        <f t="shared" ca="1" si="47"/>
        <v>87</v>
      </c>
      <c r="I925" s="2">
        <f t="shared" ca="1" si="47"/>
        <v>85</v>
      </c>
    </row>
    <row r="926" spans="1:9">
      <c r="A926">
        <v>10395</v>
      </c>
      <c r="B926">
        <v>11</v>
      </c>
      <c r="C926">
        <v>14</v>
      </c>
      <c r="D926">
        <v>30014</v>
      </c>
      <c r="E926" t="s">
        <v>9</v>
      </c>
      <c r="F926" s="2">
        <f t="shared" ca="1" si="47"/>
        <v>89</v>
      </c>
      <c r="G926" s="2">
        <f t="shared" ca="1" si="47"/>
        <v>87</v>
      </c>
      <c r="H926" s="2">
        <f t="shared" ca="1" si="47"/>
        <v>93</v>
      </c>
      <c r="I926" s="2">
        <f t="shared" ca="1" si="47"/>
        <v>80</v>
      </c>
    </row>
    <row r="927" spans="1:9">
      <c r="A927">
        <v>10396</v>
      </c>
      <c r="B927">
        <v>11</v>
      </c>
      <c r="C927">
        <v>14</v>
      </c>
      <c r="D927">
        <v>30014</v>
      </c>
      <c r="E927" t="s">
        <v>9</v>
      </c>
      <c r="F927" s="2">
        <f t="shared" ca="1" si="47"/>
        <v>79</v>
      </c>
      <c r="G927" s="2">
        <f t="shared" ca="1" si="47"/>
        <v>77</v>
      </c>
      <c r="H927" s="2">
        <f t="shared" ca="1" si="47"/>
        <v>82</v>
      </c>
      <c r="I927" s="2">
        <f t="shared" ca="1" si="47"/>
        <v>77</v>
      </c>
    </row>
    <row r="928" spans="1:9">
      <c r="A928">
        <v>10397</v>
      </c>
      <c r="B928">
        <v>11</v>
      </c>
      <c r="C928">
        <v>14</v>
      </c>
      <c r="D928">
        <v>30014</v>
      </c>
      <c r="E928" t="s">
        <v>9</v>
      </c>
      <c r="F928" s="2">
        <f t="shared" ca="1" si="47"/>
        <v>88</v>
      </c>
      <c r="G928" s="2">
        <f t="shared" ca="1" si="47"/>
        <v>91</v>
      </c>
      <c r="H928" s="2">
        <f t="shared" ca="1" si="47"/>
        <v>80</v>
      </c>
      <c r="I928" s="2">
        <f t="shared" ca="1" si="47"/>
        <v>77</v>
      </c>
    </row>
    <row r="929" spans="1:9">
      <c r="A929">
        <v>10398</v>
      </c>
      <c r="B929">
        <v>11</v>
      </c>
      <c r="C929">
        <v>14</v>
      </c>
      <c r="D929">
        <v>30014</v>
      </c>
      <c r="E929" t="s">
        <v>9</v>
      </c>
      <c r="F929" s="2">
        <f t="shared" ca="1" si="47"/>
        <v>93</v>
      </c>
      <c r="G929" s="2">
        <f t="shared" ca="1" si="47"/>
        <v>80</v>
      </c>
      <c r="H929" s="2">
        <f t="shared" ca="1" si="47"/>
        <v>81</v>
      </c>
      <c r="I929" s="2">
        <f t="shared" ca="1" si="47"/>
        <v>87</v>
      </c>
    </row>
    <row r="930" spans="1:9">
      <c r="A930">
        <v>10399</v>
      </c>
      <c r="B930">
        <v>11</v>
      </c>
      <c r="C930">
        <v>14</v>
      </c>
      <c r="D930">
        <v>30014</v>
      </c>
      <c r="E930" t="s">
        <v>9</v>
      </c>
      <c r="F930" s="2">
        <f t="shared" ca="1" si="47"/>
        <v>84</v>
      </c>
      <c r="G930" s="2">
        <f t="shared" ca="1" si="47"/>
        <v>77</v>
      </c>
      <c r="H930" s="2">
        <f t="shared" ca="1" si="47"/>
        <v>81</v>
      </c>
      <c r="I930" s="2">
        <f t="shared" ca="1" si="47"/>
        <v>80</v>
      </c>
    </row>
    <row r="931" spans="1:9">
      <c r="A931">
        <v>10400</v>
      </c>
      <c r="B931">
        <v>11</v>
      </c>
      <c r="C931">
        <v>14</v>
      </c>
      <c r="D931">
        <v>30014</v>
      </c>
      <c r="E931" t="s">
        <v>9</v>
      </c>
      <c r="F931" s="2">
        <f t="shared" ca="1" si="47"/>
        <v>87</v>
      </c>
      <c r="G931" s="2">
        <f t="shared" ca="1" si="47"/>
        <v>82</v>
      </c>
      <c r="H931" s="2">
        <f t="shared" ca="1" si="47"/>
        <v>86</v>
      </c>
      <c r="I931" s="2">
        <f t="shared" ca="1" si="47"/>
        <v>78</v>
      </c>
    </row>
    <row r="932" spans="1:9">
      <c r="A932">
        <v>10401</v>
      </c>
      <c r="B932">
        <v>11</v>
      </c>
      <c r="C932">
        <v>14</v>
      </c>
      <c r="D932">
        <v>30014</v>
      </c>
      <c r="E932" t="s">
        <v>9</v>
      </c>
      <c r="F932" s="2">
        <f t="shared" ca="1" si="47"/>
        <v>82</v>
      </c>
      <c r="G932" s="2">
        <f t="shared" ca="1" si="47"/>
        <v>84</v>
      </c>
      <c r="H932" s="2">
        <f t="shared" ca="1" si="47"/>
        <v>87</v>
      </c>
      <c r="I932" s="2">
        <f t="shared" ca="1" si="47"/>
        <v>86</v>
      </c>
    </row>
    <row r="933" spans="1:9">
      <c r="A933">
        <v>10402</v>
      </c>
      <c r="B933">
        <v>11</v>
      </c>
      <c r="C933">
        <v>14</v>
      </c>
      <c r="D933">
        <v>30014</v>
      </c>
      <c r="E933" t="s">
        <v>9</v>
      </c>
      <c r="F933" s="2">
        <f t="shared" ca="1" si="47"/>
        <v>79</v>
      </c>
      <c r="G933" s="2">
        <f t="shared" ca="1" si="47"/>
        <v>83</v>
      </c>
      <c r="H933" s="2">
        <f t="shared" ca="1" si="47"/>
        <v>77</v>
      </c>
      <c r="I933" s="2">
        <f t="shared" ca="1" si="47"/>
        <v>83</v>
      </c>
    </row>
    <row r="934" spans="1:9">
      <c r="A934">
        <v>10403</v>
      </c>
      <c r="B934">
        <v>11</v>
      </c>
      <c r="C934">
        <v>14</v>
      </c>
      <c r="D934">
        <v>30014</v>
      </c>
      <c r="E934" t="s">
        <v>9</v>
      </c>
      <c r="F934" s="2">
        <f t="shared" ca="1" si="47"/>
        <v>79</v>
      </c>
      <c r="G934" s="2">
        <f t="shared" ca="1" si="47"/>
        <v>84</v>
      </c>
      <c r="H934" s="2">
        <f t="shared" ca="1" si="47"/>
        <v>90</v>
      </c>
      <c r="I934" s="2">
        <f t="shared" ca="1" si="47"/>
        <v>93</v>
      </c>
    </row>
    <row r="935" spans="1:9">
      <c r="A935">
        <v>10404</v>
      </c>
      <c r="B935">
        <v>11</v>
      </c>
      <c r="C935">
        <v>14</v>
      </c>
      <c r="D935">
        <v>30014</v>
      </c>
      <c r="E935" t="s">
        <v>9</v>
      </c>
      <c r="F935" s="2">
        <f t="shared" ca="1" si="47"/>
        <v>81</v>
      </c>
      <c r="G935" s="2">
        <f t="shared" ca="1" si="47"/>
        <v>86</v>
      </c>
      <c r="H935" s="2">
        <f t="shared" ca="1" si="47"/>
        <v>90</v>
      </c>
      <c r="I935" s="2">
        <f t="shared" ca="1" si="47"/>
        <v>77</v>
      </c>
    </row>
    <row r="936" spans="1:9">
      <c r="A936">
        <v>10405</v>
      </c>
      <c r="B936">
        <v>11</v>
      </c>
      <c r="C936">
        <v>14</v>
      </c>
      <c r="D936">
        <v>30014</v>
      </c>
      <c r="E936" t="s">
        <v>9</v>
      </c>
      <c r="F936" s="2">
        <f t="shared" ca="1" si="47"/>
        <v>93</v>
      </c>
      <c r="G936" s="2">
        <f t="shared" ca="1" si="47"/>
        <v>80</v>
      </c>
      <c r="H936" s="2">
        <f t="shared" ca="1" si="47"/>
        <v>80</v>
      </c>
      <c r="I936" s="2">
        <f t="shared" ca="1" si="47"/>
        <v>83</v>
      </c>
    </row>
    <row r="937" spans="1:9">
      <c r="A937">
        <v>10406</v>
      </c>
      <c r="B937">
        <v>11</v>
      </c>
      <c r="C937">
        <v>14</v>
      </c>
      <c r="D937">
        <v>30014</v>
      </c>
      <c r="E937" t="s">
        <v>9</v>
      </c>
      <c r="F937" s="2">
        <f t="shared" ca="1" si="47"/>
        <v>82</v>
      </c>
      <c r="G937" s="2">
        <f t="shared" ca="1" si="47"/>
        <v>80</v>
      </c>
      <c r="H937" s="2">
        <f t="shared" ca="1" si="47"/>
        <v>77</v>
      </c>
      <c r="I937" s="2">
        <f t="shared" ca="1" si="47"/>
        <v>81</v>
      </c>
    </row>
    <row r="938" spans="1:9">
      <c r="A938">
        <v>10407</v>
      </c>
      <c r="B938">
        <v>11</v>
      </c>
      <c r="C938">
        <v>14</v>
      </c>
      <c r="D938">
        <v>30014</v>
      </c>
      <c r="E938" t="s">
        <v>9</v>
      </c>
      <c r="F938" s="2">
        <f t="shared" ca="1" si="47"/>
        <v>82</v>
      </c>
      <c r="G938" s="2">
        <f t="shared" ca="1" si="47"/>
        <v>89</v>
      </c>
      <c r="H938" s="2">
        <f t="shared" ca="1" si="47"/>
        <v>82</v>
      </c>
      <c r="I938" s="2">
        <f t="shared" ca="1" si="47"/>
        <v>84</v>
      </c>
    </row>
    <row r="939" spans="1:9">
      <c r="A939">
        <v>10408</v>
      </c>
      <c r="B939">
        <v>11</v>
      </c>
      <c r="C939">
        <v>14</v>
      </c>
      <c r="D939">
        <v>30014</v>
      </c>
      <c r="E939" t="s">
        <v>9</v>
      </c>
      <c r="F939" s="2">
        <f t="shared" ca="1" si="47"/>
        <v>78</v>
      </c>
      <c r="G939" s="2">
        <f t="shared" ca="1" si="47"/>
        <v>92</v>
      </c>
      <c r="H939" s="2">
        <f t="shared" ca="1" si="47"/>
        <v>92</v>
      </c>
      <c r="I939" s="2">
        <f t="shared" ca="1" si="47"/>
        <v>80</v>
      </c>
    </row>
    <row r="940" spans="1:9">
      <c r="A940">
        <v>10409</v>
      </c>
      <c r="B940">
        <v>11</v>
      </c>
      <c r="C940">
        <v>14</v>
      </c>
      <c r="D940">
        <v>30014</v>
      </c>
      <c r="E940" t="s">
        <v>9</v>
      </c>
      <c r="F940" s="2">
        <f t="shared" ca="1" si="47"/>
        <v>81</v>
      </c>
      <c r="G940" s="2">
        <f t="shared" ca="1" si="47"/>
        <v>90</v>
      </c>
      <c r="H940" s="2">
        <f t="shared" ca="1" si="47"/>
        <v>77</v>
      </c>
      <c r="I940" s="2">
        <f t="shared" ca="1" si="47"/>
        <v>85</v>
      </c>
    </row>
    <row r="941" spans="1:9">
      <c r="A941">
        <v>10410</v>
      </c>
      <c r="B941">
        <v>11</v>
      </c>
      <c r="C941">
        <v>14</v>
      </c>
      <c r="D941">
        <v>30014</v>
      </c>
      <c r="E941" t="s">
        <v>9</v>
      </c>
      <c r="F941" s="2">
        <f t="shared" ca="1" si="47"/>
        <v>90</v>
      </c>
      <c r="G941" s="2">
        <f t="shared" ca="1" si="47"/>
        <v>82</v>
      </c>
      <c r="H941" s="2">
        <f t="shared" ca="1" si="47"/>
        <v>93</v>
      </c>
      <c r="I941" s="2">
        <f t="shared" ca="1" si="47"/>
        <v>85</v>
      </c>
    </row>
    <row r="942" spans="1:9">
      <c r="A942">
        <v>10411</v>
      </c>
      <c r="B942">
        <v>11</v>
      </c>
      <c r="C942">
        <v>14</v>
      </c>
      <c r="D942">
        <v>30014</v>
      </c>
      <c r="E942" t="s">
        <v>9</v>
      </c>
      <c r="F942" s="2">
        <f t="shared" ca="1" si="47"/>
        <v>78</v>
      </c>
      <c r="G942" s="2">
        <f t="shared" ca="1" si="47"/>
        <v>77</v>
      </c>
      <c r="H942" s="2">
        <f t="shared" ca="1" si="47"/>
        <v>93</v>
      </c>
      <c r="I942" s="2">
        <f t="shared" ca="1" si="47"/>
        <v>77</v>
      </c>
    </row>
    <row r="943" spans="1:9">
      <c r="A943">
        <v>10412</v>
      </c>
      <c r="B943">
        <v>11</v>
      </c>
      <c r="C943">
        <v>14</v>
      </c>
      <c r="D943">
        <v>30014</v>
      </c>
      <c r="E943" t="s">
        <v>9</v>
      </c>
      <c r="F943" s="2">
        <f t="shared" ref="F943:I962" ca="1" si="48">MIN(MAX(ROUND(NORMINV(RAND(), 84, 5), 0), 77), 93)</f>
        <v>82</v>
      </c>
      <c r="G943" s="2">
        <f t="shared" ca="1" si="48"/>
        <v>80</v>
      </c>
      <c r="H943" s="2">
        <f t="shared" ca="1" si="48"/>
        <v>82</v>
      </c>
      <c r="I943" s="2">
        <f t="shared" ca="1" si="48"/>
        <v>91</v>
      </c>
    </row>
    <row r="944" spans="1:9">
      <c r="A944">
        <v>10413</v>
      </c>
      <c r="B944">
        <v>11</v>
      </c>
      <c r="C944">
        <v>14</v>
      </c>
      <c r="D944">
        <v>30014</v>
      </c>
      <c r="E944" t="s">
        <v>9</v>
      </c>
      <c r="F944" s="2">
        <f t="shared" ca="1" si="48"/>
        <v>89</v>
      </c>
      <c r="G944" s="2">
        <f t="shared" ca="1" si="48"/>
        <v>83</v>
      </c>
      <c r="H944" s="2">
        <f t="shared" ca="1" si="48"/>
        <v>93</v>
      </c>
      <c r="I944" s="2">
        <f t="shared" ca="1" si="48"/>
        <v>93</v>
      </c>
    </row>
    <row r="945" spans="1:9">
      <c r="A945">
        <v>10414</v>
      </c>
      <c r="B945">
        <v>11</v>
      </c>
      <c r="C945">
        <v>14</v>
      </c>
      <c r="D945">
        <v>30014</v>
      </c>
      <c r="E945" t="s">
        <v>9</v>
      </c>
      <c r="F945" s="2">
        <f t="shared" ca="1" si="48"/>
        <v>90</v>
      </c>
      <c r="G945" s="2">
        <f t="shared" ca="1" si="48"/>
        <v>77</v>
      </c>
      <c r="H945" s="2">
        <f t="shared" ca="1" si="48"/>
        <v>81</v>
      </c>
      <c r="I945" s="2">
        <f t="shared" ca="1" si="48"/>
        <v>93</v>
      </c>
    </row>
    <row r="946" spans="1:9">
      <c r="A946">
        <v>10415</v>
      </c>
      <c r="B946">
        <v>11</v>
      </c>
      <c r="C946">
        <v>14</v>
      </c>
      <c r="D946">
        <v>30014</v>
      </c>
      <c r="E946" t="s">
        <v>9</v>
      </c>
      <c r="F946" s="2">
        <f t="shared" ca="1" si="48"/>
        <v>81</v>
      </c>
      <c r="G946" s="2">
        <f t="shared" ca="1" si="48"/>
        <v>87</v>
      </c>
      <c r="H946" s="2">
        <f t="shared" ca="1" si="48"/>
        <v>79</v>
      </c>
      <c r="I946" s="2">
        <f t="shared" ca="1" si="48"/>
        <v>84</v>
      </c>
    </row>
    <row r="947" spans="1:9">
      <c r="A947">
        <v>10416</v>
      </c>
      <c r="B947">
        <v>11</v>
      </c>
      <c r="C947">
        <v>14</v>
      </c>
      <c r="D947">
        <v>30014</v>
      </c>
      <c r="E947" t="s">
        <v>9</v>
      </c>
      <c r="F947" s="2">
        <f t="shared" ca="1" si="48"/>
        <v>87</v>
      </c>
      <c r="G947" s="2">
        <f t="shared" ca="1" si="48"/>
        <v>90</v>
      </c>
      <c r="H947" s="2">
        <f t="shared" ca="1" si="48"/>
        <v>82</v>
      </c>
      <c r="I947" s="2">
        <f t="shared" ca="1" si="48"/>
        <v>87</v>
      </c>
    </row>
    <row r="948" spans="1:9">
      <c r="A948">
        <v>10417</v>
      </c>
      <c r="B948">
        <v>11</v>
      </c>
      <c r="C948">
        <v>14</v>
      </c>
      <c r="D948">
        <v>30014</v>
      </c>
      <c r="E948" t="s">
        <v>9</v>
      </c>
      <c r="F948" s="2">
        <f t="shared" ca="1" si="48"/>
        <v>83</v>
      </c>
      <c r="G948" s="2">
        <f t="shared" ca="1" si="48"/>
        <v>80</v>
      </c>
      <c r="H948" s="2">
        <f t="shared" ca="1" si="48"/>
        <v>83</v>
      </c>
      <c r="I948" s="2">
        <f t="shared" ca="1" si="48"/>
        <v>78</v>
      </c>
    </row>
    <row r="949" spans="1:9">
      <c r="A949">
        <v>10381</v>
      </c>
      <c r="B949">
        <v>12</v>
      </c>
      <c r="C949">
        <v>14</v>
      </c>
      <c r="D949">
        <v>30014</v>
      </c>
      <c r="E949" t="s">
        <v>9</v>
      </c>
      <c r="F949" s="2">
        <f t="shared" ca="1" si="48"/>
        <v>93</v>
      </c>
      <c r="G949" s="2">
        <f t="shared" ca="1" si="48"/>
        <v>90</v>
      </c>
      <c r="H949" s="2">
        <f t="shared" ca="1" si="48"/>
        <v>89</v>
      </c>
      <c r="I949" s="2">
        <f t="shared" ca="1" si="48"/>
        <v>90</v>
      </c>
    </row>
    <row r="950" spans="1:9">
      <c r="A950">
        <v>10382</v>
      </c>
      <c r="B950">
        <v>12</v>
      </c>
      <c r="C950">
        <v>14</v>
      </c>
      <c r="D950">
        <v>30014</v>
      </c>
      <c r="E950" t="s">
        <v>9</v>
      </c>
      <c r="F950" s="2">
        <f t="shared" ca="1" si="48"/>
        <v>80</v>
      </c>
      <c r="G950" s="2">
        <f t="shared" ca="1" si="48"/>
        <v>77</v>
      </c>
      <c r="H950" s="2">
        <f t="shared" ca="1" si="48"/>
        <v>82</v>
      </c>
      <c r="I950" s="2">
        <f t="shared" ca="1" si="48"/>
        <v>81</v>
      </c>
    </row>
    <row r="951" spans="1:9">
      <c r="A951">
        <v>10383</v>
      </c>
      <c r="B951">
        <v>12</v>
      </c>
      <c r="C951">
        <v>14</v>
      </c>
      <c r="D951">
        <v>30014</v>
      </c>
      <c r="E951" t="s">
        <v>9</v>
      </c>
      <c r="F951" s="2">
        <f t="shared" ca="1" si="48"/>
        <v>88</v>
      </c>
      <c r="G951" s="2">
        <f t="shared" ca="1" si="48"/>
        <v>84</v>
      </c>
      <c r="H951" s="2">
        <f t="shared" ca="1" si="48"/>
        <v>79</v>
      </c>
      <c r="I951" s="2">
        <f t="shared" ca="1" si="48"/>
        <v>86</v>
      </c>
    </row>
    <row r="952" spans="1:9">
      <c r="A952">
        <v>10384</v>
      </c>
      <c r="B952">
        <v>12</v>
      </c>
      <c r="C952">
        <v>14</v>
      </c>
      <c r="D952">
        <v>30014</v>
      </c>
      <c r="E952" t="s">
        <v>9</v>
      </c>
      <c r="F952" s="2">
        <f t="shared" ca="1" si="48"/>
        <v>88</v>
      </c>
      <c r="G952" s="2">
        <f t="shared" ca="1" si="48"/>
        <v>93</v>
      </c>
      <c r="H952" s="2">
        <f t="shared" ca="1" si="48"/>
        <v>89</v>
      </c>
      <c r="I952" s="2">
        <f t="shared" ca="1" si="48"/>
        <v>93</v>
      </c>
    </row>
    <row r="953" spans="1:9">
      <c r="A953">
        <v>10385</v>
      </c>
      <c r="B953">
        <v>12</v>
      </c>
      <c r="C953">
        <v>14</v>
      </c>
      <c r="D953">
        <v>30014</v>
      </c>
      <c r="E953" t="s">
        <v>9</v>
      </c>
      <c r="F953" s="2">
        <f t="shared" ca="1" si="48"/>
        <v>84</v>
      </c>
      <c r="G953" s="2">
        <f t="shared" ca="1" si="48"/>
        <v>89</v>
      </c>
      <c r="H953" s="2">
        <f t="shared" ca="1" si="48"/>
        <v>77</v>
      </c>
      <c r="I953" s="2">
        <f t="shared" ca="1" si="48"/>
        <v>77</v>
      </c>
    </row>
    <row r="954" spans="1:9">
      <c r="A954">
        <v>10386</v>
      </c>
      <c r="B954">
        <v>12</v>
      </c>
      <c r="C954">
        <v>14</v>
      </c>
      <c r="D954">
        <v>30014</v>
      </c>
      <c r="E954" t="s">
        <v>9</v>
      </c>
      <c r="F954" s="2">
        <f t="shared" ca="1" si="48"/>
        <v>77</v>
      </c>
      <c r="G954" s="2">
        <f t="shared" ca="1" si="48"/>
        <v>90</v>
      </c>
      <c r="H954" s="2">
        <f t="shared" ca="1" si="48"/>
        <v>88</v>
      </c>
      <c r="I954" s="2">
        <f t="shared" ca="1" si="48"/>
        <v>89</v>
      </c>
    </row>
    <row r="955" spans="1:9">
      <c r="A955">
        <v>10387</v>
      </c>
      <c r="B955">
        <v>12</v>
      </c>
      <c r="C955">
        <v>14</v>
      </c>
      <c r="D955">
        <v>30014</v>
      </c>
      <c r="E955" t="s">
        <v>9</v>
      </c>
      <c r="F955" s="2">
        <f t="shared" ca="1" si="48"/>
        <v>82</v>
      </c>
      <c r="G955" s="2">
        <f t="shared" ca="1" si="48"/>
        <v>88</v>
      </c>
      <c r="H955" s="2">
        <f t="shared" ca="1" si="48"/>
        <v>86</v>
      </c>
      <c r="I955" s="2">
        <f t="shared" ca="1" si="48"/>
        <v>80</v>
      </c>
    </row>
    <row r="956" spans="1:9">
      <c r="A956">
        <v>10388</v>
      </c>
      <c r="B956">
        <v>12</v>
      </c>
      <c r="C956">
        <v>14</v>
      </c>
      <c r="D956">
        <v>30014</v>
      </c>
      <c r="E956" t="s">
        <v>9</v>
      </c>
      <c r="F956" s="2">
        <f t="shared" ca="1" si="48"/>
        <v>85</v>
      </c>
      <c r="G956" s="2">
        <f t="shared" ca="1" si="48"/>
        <v>85</v>
      </c>
      <c r="H956" s="2">
        <f t="shared" ca="1" si="48"/>
        <v>78</v>
      </c>
      <c r="I956" s="2">
        <f t="shared" ca="1" si="48"/>
        <v>93</v>
      </c>
    </row>
    <row r="957" spans="1:9">
      <c r="A957">
        <v>10389</v>
      </c>
      <c r="B957">
        <v>12</v>
      </c>
      <c r="C957">
        <v>14</v>
      </c>
      <c r="D957">
        <v>30014</v>
      </c>
      <c r="E957" t="s">
        <v>9</v>
      </c>
      <c r="F957" s="2">
        <f t="shared" ca="1" si="48"/>
        <v>89</v>
      </c>
      <c r="G957" s="2">
        <f t="shared" ca="1" si="48"/>
        <v>85</v>
      </c>
      <c r="H957" s="2">
        <f t="shared" ca="1" si="48"/>
        <v>88</v>
      </c>
      <c r="I957" s="2">
        <f t="shared" ca="1" si="48"/>
        <v>79</v>
      </c>
    </row>
    <row r="958" spans="1:9">
      <c r="A958">
        <v>10390</v>
      </c>
      <c r="B958">
        <v>12</v>
      </c>
      <c r="C958">
        <v>14</v>
      </c>
      <c r="D958">
        <v>30014</v>
      </c>
      <c r="E958" t="s">
        <v>9</v>
      </c>
      <c r="F958" s="2">
        <f t="shared" ca="1" si="48"/>
        <v>77</v>
      </c>
      <c r="G958" s="2">
        <f t="shared" ca="1" si="48"/>
        <v>83</v>
      </c>
      <c r="H958" s="2">
        <f t="shared" ca="1" si="48"/>
        <v>77</v>
      </c>
      <c r="I958" s="2">
        <f t="shared" ca="1" si="48"/>
        <v>90</v>
      </c>
    </row>
    <row r="959" spans="1:9">
      <c r="A959">
        <v>10391</v>
      </c>
      <c r="B959">
        <v>12</v>
      </c>
      <c r="C959">
        <v>14</v>
      </c>
      <c r="D959">
        <v>30014</v>
      </c>
      <c r="E959" t="s">
        <v>9</v>
      </c>
      <c r="F959" s="2">
        <f t="shared" ca="1" si="48"/>
        <v>81</v>
      </c>
      <c r="G959" s="2">
        <f t="shared" ca="1" si="48"/>
        <v>90</v>
      </c>
      <c r="H959" s="2">
        <f t="shared" ca="1" si="48"/>
        <v>77</v>
      </c>
      <c r="I959" s="2">
        <f t="shared" ca="1" si="48"/>
        <v>77</v>
      </c>
    </row>
    <row r="960" spans="1:9">
      <c r="A960">
        <v>10392</v>
      </c>
      <c r="B960">
        <v>12</v>
      </c>
      <c r="C960">
        <v>14</v>
      </c>
      <c r="D960">
        <v>30014</v>
      </c>
      <c r="E960" t="s">
        <v>9</v>
      </c>
      <c r="F960" s="2">
        <f t="shared" ca="1" si="48"/>
        <v>88</v>
      </c>
      <c r="G960" s="2">
        <f t="shared" ca="1" si="48"/>
        <v>81</v>
      </c>
      <c r="H960" s="2">
        <f t="shared" ca="1" si="48"/>
        <v>93</v>
      </c>
      <c r="I960" s="2">
        <f t="shared" ca="1" si="48"/>
        <v>92</v>
      </c>
    </row>
    <row r="961" spans="1:9">
      <c r="A961">
        <v>10393</v>
      </c>
      <c r="B961">
        <v>12</v>
      </c>
      <c r="C961">
        <v>14</v>
      </c>
      <c r="D961">
        <v>30014</v>
      </c>
      <c r="E961" t="s">
        <v>9</v>
      </c>
      <c r="F961" s="2">
        <f t="shared" ca="1" si="48"/>
        <v>79</v>
      </c>
      <c r="G961" s="2">
        <f t="shared" ca="1" si="48"/>
        <v>77</v>
      </c>
      <c r="H961" s="2">
        <f t="shared" ca="1" si="48"/>
        <v>85</v>
      </c>
      <c r="I961" s="2">
        <f t="shared" ca="1" si="48"/>
        <v>77</v>
      </c>
    </row>
    <row r="962" spans="1:9">
      <c r="A962">
        <v>10394</v>
      </c>
      <c r="B962">
        <v>12</v>
      </c>
      <c r="C962">
        <v>14</v>
      </c>
      <c r="D962">
        <v>30014</v>
      </c>
      <c r="E962" t="s">
        <v>9</v>
      </c>
      <c r="F962" s="2">
        <f t="shared" ca="1" si="48"/>
        <v>83</v>
      </c>
      <c r="G962" s="2">
        <f t="shared" ca="1" si="48"/>
        <v>82</v>
      </c>
      <c r="H962" s="2">
        <f t="shared" ca="1" si="48"/>
        <v>85</v>
      </c>
      <c r="I962" s="2">
        <f t="shared" ca="1" si="48"/>
        <v>85</v>
      </c>
    </row>
    <row r="963" spans="1:9">
      <c r="A963">
        <v>10395</v>
      </c>
      <c r="B963">
        <v>12</v>
      </c>
      <c r="C963">
        <v>14</v>
      </c>
      <c r="D963">
        <v>30014</v>
      </c>
      <c r="E963" t="s">
        <v>9</v>
      </c>
      <c r="F963" s="2">
        <f t="shared" ref="F963:I982" ca="1" si="49">MIN(MAX(ROUND(NORMINV(RAND(), 84, 5), 0), 77), 93)</f>
        <v>87</v>
      </c>
      <c r="G963" s="2">
        <f t="shared" ca="1" si="49"/>
        <v>77</v>
      </c>
      <c r="H963" s="2">
        <f t="shared" ca="1" si="49"/>
        <v>80</v>
      </c>
      <c r="I963" s="2">
        <f t="shared" ca="1" si="49"/>
        <v>77</v>
      </c>
    </row>
    <row r="964" spans="1:9">
      <c r="A964">
        <v>10396</v>
      </c>
      <c r="B964">
        <v>12</v>
      </c>
      <c r="C964">
        <v>14</v>
      </c>
      <c r="D964">
        <v>30014</v>
      </c>
      <c r="E964" t="s">
        <v>9</v>
      </c>
      <c r="F964" s="2">
        <f t="shared" ca="1" si="49"/>
        <v>89</v>
      </c>
      <c r="G964" s="2">
        <f t="shared" ca="1" si="49"/>
        <v>85</v>
      </c>
      <c r="H964" s="2">
        <f t="shared" ca="1" si="49"/>
        <v>77</v>
      </c>
      <c r="I964" s="2">
        <f t="shared" ca="1" si="49"/>
        <v>84</v>
      </c>
    </row>
    <row r="965" spans="1:9">
      <c r="A965">
        <v>10397</v>
      </c>
      <c r="B965">
        <v>12</v>
      </c>
      <c r="C965">
        <v>14</v>
      </c>
      <c r="D965">
        <v>30014</v>
      </c>
      <c r="E965" t="s">
        <v>9</v>
      </c>
      <c r="F965" s="2">
        <f t="shared" ca="1" si="49"/>
        <v>93</v>
      </c>
      <c r="G965" s="2">
        <f t="shared" ca="1" si="49"/>
        <v>86</v>
      </c>
      <c r="H965" s="2">
        <f t="shared" ca="1" si="49"/>
        <v>81</v>
      </c>
      <c r="I965" s="2">
        <f t="shared" ca="1" si="49"/>
        <v>82</v>
      </c>
    </row>
    <row r="966" spans="1:9">
      <c r="A966">
        <v>10398</v>
      </c>
      <c r="B966">
        <v>12</v>
      </c>
      <c r="C966">
        <v>14</v>
      </c>
      <c r="D966">
        <v>30014</v>
      </c>
      <c r="E966" t="s">
        <v>9</v>
      </c>
      <c r="F966" s="2">
        <f t="shared" ca="1" si="49"/>
        <v>84</v>
      </c>
      <c r="G966" s="2">
        <f t="shared" ca="1" si="49"/>
        <v>81</v>
      </c>
      <c r="H966" s="2">
        <f t="shared" ca="1" si="49"/>
        <v>87</v>
      </c>
      <c r="I966" s="2">
        <f t="shared" ca="1" si="49"/>
        <v>86</v>
      </c>
    </row>
    <row r="967" spans="1:9">
      <c r="A967">
        <v>10399</v>
      </c>
      <c r="B967">
        <v>12</v>
      </c>
      <c r="C967">
        <v>14</v>
      </c>
      <c r="D967">
        <v>30014</v>
      </c>
      <c r="E967" t="s">
        <v>9</v>
      </c>
      <c r="F967" s="2">
        <f t="shared" ca="1" si="49"/>
        <v>83</v>
      </c>
      <c r="G967" s="2">
        <f t="shared" ca="1" si="49"/>
        <v>85</v>
      </c>
      <c r="H967" s="2">
        <f t="shared" ca="1" si="49"/>
        <v>80</v>
      </c>
      <c r="I967" s="2">
        <f t="shared" ca="1" si="49"/>
        <v>80</v>
      </c>
    </row>
    <row r="968" spans="1:9">
      <c r="A968">
        <v>10400</v>
      </c>
      <c r="B968">
        <v>12</v>
      </c>
      <c r="C968">
        <v>14</v>
      </c>
      <c r="D968">
        <v>30014</v>
      </c>
      <c r="E968" t="s">
        <v>9</v>
      </c>
      <c r="F968" s="2">
        <f t="shared" ca="1" si="49"/>
        <v>84</v>
      </c>
      <c r="G968" s="2">
        <f t="shared" ca="1" si="49"/>
        <v>77</v>
      </c>
      <c r="H968" s="2">
        <f t="shared" ca="1" si="49"/>
        <v>85</v>
      </c>
      <c r="I968" s="2">
        <f t="shared" ca="1" si="49"/>
        <v>80</v>
      </c>
    </row>
    <row r="969" spans="1:9">
      <c r="A969">
        <v>10401</v>
      </c>
      <c r="B969">
        <v>12</v>
      </c>
      <c r="C969">
        <v>14</v>
      </c>
      <c r="D969">
        <v>30014</v>
      </c>
      <c r="E969" t="s">
        <v>9</v>
      </c>
      <c r="F969" s="2">
        <f t="shared" ca="1" si="49"/>
        <v>83</v>
      </c>
      <c r="G969" s="2">
        <f t="shared" ca="1" si="49"/>
        <v>81</v>
      </c>
      <c r="H969" s="2">
        <f t="shared" ca="1" si="49"/>
        <v>77</v>
      </c>
      <c r="I969" s="2">
        <f t="shared" ca="1" si="49"/>
        <v>84</v>
      </c>
    </row>
    <row r="970" spans="1:9">
      <c r="A970">
        <v>10402</v>
      </c>
      <c r="B970">
        <v>12</v>
      </c>
      <c r="C970">
        <v>14</v>
      </c>
      <c r="D970">
        <v>30014</v>
      </c>
      <c r="E970" t="s">
        <v>9</v>
      </c>
      <c r="F970" s="2">
        <f t="shared" ca="1" si="49"/>
        <v>87</v>
      </c>
      <c r="G970" s="2">
        <f t="shared" ca="1" si="49"/>
        <v>80</v>
      </c>
      <c r="H970" s="2">
        <f t="shared" ca="1" si="49"/>
        <v>83</v>
      </c>
      <c r="I970" s="2">
        <f t="shared" ca="1" si="49"/>
        <v>77</v>
      </c>
    </row>
    <row r="971" spans="1:9">
      <c r="A971">
        <v>10403</v>
      </c>
      <c r="B971">
        <v>12</v>
      </c>
      <c r="C971">
        <v>14</v>
      </c>
      <c r="D971">
        <v>30014</v>
      </c>
      <c r="E971" t="s">
        <v>9</v>
      </c>
      <c r="F971" s="2">
        <f t="shared" ca="1" si="49"/>
        <v>77</v>
      </c>
      <c r="G971" s="2">
        <f t="shared" ca="1" si="49"/>
        <v>79</v>
      </c>
      <c r="H971" s="2">
        <f t="shared" ca="1" si="49"/>
        <v>85</v>
      </c>
      <c r="I971" s="2">
        <f t="shared" ca="1" si="49"/>
        <v>84</v>
      </c>
    </row>
    <row r="972" spans="1:9">
      <c r="A972">
        <v>10404</v>
      </c>
      <c r="B972">
        <v>12</v>
      </c>
      <c r="C972">
        <v>14</v>
      </c>
      <c r="D972">
        <v>30014</v>
      </c>
      <c r="E972" t="s">
        <v>9</v>
      </c>
      <c r="F972" s="2">
        <f t="shared" ca="1" si="49"/>
        <v>90</v>
      </c>
      <c r="G972" s="2">
        <f t="shared" ca="1" si="49"/>
        <v>84</v>
      </c>
      <c r="H972" s="2">
        <f t="shared" ca="1" si="49"/>
        <v>88</v>
      </c>
      <c r="I972" s="2">
        <f t="shared" ca="1" si="49"/>
        <v>93</v>
      </c>
    </row>
    <row r="973" spans="1:9">
      <c r="A973">
        <v>10405</v>
      </c>
      <c r="B973">
        <v>12</v>
      </c>
      <c r="C973">
        <v>14</v>
      </c>
      <c r="D973">
        <v>30014</v>
      </c>
      <c r="E973" t="s">
        <v>9</v>
      </c>
      <c r="F973" s="2">
        <f t="shared" ca="1" si="49"/>
        <v>90</v>
      </c>
      <c r="G973" s="2">
        <f t="shared" ca="1" si="49"/>
        <v>80</v>
      </c>
      <c r="H973" s="2">
        <f t="shared" ca="1" si="49"/>
        <v>82</v>
      </c>
      <c r="I973" s="2">
        <f t="shared" ca="1" si="49"/>
        <v>77</v>
      </c>
    </row>
    <row r="974" spans="1:9">
      <c r="A974">
        <v>10406</v>
      </c>
      <c r="B974">
        <v>12</v>
      </c>
      <c r="C974">
        <v>14</v>
      </c>
      <c r="D974">
        <v>30014</v>
      </c>
      <c r="E974" t="s">
        <v>9</v>
      </c>
      <c r="F974" s="2">
        <f t="shared" ca="1" si="49"/>
        <v>86</v>
      </c>
      <c r="G974" s="2">
        <f t="shared" ca="1" si="49"/>
        <v>83</v>
      </c>
      <c r="H974" s="2">
        <f t="shared" ca="1" si="49"/>
        <v>87</v>
      </c>
      <c r="I974" s="2">
        <f t="shared" ca="1" si="49"/>
        <v>87</v>
      </c>
    </row>
    <row r="975" spans="1:9">
      <c r="A975">
        <v>10407</v>
      </c>
      <c r="B975">
        <v>12</v>
      </c>
      <c r="C975">
        <v>14</v>
      </c>
      <c r="D975">
        <v>30014</v>
      </c>
      <c r="E975" t="s">
        <v>9</v>
      </c>
      <c r="F975" s="2">
        <f t="shared" ca="1" si="49"/>
        <v>77</v>
      </c>
      <c r="G975" s="2">
        <f t="shared" ca="1" si="49"/>
        <v>87</v>
      </c>
      <c r="H975" s="2">
        <f t="shared" ca="1" si="49"/>
        <v>83</v>
      </c>
      <c r="I975" s="2">
        <f t="shared" ca="1" si="49"/>
        <v>84</v>
      </c>
    </row>
    <row r="976" spans="1:9">
      <c r="A976">
        <v>10408</v>
      </c>
      <c r="B976">
        <v>12</v>
      </c>
      <c r="C976">
        <v>14</v>
      </c>
      <c r="D976">
        <v>30014</v>
      </c>
      <c r="E976" t="s">
        <v>9</v>
      </c>
      <c r="F976" s="2">
        <f t="shared" ca="1" si="49"/>
        <v>81</v>
      </c>
      <c r="G976" s="2">
        <f t="shared" ca="1" si="49"/>
        <v>88</v>
      </c>
      <c r="H976" s="2">
        <f t="shared" ca="1" si="49"/>
        <v>84</v>
      </c>
      <c r="I976" s="2">
        <f t="shared" ca="1" si="49"/>
        <v>84</v>
      </c>
    </row>
    <row r="977" spans="1:9">
      <c r="A977">
        <v>10409</v>
      </c>
      <c r="B977">
        <v>12</v>
      </c>
      <c r="C977">
        <v>14</v>
      </c>
      <c r="D977">
        <v>30014</v>
      </c>
      <c r="E977" t="s">
        <v>9</v>
      </c>
      <c r="F977" s="2">
        <f t="shared" ca="1" si="49"/>
        <v>84</v>
      </c>
      <c r="G977" s="2">
        <f t="shared" ca="1" si="49"/>
        <v>77</v>
      </c>
      <c r="H977" s="2">
        <f t="shared" ca="1" si="49"/>
        <v>83</v>
      </c>
      <c r="I977" s="2">
        <f t="shared" ca="1" si="49"/>
        <v>80</v>
      </c>
    </row>
    <row r="978" spans="1:9">
      <c r="A978">
        <v>10410</v>
      </c>
      <c r="B978">
        <v>12</v>
      </c>
      <c r="C978">
        <v>14</v>
      </c>
      <c r="D978">
        <v>30014</v>
      </c>
      <c r="E978" t="s">
        <v>9</v>
      </c>
      <c r="F978" s="2">
        <f t="shared" ca="1" si="49"/>
        <v>88</v>
      </c>
      <c r="G978" s="2">
        <f t="shared" ca="1" si="49"/>
        <v>81</v>
      </c>
      <c r="H978" s="2">
        <f t="shared" ca="1" si="49"/>
        <v>88</v>
      </c>
      <c r="I978" s="2">
        <f t="shared" ca="1" si="49"/>
        <v>90</v>
      </c>
    </row>
    <row r="979" spans="1:9">
      <c r="A979">
        <v>10411</v>
      </c>
      <c r="B979">
        <v>12</v>
      </c>
      <c r="C979">
        <v>14</v>
      </c>
      <c r="D979">
        <v>30014</v>
      </c>
      <c r="E979" t="s">
        <v>9</v>
      </c>
      <c r="F979" s="2">
        <f t="shared" ca="1" si="49"/>
        <v>81</v>
      </c>
      <c r="G979" s="2">
        <f t="shared" ca="1" si="49"/>
        <v>88</v>
      </c>
      <c r="H979" s="2">
        <f t="shared" ca="1" si="49"/>
        <v>87</v>
      </c>
      <c r="I979" s="2">
        <f t="shared" ca="1" si="49"/>
        <v>88</v>
      </c>
    </row>
    <row r="980" spans="1:9">
      <c r="A980">
        <v>10412</v>
      </c>
      <c r="B980">
        <v>12</v>
      </c>
      <c r="C980">
        <v>14</v>
      </c>
      <c r="D980">
        <v>30014</v>
      </c>
      <c r="E980" t="s">
        <v>9</v>
      </c>
      <c r="F980" s="2">
        <f t="shared" ca="1" si="49"/>
        <v>85</v>
      </c>
      <c r="G980" s="2">
        <f t="shared" ca="1" si="49"/>
        <v>88</v>
      </c>
      <c r="H980" s="2">
        <f t="shared" ca="1" si="49"/>
        <v>92</v>
      </c>
      <c r="I980" s="2">
        <f t="shared" ca="1" si="49"/>
        <v>80</v>
      </c>
    </row>
    <row r="981" spans="1:9">
      <c r="A981">
        <v>10413</v>
      </c>
      <c r="B981">
        <v>12</v>
      </c>
      <c r="C981">
        <v>14</v>
      </c>
      <c r="D981">
        <v>30014</v>
      </c>
      <c r="E981" t="s">
        <v>9</v>
      </c>
      <c r="F981" s="2">
        <f t="shared" ca="1" si="49"/>
        <v>86</v>
      </c>
      <c r="G981" s="2">
        <f t="shared" ca="1" si="49"/>
        <v>86</v>
      </c>
      <c r="H981" s="2">
        <f t="shared" ca="1" si="49"/>
        <v>84</v>
      </c>
      <c r="I981" s="2">
        <f t="shared" ca="1" si="49"/>
        <v>77</v>
      </c>
    </row>
    <row r="982" spans="1:9">
      <c r="A982">
        <v>10414</v>
      </c>
      <c r="B982">
        <v>12</v>
      </c>
      <c r="C982">
        <v>14</v>
      </c>
      <c r="D982">
        <v>30014</v>
      </c>
      <c r="E982" t="s">
        <v>9</v>
      </c>
      <c r="F982" s="2">
        <f t="shared" ca="1" si="49"/>
        <v>77</v>
      </c>
      <c r="G982" s="2">
        <f t="shared" ca="1" si="49"/>
        <v>82</v>
      </c>
      <c r="H982" s="2">
        <f t="shared" ca="1" si="49"/>
        <v>78</v>
      </c>
      <c r="I982" s="2">
        <f t="shared" ca="1" si="49"/>
        <v>84</v>
      </c>
    </row>
    <row r="983" spans="1:9">
      <c r="A983">
        <v>10415</v>
      </c>
      <c r="B983">
        <v>12</v>
      </c>
      <c r="C983">
        <v>14</v>
      </c>
      <c r="D983">
        <v>30014</v>
      </c>
      <c r="E983" t="s">
        <v>9</v>
      </c>
      <c r="F983" s="2">
        <f t="shared" ref="F983:I1002" ca="1" si="50">MIN(MAX(ROUND(NORMINV(RAND(), 84, 5), 0), 77), 93)</f>
        <v>80</v>
      </c>
      <c r="G983" s="2">
        <f t="shared" ca="1" si="50"/>
        <v>87</v>
      </c>
      <c r="H983" s="2">
        <f t="shared" ca="1" si="50"/>
        <v>90</v>
      </c>
      <c r="I983" s="2">
        <f t="shared" ca="1" si="50"/>
        <v>78</v>
      </c>
    </row>
    <row r="984" spans="1:9">
      <c r="A984">
        <v>10416</v>
      </c>
      <c r="B984">
        <v>12</v>
      </c>
      <c r="C984">
        <v>14</v>
      </c>
      <c r="D984">
        <v>30014</v>
      </c>
      <c r="E984" t="s">
        <v>9</v>
      </c>
      <c r="F984" s="2">
        <f t="shared" ca="1" si="50"/>
        <v>82</v>
      </c>
      <c r="G984" s="2">
        <f t="shared" ca="1" si="50"/>
        <v>87</v>
      </c>
      <c r="H984" s="2">
        <f t="shared" ca="1" si="50"/>
        <v>80</v>
      </c>
      <c r="I984" s="2">
        <f t="shared" ca="1" si="50"/>
        <v>79</v>
      </c>
    </row>
    <row r="985" spans="1:9">
      <c r="A985">
        <v>10417</v>
      </c>
      <c r="B985">
        <v>12</v>
      </c>
      <c r="C985">
        <v>14</v>
      </c>
      <c r="D985">
        <v>30014</v>
      </c>
      <c r="E985" t="s">
        <v>9</v>
      </c>
      <c r="F985" s="2">
        <f t="shared" ca="1" si="50"/>
        <v>77</v>
      </c>
      <c r="G985" s="2">
        <f t="shared" ca="1" si="50"/>
        <v>87</v>
      </c>
      <c r="H985" s="2">
        <f t="shared" ca="1" si="50"/>
        <v>77</v>
      </c>
      <c r="I985" s="2">
        <f t="shared" ca="1" si="50"/>
        <v>77</v>
      </c>
    </row>
    <row r="986" spans="1:9">
      <c r="A986">
        <v>10768</v>
      </c>
      <c r="B986">
        <v>2</v>
      </c>
      <c r="C986">
        <v>25</v>
      </c>
      <c r="D986">
        <v>30025</v>
      </c>
      <c r="E986" t="s">
        <v>9</v>
      </c>
      <c r="F986" s="2">
        <f t="shared" ca="1" si="50"/>
        <v>85</v>
      </c>
      <c r="G986" s="2">
        <f t="shared" ca="1" si="50"/>
        <v>86</v>
      </c>
      <c r="H986" s="2">
        <f t="shared" ca="1" si="50"/>
        <v>81</v>
      </c>
      <c r="I986" s="2">
        <f t="shared" ca="1" si="50"/>
        <v>79</v>
      </c>
    </row>
    <row r="987" spans="1:9">
      <c r="A987">
        <v>10769</v>
      </c>
      <c r="B987">
        <v>2</v>
      </c>
      <c r="C987">
        <v>25</v>
      </c>
      <c r="D987">
        <v>30025</v>
      </c>
      <c r="E987" t="s">
        <v>9</v>
      </c>
      <c r="F987" s="2">
        <f t="shared" ca="1" si="50"/>
        <v>85</v>
      </c>
      <c r="G987" s="2">
        <f t="shared" ca="1" si="50"/>
        <v>86</v>
      </c>
      <c r="H987" s="2">
        <f t="shared" ca="1" si="50"/>
        <v>83</v>
      </c>
      <c r="I987" s="2">
        <f t="shared" ca="1" si="50"/>
        <v>84</v>
      </c>
    </row>
    <row r="988" spans="1:9">
      <c r="A988">
        <v>10770</v>
      </c>
      <c r="B988">
        <v>2</v>
      </c>
      <c r="C988">
        <v>25</v>
      </c>
      <c r="D988">
        <v>30025</v>
      </c>
      <c r="E988" t="s">
        <v>9</v>
      </c>
      <c r="F988" s="2">
        <f t="shared" ca="1" si="50"/>
        <v>83</v>
      </c>
      <c r="G988" s="2">
        <f t="shared" ca="1" si="50"/>
        <v>77</v>
      </c>
      <c r="H988" s="2">
        <f t="shared" ca="1" si="50"/>
        <v>83</v>
      </c>
      <c r="I988" s="2">
        <f t="shared" ca="1" si="50"/>
        <v>83</v>
      </c>
    </row>
    <row r="989" spans="1:9">
      <c r="A989">
        <v>10771</v>
      </c>
      <c r="B989">
        <v>2</v>
      </c>
      <c r="C989">
        <v>25</v>
      </c>
      <c r="D989">
        <v>30025</v>
      </c>
      <c r="E989" t="s">
        <v>9</v>
      </c>
      <c r="F989" s="2">
        <f t="shared" ca="1" si="50"/>
        <v>81</v>
      </c>
      <c r="G989" s="2">
        <f t="shared" ca="1" si="50"/>
        <v>88</v>
      </c>
      <c r="H989" s="2">
        <f t="shared" ca="1" si="50"/>
        <v>83</v>
      </c>
      <c r="I989" s="2">
        <f t="shared" ca="1" si="50"/>
        <v>85</v>
      </c>
    </row>
    <row r="990" spans="1:9">
      <c r="A990">
        <v>10772</v>
      </c>
      <c r="B990">
        <v>2</v>
      </c>
      <c r="C990">
        <v>25</v>
      </c>
      <c r="D990">
        <v>30025</v>
      </c>
      <c r="E990" t="s">
        <v>9</v>
      </c>
      <c r="F990" s="2">
        <f t="shared" ca="1" si="50"/>
        <v>93</v>
      </c>
      <c r="G990" s="2">
        <f t="shared" ca="1" si="50"/>
        <v>80</v>
      </c>
      <c r="H990" s="2">
        <f t="shared" ca="1" si="50"/>
        <v>83</v>
      </c>
      <c r="I990" s="2">
        <f t="shared" ca="1" si="50"/>
        <v>92</v>
      </c>
    </row>
    <row r="991" spans="1:9">
      <c r="A991">
        <v>10773</v>
      </c>
      <c r="B991">
        <v>2</v>
      </c>
      <c r="C991">
        <v>25</v>
      </c>
      <c r="D991">
        <v>30025</v>
      </c>
      <c r="E991" t="s">
        <v>9</v>
      </c>
      <c r="F991" s="2">
        <f t="shared" ca="1" si="50"/>
        <v>89</v>
      </c>
      <c r="G991" s="2">
        <f t="shared" ca="1" si="50"/>
        <v>84</v>
      </c>
      <c r="H991" s="2">
        <f t="shared" ca="1" si="50"/>
        <v>81</v>
      </c>
      <c r="I991" s="2">
        <f t="shared" ca="1" si="50"/>
        <v>83</v>
      </c>
    </row>
    <row r="992" spans="1:9">
      <c r="A992">
        <v>10774</v>
      </c>
      <c r="B992">
        <v>2</v>
      </c>
      <c r="C992">
        <v>25</v>
      </c>
      <c r="D992">
        <v>30025</v>
      </c>
      <c r="E992" t="s">
        <v>9</v>
      </c>
      <c r="F992" s="2">
        <f t="shared" ca="1" si="50"/>
        <v>82</v>
      </c>
      <c r="G992" s="2">
        <f t="shared" ca="1" si="50"/>
        <v>84</v>
      </c>
      <c r="H992" s="2">
        <f t="shared" ca="1" si="50"/>
        <v>87</v>
      </c>
      <c r="I992" s="2">
        <f t="shared" ca="1" si="50"/>
        <v>77</v>
      </c>
    </row>
    <row r="993" spans="1:9">
      <c r="A993">
        <v>10775</v>
      </c>
      <c r="B993">
        <v>2</v>
      </c>
      <c r="C993">
        <v>25</v>
      </c>
      <c r="D993">
        <v>30025</v>
      </c>
      <c r="E993" t="s">
        <v>9</v>
      </c>
      <c r="F993" s="2">
        <f t="shared" ca="1" si="50"/>
        <v>86</v>
      </c>
      <c r="G993" s="2">
        <f t="shared" ca="1" si="50"/>
        <v>88</v>
      </c>
      <c r="H993" s="2">
        <f t="shared" ca="1" si="50"/>
        <v>85</v>
      </c>
      <c r="I993" s="2">
        <f t="shared" ca="1" si="50"/>
        <v>84</v>
      </c>
    </row>
    <row r="994" spans="1:9">
      <c r="A994">
        <v>10776</v>
      </c>
      <c r="B994">
        <v>2</v>
      </c>
      <c r="C994">
        <v>25</v>
      </c>
      <c r="D994">
        <v>30025</v>
      </c>
      <c r="E994" t="s">
        <v>9</v>
      </c>
      <c r="F994" s="2">
        <f t="shared" ca="1" si="50"/>
        <v>86</v>
      </c>
      <c r="G994" s="2">
        <f t="shared" ca="1" si="50"/>
        <v>80</v>
      </c>
      <c r="H994" s="2">
        <f t="shared" ca="1" si="50"/>
        <v>91</v>
      </c>
      <c r="I994" s="2">
        <f t="shared" ca="1" si="50"/>
        <v>83</v>
      </c>
    </row>
    <row r="995" spans="1:9">
      <c r="A995">
        <v>10777</v>
      </c>
      <c r="B995">
        <v>2</v>
      </c>
      <c r="C995">
        <v>25</v>
      </c>
      <c r="D995">
        <v>30025</v>
      </c>
      <c r="E995" t="s">
        <v>9</v>
      </c>
      <c r="F995" s="2">
        <f t="shared" ca="1" si="50"/>
        <v>91</v>
      </c>
      <c r="G995" s="2">
        <f t="shared" ca="1" si="50"/>
        <v>83</v>
      </c>
      <c r="H995" s="2">
        <f t="shared" ca="1" si="50"/>
        <v>91</v>
      </c>
      <c r="I995" s="2">
        <f t="shared" ca="1" si="50"/>
        <v>81</v>
      </c>
    </row>
    <row r="996" spans="1:9">
      <c r="A996">
        <v>10778</v>
      </c>
      <c r="B996">
        <v>2</v>
      </c>
      <c r="C996">
        <v>25</v>
      </c>
      <c r="D996">
        <v>30025</v>
      </c>
      <c r="E996" t="s">
        <v>9</v>
      </c>
      <c r="F996" s="2">
        <f t="shared" ca="1" si="50"/>
        <v>91</v>
      </c>
      <c r="G996" s="2">
        <f t="shared" ca="1" si="50"/>
        <v>83</v>
      </c>
      <c r="H996" s="2">
        <f t="shared" ca="1" si="50"/>
        <v>77</v>
      </c>
      <c r="I996" s="2">
        <f t="shared" ca="1" si="50"/>
        <v>83</v>
      </c>
    </row>
    <row r="997" spans="1:9">
      <c r="A997">
        <v>10779</v>
      </c>
      <c r="B997">
        <v>2</v>
      </c>
      <c r="C997">
        <v>25</v>
      </c>
      <c r="D997">
        <v>30025</v>
      </c>
      <c r="E997" t="s">
        <v>9</v>
      </c>
      <c r="F997" s="2">
        <f t="shared" ca="1" si="50"/>
        <v>83</v>
      </c>
      <c r="G997" s="2">
        <f t="shared" ca="1" si="50"/>
        <v>85</v>
      </c>
      <c r="H997" s="2">
        <f t="shared" ca="1" si="50"/>
        <v>77</v>
      </c>
      <c r="I997" s="2">
        <f t="shared" ca="1" si="50"/>
        <v>84</v>
      </c>
    </row>
    <row r="998" spans="1:9">
      <c r="A998">
        <v>10780</v>
      </c>
      <c r="B998">
        <v>2</v>
      </c>
      <c r="C998">
        <v>25</v>
      </c>
      <c r="D998">
        <v>30025</v>
      </c>
      <c r="E998" t="s">
        <v>9</v>
      </c>
      <c r="F998" s="2">
        <f t="shared" ca="1" si="50"/>
        <v>78</v>
      </c>
      <c r="G998" s="2">
        <f t="shared" ca="1" si="50"/>
        <v>93</v>
      </c>
      <c r="H998" s="2">
        <f t="shared" ca="1" si="50"/>
        <v>88</v>
      </c>
      <c r="I998" s="2">
        <f t="shared" ca="1" si="50"/>
        <v>85</v>
      </c>
    </row>
    <row r="999" spans="1:9">
      <c r="A999">
        <v>10781</v>
      </c>
      <c r="B999">
        <v>2</v>
      </c>
      <c r="C999">
        <v>25</v>
      </c>
      <c r="D999">
        <v>30025</v>
      </c>
      <c r="E999" t="s">
        <v>9</v>
      </c>
      <c r="F999" s="2">
        <f t="shared" ca="1" si="50"/>
        <v>89</v>
      </c>
      <c r="G999" s="2">
        <f t="shared" ca="1" si="50"/>
        <v>82</v>
      </c>
      <c r="H999" s="2">
        <f t="shared" ca="1" si="50"/>
        <v>83</v>
      </c>
      <c r="I999" s="2">
        <f t="shared" ca="1" si="50"/>
        <v>80</v>
      </c>
    </row>
    <row r="1000" spans="1:9">
      <c r="A1000">
        <v>10782</v>
      </c>
      <c r="B1000">
        <v>2</v>
      </c>
      <c r="C1000">
        <v>25</v>
      </c>
      <c r="D1000">
        <v>30025</v>
      </c>
      <c r="E1000" t="s">
        <v>9</v>
      </c>
      <c r="F1000" s="2">
        <f t="shared" ca="1" si="50"/>
        <v>77</v>
      </c>
      <c r="G1000" s="2">
        <f t="shared" ca="1" si="50"/>
        <v>87</v>
      </c>
      <c r="H1000" s="2">
        <f t="shared" ca="1" si="50"/>
        <v>88</v>
      </c>
      <c r="I1000" s="2">
        <f t="shared" ca="1" si="50"/>
        <v>81</v>
      </c>
    </row>
    <row r="1001" spans="1:9">
      <c r="A1001">
        <v>10783</v>
      </c>
      <c r="B1001">
        <v>2</v>
      </c>
      <c r="C1001">
        <v>25</v>
      </c>
      <c r="D1001">
        <v>30025</v>
      </c>
      <c r="E1001" t="s">
        <v>9</v>
      </c>
      <c r="F1001" s="2">
        <f t="shared" ca="1" si="50"/>
        <v>90</v>
      </c>
      <c r="G1001" s="2">
        <f t="shared" ca="1" si="50"/>
        <v>90</v>
      </c>
      <c r="H1001" s="2">
        <f t="shared" ca="1" si="50"/>
        <v>77</v>
      </c>
      <c r="I1001" s="2">
        <f t="shared" ca="1" si="50"/>
        <v>90</v>
      </c>
    </row>
    <row r="1002" spans="1:9">
      <c r="A1002">
        <v>10784</v>
      </c>
      <c r="B1002">
        <v>2</v>
      </c>
      <c r="C1002">
        <v>25</v>
      </c>
      <c r="D1002">
        <v>30025</v>
      </c>
      <c r="E1002" t="s">
        <v>9</v>
      </c>
      <c r="F1002" s="2">
        <f t="shared" ca="1" si="50"/>
        <v>84</v>
      </c>
      <c r="G1002" s="2">
        <f t="shared" ca="1" si="50"/>
        <v>81</v>
      </c>
      <c r="H1002" s="2">
        <f t="shared" ca="1" si="50"/>
        <v>83</v>
      </c>
      <c r="I1002" s="2">
        <f t="shared" ca="1" si="50"/>
        <v>82</v>
      </c>
    </row>
    <row r="1003" spans="1:9">
      <c r="A1003">
        <v>10785</v>
      </c>
      <c r="B1003">
        <v>2</v>
      </c>
      <c r="C1003">
        <v>25</v>
      </c>
      <c r="D1003">
        <v>30025</v>
      </c>
      <c r="E1003" t="s">
        <v>9</v>
      </c>
      <c r="F1003" s="2">
        <f t="shared" ref="F1003:I1022" ca="1" si="51">MIN(MAX(ROUND(NORMINV(RAND(), 84, 5), 0), 77), 93)</f>
        <v>93</v>
      </c>
      <c r="G1003" s="2">
        <f t="shared" ca="1" si="51"/>
        <v>84</v>
      </c>
      <c r="H1003" s="2">
        <f t="shared" ca="1" si="51"/>
        <v>79</v>
      </c>
      <c r="I1003" s="2">
        <f t="shared" ca="1" si="51"/>
        <v>85</v>
      </c>
    </row>
    <row r="1004" spans="1:9">
      <c r="A1004">
        <v>10786</v>
      </c>
      <c r="B1004">
        <v>2</v>
      </c>
      <c r="C1004">
        <v>25</v>
      </c>
      <c r="D1004">
        <v>30025</v>
      </c>
      <c r="E1004" t="s">
        <v>9</v>
      </c>
      <c r="F1004" s="2">
        <f t="shared" ca="1" si="51"/>
        <v>77</v>
      </c>
      <c r="G1004" s="2">
        <f t="shared" ca="1" si="51"/>
        <v>84</v>
      </c>
      <c r="H1004" s="2">
        <f t="shared" ca="1" si="51"/>
        <v>85</v>
      </c>
      <c r="I1004" s="2">
        <f t="shared" ca="1" si="51"/>
        <v>81</v>
      </c>
    </row>
    <row r="1005" spans="1:9">
      <c r="A1005">
        <v>10787</v>
      </c>
      <c r="B1005">
        <v>2</v>
      </c>
      <c r="C1005">
        <v>25</v>
      </c>
      <c r="D1005">
        <v>30025</v>
      </c>
      <c r="E1005" t="s">
        <v>9</v>
      </c>
      <c r="F1005" s="2">
        <f t="shared" ca="1" si="51"/>
        <v>81</v>
      </c>
      <c r="G1005" s="2">
        <f t="shared" ca="1" si="51"/>
        <v>77</v>
      </c>
      <c r="H1005" s="2">
        <f t="shared" ca="1" si="51"/>
        <v>77</v>
      </c>
      <c r="I1005" s="2">
        <f t="shared" ca="1" si="51"/>
        <v>77</v>
      </c>
    </row>
    <row r="1006" spans="1:9">
      <c r="A1006">
        <v>10788</v>
      </c>
      <c r="B1006">
        <v>2</v>
      </c>
      <c r="C1006">
        <v>25</v>
      </c>
      <c r="D1006">
        <v>30025</v>
      </c>
      <c r="E1006" t="s">
        <v>9</v>
      </c>
      <c r="F1006" s="2">
        <f t="shared" ca="1" si="51"/>
        <v>84</v>
      </c>
      <c r="G1006" s="2">
        <f t="shared" ca="1" si="51"/>
        <v>88</v>
      </c>
      <c r="H1006" s="2">
        <f t="shared" ca="1" si="51"/>
        <v>82</v>
      </c>
      <c r="I1006" s="2">
        <f t="shared" ca="1" si="51"/>
        <v>88</v>
      </c>
    </row>
    <row r="1007" spans="1:9">
      <c r="A1007">
        <v>10789</v>
      </c>
      <c r="B1007">
        <v>2</v>
      </c>
      <c r="C1007">
        <v>25</v>
      </c>
      <c r="D1007">
        <v>30025</v>
      </c>
      <c r="E1007" t="s">
        <v>9</v>
      </c>
      <c r="F1007" s="2">
        <f t="shared" ca="1" si="51"/>
        <v>83</v>
      </c>
      <c r="G1007" s="2">
        <f t="shared" ca="1" si="51"/>
        <v>88</v>
      </c>
      <c r="H1007" s="2">
        <f t="shared" ca="1" si="51"/>
        <v>92</v>
      </c>
      <c r="I1007" s="2">
        <f t="shared" ca="1" si="51"/>
        <v>87</v>
      </c>
    </row>
    <row r="1008" spans="1:9">
      <c r="A1008">
        <v>10790</v>
      </c>
      <c r="B1008">
        <v>2</v>
      </c>
      <c r="C1008">
        <v>25</v>
      </c>
      <c r="D1008">
        <v>30025</v>
      </c>
      <c r="E1008" t="s">
        <v>9</v>
      </c>
      <c r="F1008" s="2">
        <f t="shared" ca="1" si="51"/>
        <v>84</v>
      </c>
      <c r="G1008" s="2">
        <f t="shared" ca="1" si="51"/>
        <v>82</v>
      </c>
      <c r="H1008" s="2">
        <f t="shared" ca="1" si="51"/>
        <v>84</v>
      </c>
      <c r="I1008" s="2">
        <f t="shared" ca="1" si="51"/>
        <v>88</v>
      </c>
    </row>
    <row r="1009" spans="1:9">
      <c r="A1009">
        <v>10791</v>
      </c>
      <c r="B1009">
        <v>2</v>
      </c>
      <c r="C1009">
        <v>25</v>
      </c>
      <c r="D1009">
        <v>30025</v>
      </c>
      <c r="E1009" t="s">
        <v>9</v>
      </c>
      <c r="F1009" s="2">
        <f t="shared" ca="1" si="51"/>
        <v>83</v>
      </c>
      <c r="G1009" s="2">
        <f t="shared" ca="1" si="51"/>
        <v>92</v>
      </c>
      <c r="H1009" s="2">
        <f t="shared" ca="1" si="51"/>
        <v>82</v>
      </c>
      <c r="I1009" s="2">
        <f t="shared" ca="1" si="51"/>
        <v>81</v>
      </c>
    </row>
    <row r="1010" spans="1:9">
      <c r="A1010">
        <v>10792</v>
      </c>
      <c r="B1010">
        <v>2</v>
      </c>
      <c r="C1010">
        <v>25</v>
      </c>
      <c r="D1010">
        <v>30025</v>
      </c>
      <c r="E1010" t="s">
        <v>9</v>
      </c>
      <c r="F1010" s="2">
        <f t="shared" ca="1" si="51"/>
        <v>90</v>
      </c>
      <c r="G1010" s="2">
        <f t="shared" ca="1" si="51"/>
        <v>83</v>
      </c>
      <c r="H1010" s="2">
        <f t="shared" ca="1" si="51"/>
        <v>81</v>
      </c>
      <c r="I1010" s="2">
        <f t="shared" ca="1" si="51"/>
        <v>80</v>
      </c>
    </row>
    <row r="1011" spans="1:9">
      <c r="A1011">
        <v>10793</v>
      </c>
      <c r="B1011">
        <v>2</v>
      </c>
      <c r="C1011">
        <v>25</v>
      </c>
      <c r="D1011">
        <v>30025</v>
      </c>
      <c r="E1011" t="s">
        <v>9</v>
      </c>
      <c r="F1011" s="2">
        <f t="shared" ca="1" si="51"/>
        <v>88</v>
      </c>
      <c r="G1011" s="2">
        <f t="shared" ca="1" si="51"/>
        <v>84</v>
      </c>
      <c r="H1011" s="2">
        <f t="shared" ca="1" si="51"/>
        <v>83</v>
      </c>
      <c r="I1011" s="2">
        <f t="shared" ca="1" si="51"/>
        <v>84</v>
      </c>
    </row>
    <row r="1012" spans="1:9">
      <c r="A1012">
        <v>10794</v>
      </c>
      <c r="B1012">
        <v>2</v>
      </c>
      <c r="C1012">
        <v>25</v>
      </c>
      <c r="D1012">
        <v>30025</v>
      </c>
      <c r="E1012" t="s">
        <v>9</v>
      </c>
      <c r="F1012" s="2">
        <f t="shared" ca="1" si="51"/>
        <v>82</v>
      </c>
      <c r="G1012" s="2">
        <f t="shared" ca="1" si="51"/>
        <v>82</v>
      </c>
      <c r="H1012" s="2">
        <f t="shared" ca="1" si="51"/>
        <v>93</v>
      </c>
      <c r="I1012" s="2">
        <f t="shared" ca="1" si="51"/>
        <v>85</v>
      </c>
    </row>
    <row r="1013" spans="1:9">
      <c r="A1013">
        <v>10795</v>
      </c>
      <c r="B1013">
        <v>2</v>
      </c>
      <c r="C1013">
        <v>25</v>
      </c>
      <c r="D1013">
        <v>30025</v>
      </c>
      <c r="E1013" t="s">
        <v>9</v>
      </c>
      <c r="F1013" s="2">
        <f t="shared" ca="1" si="51"/>
        <v>93</v>
      </c>
      <c r="G1013" s="2">
        <f t="shared" ca="1" si="51"/>
        <v>87</v>
      </c>
      <c r="H1013" s="2">
        <f t="shared" ca="1" si="51"/>
        <v>83</v>
      </c>
      <c r="I1013" s="2">
        <f t="shared" ca="1" si="51"/>
        <v>93</v>
      </c>
    </row>
    <row r="1014" spans="1:9">
      <c r="A1014">
        <v>10796</v>
      </c>
      <c r="B1014">
        <v>2</v>
      </c>
      <c r="C1014">
        <v>25</v>
      </c>
      <c r="D1014">
        <v>30025</v>
      </c>
      <c r="E1014" t="s">
        <v>9</v>
      </c>
      <c r="F1014" s="2">
        <f t="shared" ca="1" si="51"/>
        <v>79</v>
      </c>
      <c r="G1014" s="2">
        <f t="shared" ca="1" si="51"/>
        <v>84</v>
      </c>
      <c r="H1014" s="2">
        <f t="shared" ca="1" si="51"/>
        <v>81</v>
      </c>
      <c r="I1014" s="2">
        <f t="shared" ca="1" si="51"/>
        <v>85</v>
      </c>
    </row>
    <row r="1015" spans="1:9">
      <c r="A1015">
        <v>10768</v>
      </c>
      <c r="B1015">
        <v>3</v>
      </c>
      <c r="C1015">
        <v>25</v>
      </c>
      <c r="D1015">
        <v>30025</v>
      </c>
      <c r="E1015" t="s">
        <v>9</v>
      </c>
      <c r="F1015" s="2">
        <f t="shared" ca="1" si="51"/>
        <v>91</v>
      </c>
      <c r="G1015" s="2">
        <f t="shared" ca="1" si="51"/>
        <v>85</v>
      </c>
      <c r="H1015" s="2">
        <f t="shared" ca="1" si="51"/>
        <v>79</v>
      </c>
      <c r="I1015" s="2">
        <f t="shared" ca="1" si="51"/>
        <v>81</v>
      </c>
    </row>
    <row r="1016" spans="1:9">
      <c r="A1016">
        <v>10769</v>
      </c>
      <c r="B1016">
        <v>3</v>
      </c>
      <c r="C1016">
        <v>25</v>
      </c>
      <c r="D1016">
        <v>30025</v>
      </c>
      <c r="E1016" t="s">
        <v>9</v>
      </c>
      <c r="F1016" s="2">
        <f t="shared" ca="1" si="51"/>
        <v>88</v>
      </c>
      <c r="G1016" s="2">
        <f t="shared" ca="1" si="51"/>
        <v>83</v>
      </c>
      <c r="H1016" s="2">
        <f t="shared" ca="1" si="51"/>
        <v>80</v>
      </c>
      <c r="I1016" s="2">
        <f t="shared" ca="1" si="51"/>
        <v>77</v>
      </c>
    </row>
    <row r="1017" spans="1:9">
      <c r="A1017">
        <v>10770</v>
      </c>
      <c r="B1017">
        <v>3</v>
      </c>
      <c r="C1017">
        <v>25</v>
      </c>
      <c r="D1017">
        <v>30025</v>
      </c>
      <c r="E1017" t="s">
        <v>9</v>
      </c>
      <c r="F1017" s="2">
        <f t="shared" ca="1" si="51"/>
        <v>86</v>
      </c>
      <c r="G1017" s="2">
        <f t="shared" ca="1" si="51"/>
        <v>88</v>
      </c>
      <c r="H1017" s="2">
        <f t="shared" ca="1" si="51"/>
        <v>81</v>
      </c>
      <c r="I1017" s="2">
        <f t="shared" ca="1" si="51"/>
        <v>82</v>
      </c>
    </row>
    <row r="1018" spans="1:9">
      <c r="A1018">
        <v>10771</v>
      </c>
      <c r="B1018">
        <v>3</v>
      </c>
      <c r="C1018">
        <v>25</v>
      </c>
      <c r="D1018">
        <v>30025</v>
      </c>
      <c r="E1018" t="s">
        <v>9</v>
      </c>
      <c r="F1018" s="2">
        <f t="shared" ca="1" si="51"/>
        <v>77</v>
      </c>
      <c r="G1018" s="2">
        <f t="shared" ca="1" si="51"/>
        <v>87</v>
      </c>
      <c r="H1018" s="2">
        <f t="shared" ca="1" si="51"/>
        <v>80</v>
      </c>
      <c r="I1018" s="2">
        <f t="shared" ca="1" si="51"/>
        <v>85</v>
      </c>
    </row>
    <row r="1019" spans="1:9">
      <c r="A1019">
        <v>10772</v>
      </c>
      <c r="B1019">
        <v>3</v>
      </c>
      <c r="C1019">
        <v>25</v>
      </c>
      <c r="D1019">
        <v>30025</v>
      </c>
      <c r="E1019" t="s">
        <v>9</v>
      </c>
      <c r="F1019" s="2">
        <f t="shared" ca="1" si="51"/>
        <v>88</v>
      </c>
      <c r="G1019" s="2">
        <f t="shared" ca="1" si="51"/>
        <v>82</v>
      </c>
      <c r="H1019" s="2">
        <f t="shared" ca="1" si="51"/>
        <v>85</v>
      </c>
      <c r="I1019" s="2">
        <f t="shared" ca="1" si="51"/>
        <v>82</v>
      </c>
    </row>
    <row r="1020" spans="1:9">
      <c r="A1020">
        <v>10773</v>
      </c>
      <c r="B1020">
        <v>3</v>
      </c>
      <c r="C1020">
        <v>25</v>
      </c>
      <c r="D1020">
        <v>30025</v>
      </c>
      <c r="E1020" t="s">
        <v>9</v>
      </c>
      <c r="F1020" s="2">
        <f t="shared" ca="1" si="51"/>
        <v>79</v>
      </c>
      <c r="G1020" s="2">
        <f t="shared" ca="1" si="51"/>
        <v>93</v>
      </c>
      <c r="H1020" s="2">
        <f t="shared" ca="1" si="51"/>
        <v>82</v>
      </c>
      <c r="I1020" s="2">
        <f t="shared" ca="1" si="51"/>
        <v>87</v>
      </c>
    </row>
    <row r="1021" spans="1:9">
      <c r="A1021">
        <v>10774</v>
      </c>
      <c r="B1021">
        <v>3</v>
      </c>
      <c r="C1021">
        <v>25</v>
      </c>
      <c r="D1021">
        <v>30025</v>
      </c>
      <c r="E1021" t="s">
        <v>9</v>
      </c>
      <c r="F1021" s="2">
        <f t="shared" ca="1" si="51"/>
        <v>82</v>
      </c>
      <c r="G1021" s="2">
        <f t="shared" ca="1" si="51"/>
        <v>83</v>
      </c>
      <c r="H1021" s="2">
        <f t="shared" ca="1" si="51"/>
        <v>81</v>
      </c>
      <c r="I1021" s="2">
        <f t="shared" ca="1" si="51"/>
        <v>78</v>
      </c>
    </row>
    <row r="1022" spans="1:9">
      <c r="A1022">
        <v>10775</v>
      </c>
      <c r="B1022">
        <v>3</v>
      </c>
      <c r="C1022">
        <v>25</v>
      </c>
      <c r="D1022">
        <v>30025</v>
      </c>
      <c r="E1022" t="s">
        <v>9</v>
      </c>
      <c r="F1022" s="2">
        <f t="shared" ca="1" si="51"/>
        <v>81</v>
      </c>
      <c r="G1022" s="2">
        <f t="shared" ca="1" si="51"/>
        <v>86</v>
      </c>
      <c r="H1022" s="2">
        <f t="shared" ca="1" si="51"/>
        <v>89</v>
      </c>
      <c r="I1022" s="2">
        <f t="shared" ca="1" si="51"/>
        <v>87</v>
      </c>
    </row>
    <row r="1023" spans="1:9">
      <c r="A1023">
        <v>10776</v>
      </c>
      <c r="B1023">
        <v>3</v>
      </c>
      <c r="C1023">
        <v>25</v>
      </c>
      <c r="D1023">
        <v>30025</v>
      </c>
      <c r="E1023" t="s">
        <v>9</v>
      </c>
      <c r="F1023" s="2">
        <f t="shared" ref="F1023:I1042" ca="1" si="52">MIN(MAX(ROUND(NORMINV(RAND(), 84, 5), 0), 77), 93)</f>
        <v>84</v>
      </c>
      <c r="G1023" s="2">
        <f t="shared" ca="1" si="52"/>
        <v>87</v>
      </c>
      <c r="H1023" s="2">
        <f t="shared" ca="1" si="52"/>
        <v>88</v>
      </c>
      <c r="I1023" s="2">
        <f t="shared" ca="1" si="52"/>
        <v>79</v>
      </c>
    </row>
    <row r="1024" spans="1:9">
      <c r="A1024">
        <v>10777</v>
      </c>
      <c r="B1024">
        <v>3</v>
      </c>
      <c r="C1024">
        <v>25</v>
      </c>
      <c r="D1024">
        <v>30025</v>
      </c>
      <c r="E1024" t="s">
        <v>9</v>
      </c>
      <c r="F1024" s="2">
        <f t="shared" ca="1" si="52"/>
        <v>84</v>
      </c>
      <c r="G1024" s="2">
        <f t="shared" ca="1" si="52"/>
        <v>82</v>
      </c>
      <c r="H1024" s="2">
        <f t="shared" ca="1" si="52"/>
        <v>87</v>
      </c>
      <c r="I1024" s="2">
        <f t="shared" ca="1" si="52"/>
        <v>89</v>
      </c>
    </row>
    <row r="1025" spans="1:9">
      <c r="A1025">
        <v>10778</v>
      </c>
      <c r="B1025">
        <v>3</v>
      </c>
      <c r="C1025">
        <v>25</v>
      </c>
      <c r="D1025">
        <v>30025</v>
      </c>
      <c r="E1025" t="s">
        <v>9</v>
      </c>
      <c r="F1025" s="2">
        <f t="shared" ca="1" si="52"/>
        <v>87</v>
      </c>
      <c r="G1025" s="2">
        <f t="shared" ca="1" si="52"/>
        <v>85</v>
      </c>
      <c r="H1025" s="2">
        <f t="shared" ca="1" si="52"/>
        <v>85</v>
      </c>
      <c r="I1025" s="2">
        <f t="shared" ca="1" si="52"/>
        <v>83</v>
      </c>
    </row>
    <row r="1026" spans="1:9">
      <c r="A1026">
        <v>10779</v>
      </c>
      <c r="B1026">
        <v>3</v>
      </c>
      <c r="C1026">
        <v>25</v>
      </c>
      <c r="D1026">
        <v>30025</v>
      </c>
      <c r="E1026" t="s">
        <v>9</v>
      </c>
      <c r="F1026" s="2">
        <f t="shared" ca="1" si="52"/>
        <v>90</v>
      </c>
      <c r="G1026" s="2">
        <f t="shared" ca="1" si="52"/>
        <v>84</v>
      </c>
      <c r="H1026" s="2">
        <f t="shared" ca="1" si="52"/>
        <v>90</v>
      </c>
      <c r="I1026" s="2">
        <f t="shared" ca="1" si="52"/>
        <v>86</v>
      </c>
    </row>
    <row r="1027" spans="1:9">
      <c r="A1027">
        <v>10780</v>
      </c>
      <c r="B1027">
        <v>3</v>
      </c>
      <c r="C1027">
        <v>25</v>
      </c>
      <c r="D1027">
        <v>30025</v>
      </c>
      <c r="E1027" t="s">
        <v>9</v>
      </c>
      <c r="F1027" s="2">
        <f t="shared" ca="1" si="52"/>
        <v>92</v>
      </c>
      <c r="G1027" s="2">
        <f t="shared" ca="1" si="52"/>
        <v>83</v>
      </c>
      <c r="H1027" s="2">
        <f t="shared" ca="1" si="52"/>
        <v>77</v>
      </c>
      <c r="I1027" s="2">
        <f t="shared" ca="1" si="52"/>
        <v>81</v>
      </c>
    </row>
    <row r="1028" spans="1:9">
      <c r="A1028">
        <v>10781</v>
      </c>
      <c r="B1028">
        <v>3</v>
      </c>
      <c r="C1028">
        <v>25</v>
      </c>
      <c r="D1028">
        <v>30025</v>
      </c>
      <c r="E1028" t="s">
        <v>9</v>
      </c>
      <c r="F1028" s="2">
        <f t="shared" ca="1" si="52"/>
        <v>80</v>
      </c>
      <c r="G1028" s="2">
        <f t="shared" ca="1" si="52"/>
        <v>85</v>
      </c>
      <c r="H1028" s="2">
        <f t="shared" ca="1" si="52"/>
        <v>81</v>
      </c>
      <c r="I1028" s="2">
        <f t="shared" ca="1" si="52"/>
        <v>81</v>
      </c>
    </row>
    <row r="1029" spans="1:9">
      <c r="A1029">
        <v>10782</v>
      </c>
      <c r="B1029">
        <v>3</v>
      </c>
      <c r="C1029">
        <v>25</v>
      </c>
      <c r="D1029">
        <v>30025</v>
      </c>
      <c r="E1029" t="s">
        <v>9</v>
      </c>
      <c r="F1029" s="2">
        <f t="shared" ca="1" si="52"/>
        <v>84</v>
      </c>
      <c r="G1029" s="2">
        <f t="shared" ca="1" si="52"/>
        <v>84</v>
      </c>
      <c r="H1029" s="2">
        <f t="shared" ca="1" si="52"/>
        <v>89</v>
      </c>
      <c r="I1029" s="2">
        <f t="shared" ca="1" si="52"/>
        <v>86</v>
      </c>
    </row>
    <row r="1030" spans="1:9">
      <c r="A1030">
        <v>10783</v>
      </c>
      <c r="B1030">
        <v>3</v>
      </c>
      <c r="C1030">
        <v>25</v>
      </c>
      <c r="D1030">
        <v>30025</v>
      </c>
      <c r="E1030" t="s">
        <v>9</v>
      </c>
      <c r="F1030" s="2">
        <f t="shared" ca="1" si="52"/>
        <v>84</v>
      </c>
      <c r="G1030" s="2">
        <f t="shared" ca="1" si="52"/>
        <v>77</v>
      </c>
      <c r="H1030" s="2">
        <f t="shared" ca="1" si="52"/>
        <v>79</v>
      </c>
      <c r="I1030" s="2">
        <f t="shared" ca="1" si="52"/>
        <v>92</v>
      </c>
    </row>
    <row r="1031" spans="1:9">
      <c r="A1031">
        <v>10784</v>
      </c>
      <c r="B1031">
        <v>3</v>
      </c>
      <c r="C1031">
        <v>25</v>
      </c>
      <c r="D1031">
        <v>30025</v>
      </c>
      <c r="E1031" t="s">
        <v>9</v>
      </c>
      <c r="F1031" s="2">
        <f t="shared" ca="1" si="52"/>
        <v>84</v>
      </c>
      <c r="G1031" s="2">
        <f t="shared" ca="1" si="52"/>
        <v>86</v>
      </c>
      <c r="H1031" s="2">
        <f t="shared" ca="1" si="52"/>
        <v>77</v>
      </c>
      <c r="I1031" s="2">
        <f t="shared" ca="1" si="52"/>
        <v>80</v>
      </c>
    </row>
    <row r="1032" spans="1:9">
      <c r="A1032">
        <v>10785</v>
      </c>
      <c r="B1032">
        <v>3</v>
      </c>
      <c r="C1032">
        <v>25</v>
      </c>
      <c r="D1032">
        <v>30025</v>
      </c>
      <c r="E1032" t="s">
        <v>9</v>
      </c>
      <c r="F1032" s="2">
        <f t="shared" ca="1" si="52"/>
        <v>80</v>
      </c>
      <c r="G1032" s="2">
        <f t="shared" ca="1" si="52"/>
        <v>78</v>
      </c>
      <c r="H1032" s="2">
        <f t="shared" ca="1" si="52"/>
        <v>77</v>
      </c>
      <c r="I1032" s="2">
        <f t="shared" ca="1" si="52"/>
        <v>86</v>
      </c>
    </row>
    <row r="1033" spans="1:9">
      <c r="A1033">
        <v>10786</v>
      </c>
      <c r="B1033">
        <v>3</v>
      </c>
      <c r="C1033">
        <v>25</v>
      </c>
      <c r="D1033">
        <v>30025</v>
      </c>
      <c r="E1033" t="s">
        <v>9</v>
      </c>
      <c r="F1033" s="2">
        <f t="shared" ca="1" si="52"/>
        <v>82</v>
      </c>
      <c r="G1033" s="2">
        <f t="shared" ca="1" si="52"/>
        <v>90</v>
      </c>
      <c r="H1033" s="2">
        <f t="shared" ca="1" si="52"/>
        <v>82</v>
      </c>
      <c r="I1033" s="2">
        <f t="shared" ca="1" si="52"/>
        <v>83</v>
      </c>
    </row>
    <row r="1034" spans="1:9">
      <c r="A1034">
        <v>10787</v>
      </c>
      <c r="B1034">
        <v>3</v>
      </c>
      <c r="C1034">
        <v>25</v>
      </c>
      <c r="D1034">
        <v>30025</v>
      </c>
      <c r="E1034" t="s">
        <v>9</v>
      </c>
      <c r="F1034" s="2">
        <f t="shared" ca="1" si="52"/>
        <v>88</v>
      </c>
      <c r="G1034" s="2">
        <f t="shared" ca="1" si="52"/>
        <v>85</v>
      </c>
      <c r="H1034" s="2">
        <f t="shared" ca="1" si="52"/>
        <v>87</v>
      </c>
      <c r="I1034" s="2">
        <f t="shared" ca="1" si="52"/>
        <v>77</v>
      </c>
    </row>
    <row r="1035" spans="1:9">
      <c r="A1035">
        <v>10788</v>
      </c>
      <c r="B1035">
        <v>3</v>
      </c>
      <c r="C1035">
        <v>25</v>
      </c>
      <c r="D1035">
        <v>30025</v>
      </c>
      <c r="E1035" t="s">
        <v>9</v>
      </c>
      <c r="F1035" s="2">
        <f t="shared" ca="1" si="52"/>
        <v>77</v>
      </c>
      <c r="G1035" s="2">
        <f t="shared" ca="1" si="52"/>
        <v>81</v>
      </c>
      <c r="H1035" s="2">
        <f t="shared" ca="1" si="52"/>
        <v>83</v>
      </c>
      <c r="I1035" s="2">
        <f t="shared" ca="1" si="52"/>
        <v>80</v>
      </c>
    </row>
    <row r="1036" spans="1:9">
      <c r="A1036">
        <v>10789</v>
      </c>
      <c r="B1036">
        <v>3</v>
      </c>
      <c r="C1036">
        <v>25</v>
      </c>
      <c r="D1036">
        <v>30025</v>
      </c>
      <c r="E1036" t="s">
        <v>9</v>
      </c>
      <c r="F1036" s="2">
        <f t="shared" ca="1" si="52"/>
        <v>77</v>
      </c>
      <c r="G1036" s="2">
        <f t="shared" ca="1" si="52"/>
        <v>86</v>
      </c>
      <c r="H1036" s="2">
        <f t="shared" ca="1" si="52"/>
        <v>81</v>
      </c>
      <c r="I1036" s="2">
        <f t="shared" ca="1" si="52"/>
        <v>85</v>
      </c>
    </row>
    <row r="1037" spans="1:9">
      <c r="A1037">
        <v>10790</v>
      </c>
      <c r="B1037">
        <v>3</v>
      </c>
      <c r="C1037">
        <v>25</v>
      </c>
      <c r="D1037">
        <v>30025</v>
      </c>
      <c r="E1037" t="s">
        <v>9</v>
      </c>
      <c r="F1037" s="2">
        <f t="shared" ca="1" si="52"/>
        <v>85</v>
      </c>
      <c r="G1037" s="2">
        <f t="shared" ca="1" si="52"/>
        <v>77</v>
      </c>
      <c r="H1037" s="2">
        <f t="shared" ca="1" si="52"/>
        <v>85</v>
      </c>
      <c r="I1037" s="2">
        <f t="shared" ca="1" si="52"/>
        <v>79</v>
      </c>
    </row>
    <row r="1038" spans="1:9">
      <c r="A1038">
        <v>10791</v>
      </c>
      <c r="B1038">
        <v>3</v>
      </c>
      <c r="C1038">
        <v>25</v>
      </c>
      <c r="D1038">
        <v>30025</v>
      </c>
      <c r="E1038" t="s">
        <v>9</v>
      </c>
      <c r="F1038" s="2">
        <f t="shared" ca="1" si="52"/>
        <v>78</v>
      </c>
      <c r="G1038" s="2">
        <f t="shared" ca="1" si="52"/>
        <v>81</v>
      </c>
      <c r="H1038" s="2">
        <f t="shared" ca="1" si="52"/>
        <v>85</v>
      </c>
      <c r="I1038" s="2">
        <f t="shared" ca="1" si="52"/>
        <v>86</v>
      </c>
    </row>
    <row r="1039" spans="1:9">
      <c r="A1039">
        <v>10792</v>
      </c>
      <c r="B1039">
        <v>3</v>
      </c>
      <c r="C1039">
        <v>25</v>
      </c>
      <c r="D1039">
        <v>30025</v>
      </c>
      <c r="E1039" t="s">
        <v>9</v>
      </c>
      <c r="F1039" s="2">
        <f t="shared" ca="1" si="52"/>
        <v>86</v>
      </c>
      <c r="G1039" s="2">
        <f t="shared" ca="1" si="52"/>
        <v>83</v>
      </c>
      <c r="H1039" s="2">
        <f t="shared" ca="1" si="52"/>
        <v>85</v>
      </c>
      <c r="I1039" s="2">
        <f t="shared" ca="1" si="52"/>
        <v>93</v>
      </c>
    </row>
    <row r="1040" spans="1:9">
      <c r="A1040">
        <v>10793</v>
      </c>
      <c r="B1040">
        <v>3</v>
      </c>
      <c r="C1040">
        <v>25</v>
      </c>
      <c r="D1040">
        <v>30025</v>
      </c>
      <c r="E1040" t="s">
        <v>9</v>
      </c>
      <c r="F1040" s="2">
        <f t="shared" ca="1" si="52"/>
        <v>85</v>
      </c>
      <c r="G1040" s="2">
        <f t="shared" ca="1" si="52"/>
        <v>84</v>
      </c>
      <c r="H1040" s="2">
        <f t="shared" ca="1" si="52"/>
        <v>77</v>
      </c>
      <c r="I1040" s="2">
        <f t="shared" ca="1" si="52"/>
        <v>93</v>
      </c>
    </row>
    <row r="1041" spans="1:9">
      <c r="A1041">
        <v>10794</v>
      </c>
      <c r="B1041">
        <v>3</v>
      </c>
      <c r="C1041">
        <v>25</v>
      </c>
      <c r="D1041">
        <v>30025</v>
      </c>
      <c r="E1041" t="s">
        <v>9</v>
      </c>
      <c r="F1041" s="2">
        <f t="shared" ca="1" si="52"/>
        <v>78</v>
      </c>
      <c r="G1041" s="2">
        <f t="shared" ca="1" si="52"/>
        <v>81</v>
      </c>
      <c r="H1041" s="2">
        <f t="shared" ca="1" si="52"/>
        <v>77</v>
      </c>
      <c r="I1041" s="2">
        <f t="shared" ca="1" si="52"/>
        <v>87</v>
      </c>
    </row>
    <row r="1042" spans="1:9">
      <c r="A1042">
        <v>10795</v>
      </c>
      <c r="B1042">
        <v>3</v>
      </c>
      <c r="C1042">
        <v>25</v>
      </c>
      <c r="D1042">
        <v>30025</v>
      </c>
      <c r="E1042" t="s">
        <v>9</v>
      </c>
      <c r="F1042" s="2">
        <f t="shared" ca="1" si="52"/>
        <v>81</v>
      </c>
      <c r="G1042" s="2">
        <f t="shared" ca="1" si="52"/>
        <v>88</v>
      </c>
      <c r="H1042" s="2">
        <f t="shared" ca="1" si="52"/>
        <v>92</v>
      </c>
      <c r="I1042" s="2">
        <f t="shared" ca="1" si="52"/>
        <v>77</v>
      </c>
    </row>
    <row r="1043" spans="1:9">
      <c r="A1043">
        <v>10796</v>
      </c>
      <c r="B1043">
        <v>3</v>
      </c>
      <c r="C1043">
        <v>25</v>
      </c>
      <c r="D1043">
        <v>30025</v>
      </c>
      <c r="E1043" t="s">
        <v>9</v>
      </c>
      <c r="F1043" s="2">
        <f t="shared" ref="F1043:I1062" ca="1" si="53">MIN(MAX(ROUND(NORMINV(RAND(), 84, 5), 0), 77), 93)</f>
        <v>88</v>
      </c>
      <c r="G1043" s="2">
        <f t="shared" ca="1" si="53"/>
        <v>82</v>
      </c>
      <c r="H1043" s="2">
        <f t="shared" ca="1" si="53"/>
        <v>84</v>
      </c>
      <c r="I1043" s="2">
        <f t="shared" ca="1" si="53"/>
        <v>82</v>
      </c>
    </row>
    <row r="1044" spans="1:9">
      <c r="A1044">
        <v>10768</v>
      </c>
      <c r="B1044">
        <v>4</v>
      </c>
      <c r="C1044">
        <v>25</v>
      </c>
      <c r="D1044">
        <v>30025</v>
      </c>
      <c r="E1044" t="s">
        <v>9</v>
      </c>
      <c r="F1044" s="2">
        <f t="shared" ca="1" si="53"/>
        <v>93</v>
      </c>
      <c r="G1044" s="2">
        <f t="shared" ca="1" si="53"/>
        <v>89</v>
      </c>
      <c r="H1044" s="2">
        <f t="shared" ca="1" si="53"/>
        <v>90</v>
      </c>
      <c r="I1044" s="2">
        <f t="shared" ca="1" si="53"/>
        <v>81</v>
      </c>
    </row>
    <row r="1045" spans="1:9">
      <c r="A1045">
        <v>10769</v>
      </c>
      <c r="B1045">
        <v>4</v>
      </c>
      <c r="C1045">
        <v>25</v>
      </c>
      <c r="D1045">
        <v>30025</v>
      </c>
      <c r="E1045" t="s">
        <v>9</v>
      </c>
      <c r="F1045" s="2">
        <f t="shared" ca="1" si="53"/>
        <v>91</v>
      </c>
      <c r="G1045" s="2">
        <f t="shared" ca="1" si="53"/>
        <v>84</v>
      </c>
      <c r="H1045" s="2">
        <f t="shared" ca="1" si="53"/>
        <v>83</v>
      </c>
      <c r="I1045" s="2">
        <f t="shared" ca="1" si="53"/>
        <v>78</v>
      </c>
    </row>
    <row r="1046" spans="1:9">
      <c r="A1046">
        <v>10770</v>
      </c>
      <c r="B1046">
        <v>4</v>
      </c>
      <c r="C1046">
        <v>25</v>
      </c>
      <c r="D1046">
        <v>30025</v>
      </c>
      <c r="E1046" t="s">
        <v>9</v>
      </c>
      <c r="F1046" s="2">
        <f t="shared" ca="1" si="53"/>
        <v>88</v>
      </c>
      <c r="G1046" s="2">
        <f t="shared" ca="1" si="53"/>
        <v>93</v>
      </c>
      <c r="H1046" s="2">
        <f t="shared" ca="1" si="53"/>
        <v>93</v>
      </c>
      <c r="I1046" s="2">
        <f t="shared" ca="1" si="53"/>
        <v>93</v>
      </c>
    </row>
    <row r="1047" spans="1:9">
      <c r="A1047">
        <v>10771</v>
      </c>
      <c r="B1047">
        <v>4</v>
      </c>
      <c r="C1047">
        <v>25</v>
      </c>
      <c r="D1047">
        <v>30025</v>
      </c>
      <c r="E1047" t="s">
        <v>9</v>
      </c>
      <c r="F1047" s="2">
        <f t="shared" ca="1" si="53"/>
        <v>87</v>
      </c>
      <c r="G1047" s="2">
        <f t="shared" ca="1" si="53"/>
        <v>93</v>
      </c>
      <c r="H1047" s="2">
        <f t="shared" ca="1" si="53"/>
        <v>85</v>
      </c>
      <c r="I1047" s="2">
        <f t="shared" ca="1" si="53"/>
        <v>85</v>
      </c>
    </row>
    <row r="1048" spans="1:9">
      <c r="A1048">
        <v>10772</v>
      </c>
      <c r="B1048">
        <v>4</v>
      </c>
      <c r="C1048">
        <v>25</v>
      </c>
      <c r="D1048">
        <v>30025</v>
      </c>
      <c r="E1048" t="s">
        <v>9</v>
      </c>
      <c r="F1048" s="2">
        <f t="shared" ca="1" si="53"/>
        <v>89</v>
      </c>
      <c r="G1048" s="2">
        <f t="shared" ca="1" si="53"/>
        <v>80</v>
      </c>
      <c r="H1048" s="2">
        <f t="shared" ca="1" si="53"/>
        <v>93</v>
      </c>
      <c r="I1048" s="2">
        <f t="shared" ca="1" si="53"/>
        <v>83</v>
      </c>
    </row>
    <row r="1049" spans="1:9">
      <c r="A1049">
        <v>10773</v>
      </c>
      <c r="B1049">
        <v>4</v>
      </c>
      <c r="C1049">
        <v>25</v>
      </c>
      <c r="D1049">
        <v>30025</v>
      </c>
      <c r="E1049" t="s">
        <v>9</v>
      </c>
      <c r="F1049" s="2">
        <f t="shared" ca="1" si="53"/>
        <v>87</v>
      </c>
      <c r="G1049" s="2">
        <f t="shared" ca="1" si="53"/>
        <v>84</v>
      </c>
      <c r="H1049" s="2">
        <f t="shared" ca="1" si="53"/>
        <v>85</v>
      </c>
      <c r="I1049" s="2">
        <f t="shared" ca="1" si="53"/>
        <v>87</v>
      </c>
    </row>
    <row r="1050" spans="1:9">
      <c r="A1050">
        <v>10774</v>
      </c>
      <c r="B1050">
        <v>4</v>
      </c>
      <c r="C1050">
        <v>25</v>
      </c>
      <c r="D1050">
        <v>30025</v>
      </c>
      <c r="E1050" t="s">
        <v>9</v>
      </c>
      <c r="F1050" s="2">
        <f t="shared" ca="1" si="53"/>
        <v>81</v>
      </c>
      <c r="G1050" s="2">
        <f t="shared" ca="1" si="53"/>
        <v>88</v>
      </c>
      <c r="H1050" s="2">
        <f t="shared" ca="1" si="53"/>
        <v>81</v>
      </c>
      <c r="I1050" s="2">
        <f t="shared" ca="1" si="53"/>
        <v>85</v>
      </c>
    </row>
    <row r="1051" spans="1:9">
      <c r="A1051">
        <v>10775</v>
      </c>
      <c r="B1051">
        <v>4</v>
      </c>
      <c r="C1051">
        <v>25</v>
      </c>
      <c r="D1051">
        <v>30025</v>
      </c>
      <c r="E1051" t="s">
        <v>9</v>
      </c>
      <c r="F1051" s="2">
        <f t="shared" ca="1" si="53"/>
        <v>82</v>
      </c>
      <c r="G1051" s="2">
        <f t="shared" ca="1" si="53"/>
        <v>88</v>
      </c>
      <c r="H1051" s="2">
        <f t="shared" ca="1" si="53"/>
        <v>82</v>
      </c>
      <c r="I1051" s="2">
        <f t="shared" ca="1" si="53"/>
        <v>84</v>
      </c>
    </row>
    <row r="1052" spans="1:9">
      <c r="A1052">
        <v>10776</v>
      </c>
      <c r="B1052">
        <v>4</v>
      </c>
      <c r="C1052">
        <v>25</v>
      </c>
      <c r="D1052">
        <v>30025</v>
      </c>
      <c r="E1052" t="s">
        <v>9</v>
      </c>
      <c r="F1052" s="2">
        <f t="shared" ca="1" si="53"/>
        <v>86</v>
      </c>
      <c r="G1052" s="2">
        <f t="shared" ca="1" si="53"/>
        <v>87</v>
      </c>
      <c r="H1052" s="2">
        <f t="shared" ca="1" si="53"/>
        <v>83</v>
      </c>
      <c r="I1052" s="2">
        <f t="shared" ca="1" si="53"/>
        <v>93</v>
      </c>
    </row>
    <row r="1053" spans="1:9">
      <c r="A1053">
        <v>10777</v>
      </c>
      <c r="B1053">
        <v>4</v>
      </c>
      <c r="C1053">
        <v>25</v>
      </c>
      <c r="D1053">
        <v>30025</v>
      </c>
      <c r="E1053" t="s">
        <v>9</v>
      </c>
      <c r="F1053" s="2">
        <f t="shared" ca="1" si="53"/>
        <v>86</v>
      </c>
      <c r="G1053" s="2">
        <f t="shared" ca="1" si="53"/>
        <v>85</v>
      </c>
      <c r="H1053" s="2">
        <f t="shared" ca="1" si="53"/>
        <v>84</v>
      </c>
      <c r="I1053" s="2">
        <f t="shared" ca="1" si="53"/>
        <v>86</v>
      </c>
    </row>
    <row r="1054" spans="1:9">
      <c r="A1054">
        <v>10778</v>
      </c>
      <c r="B1054">
        <v>4</v>
      </c>
      <c r="C1054">
        <v>25</v>
      </c>
      <c r="D1054">
        <v>30025</v>
      </c>
      <c r="E1054" t="s">
        <v>9</v>
      </c>
      <c r="F1054" s="2">
        <f t="shared" ca="1" si="53"/>
        <v>84</v>
      </c>
      <c r="G1054" s="2">
        <f t="shared" ca="1" si="53"/>
        <v>89</v>
      </c>
      <c r="H1054" s="2">
        <f t="shared" ca="1" si="53"/>
        <v>85</v>
      </c>
      <c r="I1054" s="2">
        <f t="shared" ca="1" si="53"/>
        <v>80</v>
      </c>
    </row>
    <row r="1055" spans="1:9">
      <c r="A1055">
        <v>10779</v>
      </c>
      <c r="B1055">
        <v>4</v>
      </c>
      <c r="C1055">
        <v>25</v>
      </c>
      <c r="D1055">
        <v>30025</v>
      </c>
      <c r="E1055" t="s">
        <v>9</v>
      </c>
      <c r="F1055" s="2">
        <f t="shared" ca="1" si="53"/>
        <v>77</v>
      </c>
      <c r="G1055" s="2">
        <f t="shared" ca="1" si="53"/>
        <v>77</v>
      </c>
      <c r="H1055" s="2">
        <f t="shared" ca="1" si="53"/>
        <v>86</v>
      </c>
      <c r="I1055" s="2">
        <f t="shared" ca="1" si="53"/>
        <v>77</v>
      </c>
    </row>
    <row r="1056" spans="1:9">
      <c r="A1056">
        <v>10780</v>
      </c>
      <c r="B1056">
        <v>4</v>
      </c>
      <c r="C1056">
        <v>25</v>
      </c>
      <c r="D1056">
        <v>30025</v>
      </c>
      <c r="E1056" t="s">
        <v>9</v>
      </c>
      <c r="F1056" s="2">
        <f t="shared" ca="1" si="53"/>
        <v>80</v>
      </c>
      <c r="G1056" s="2">
        <f t="shared" ca="1" si="53"/>
        <v>91</v>
      </c>
      <c r="H1056" s="2">
        <f t="shared" ca="1" si="53"/>
        <v>85</v>
      </c>
      <c r="I1056" s="2">
        <f t="shared" ca="1" si="53"/>
        <v>82</v>
      </c>
    </row>
    <row r="1057" spans="1:9">
      <c r="A1057">
        <v>10781</v>
      </c>
      <c r="B1057">
        <v>4</v>
      </c>
      <c r="C1057">
        <v>25</v>
      </c>
      <c r="D1057">
        <v>30025</v>
      </c>
      <c r="E1057" t="s">
        <v>9</v>
      </c>
      <c r="F1057" s="2">
        <f t="shared" ca="1" si="53"/>
        <v>83</v>
      </c>
      <c r="G1057" s="2">
        <f t="shared" ca="1" si="53"/>
        <v>77</v>
      </c>
      <c r="H1057" s="2">
        <f t="shared" ca="1" si="53"/>
        <v>88</v>
      </c>
      <c r="I1057" s="2">
        <f t="shared" ca="1" si="53"/>
        <v>86</v>
      </c>
    </row>
    <row r="1058" spans="1:9">
      <c r="A1058">
        <v>10782</v>
      </c>
      <c r="B1058">
        <v>4</v>
      </c>
      <c r="C1058">
        <v>25</v>
      </c>
      <c r="D1058">
        <v>30025</v>
      </c>
      <c r="E1058" t="s">
        <v>9</v>
      </c>
      <c r="F1058" s="2">
        <f t="shared" ca="1" si="53"/>
        <v>89</v>
      </c>
      <c r="G1058" s="2">
        <f t="shared" ca="1" si="53"/>
        <v>85</v>
      </c>
      <c r="H1058" s="2">
        <f t="shared" ca="1" si="53"/>
        <v>80</v>
      </c>
      <c r="I1058" s="2">
        <f t="shared" ca="1" si="53"/>
        <v>88</v>
      </c>
    </row>
    <row r="1059" spans="1:9">
      <c r="A1059">
        <v>10783</v>
      </c>
      <c r="B1059">
        <v>4</v>
      </c>
      <c r="C1059">
        <v>25</v>
      </c>
      <c r="D1059">
        <v>30025</v>
      </c>
      <c r="E1059" t="s">
        <v>9</v>
      </c>
      <c r="F1059" s="2">
        <f t="shared" ca="1" si="53"/>
        <v>81</v>
      </c>
      <c r="G1059" s="2">
        <f t="shared" ca="1" si="53"/>
        <v>82</v>
      </c>
      <c r="H1059" s="2">
        <f t="shared" ca="1" si="53"/>
        <v>83</v>
      </c>
      <c r="I1059" s="2">
        <f t="shared" ca="1" si="53"/>
        <v>79</v>
      </c>
    </row>
    <row r="1060" spans="1:9">
      <c r="A1060">
        <v>10784</v>
      </c>
      <c r="B1060">
        <v>4</v>
      </c>
      <c r="C1060">
        <v>25</v>
      </c>
      <c r="D1060">
        <v>30025</v>
      </c>
      <c r="E1060" t="s">
        <v>9</v>
      </c>
      <c r="F1060" s="2">
        <f t="shared" ca="1" si="53"/>
        <v>88</v>
      </c>
      <c r="G1060" s="2">
        <f t="shared" ca="1" si="53"/>
        <v>80</v>
      </c>
      <c r="H1060" s="2">
        <f t="shared" ca="1" si="53"/>
        <v>90</v>
      </c>
      <c r="I1060" s="2">
        <f t="shared" ca="1" si="53"/>
        <v>84</v>
      </c>
    </row>
    <row r="1061" spans="1:9">
      <c r="A1061">
        <v>10785</v>
      </c>
      <c r="B1061">
        <v>4</v>
      </c>
      <c r="C1061">
        <v>25</v>
      </c>
      <c r="D1061">
        <v>30025</v>
      </c>
      <c r="E1061" t="s">
        <v>9</v>
      </c>
      <c r="F1061" s="2">
        <f t="shared" ca="1" si="53"/>
        <v>83</v>
      </c>
      <c r="G1061" s="2">
        <f t="shared" ca="1" si="53"/>
        <v>89</v>
      </c>
      <c r="H1061" s="2">
        <f t="shared" ca="1" si="53"/>
        <v>93</v>
      </c>
      <c r="I1061" s="2">
        <f t="shared" ca="1" si="53"/>
        <v>82</v>
      </c>
    </row>
    <row r="1062" spans="1:9">
      <c r="A1062">
        <v>10786</v>
      </c>
      <c r="B1062">
        <v>4</v>
      </c>
      <c r="C1062">
        <v>25</v>
      </c>
      <c r="D1062">
        <v>30025</v>
      </c>
      <c r="E1062" t="s">
        <v>9</v>
      </c>
      <c r="F1062" s="2">
        <f t="shared" ca="1" si="53"/>
        <v>81</v>
      </c>
      <c r="G1062" s="2">
        <f t="shared" ca="1" si="53"/>
        <v>89</v>
      </c>
      <c r="H1062" s="2">
        <f t="shared" ca="1" si="53"/>
        <v>80</v>
      </c>
      <c r="I1062" s="2">
        <f t="shared" ca="1" si="53"/>
        <v>80</v>
      </c>
    </row>
    <row r="1063" spans="1:9">
      <c r="A1063">
        <v>10787</v>
      </c>
      <c r="B1063">
        <v>4</v>
      </c>
      <c r="C1063">
        <v>25</v>
      </c>
      <c r="D1063">
        <v>30025</v>
      </c>
      <c r="E1063" t="s">
        <v>9</v>
      </c>
      <c r="F1063" s="2">
        <f t="shared" ref="F1063:I1082" ca="1" si="54">MIN(MAX(ROUND(NORMINV(RAND(), 84, 5), 0), 77), 93)</f>
        <v>83</v>
      </c>
      <c r="G1063" s="2">
        <f t="shared" ca="1" si="54"/>
        <v>80</v>
      </c>
      <c r="H1063" s="2">
        <f t="shared" ca="1" si="54"/>
        <v>87</v>
      </c>
      <c r="I1063" s="2">
        <f t="shared" ca="1" si="54"/>
        <v>85</v>
      </c>
    </row>
    <row r="1064" spans="1:9">
      <c r="A1064">
        <v>10788</v>
      </c>
      <c r="B1064">
        <v>4</v>
      </c>
      <c r="C1064">
        <v>25</v>
      </c>
      <c r="D1064">
        <v>30025</v>
      </c>
      <c r="E1064" t="s">
        <v>9</v>
      </c>
      <c r="F1064" s="2">
        <f t="shared" ca="1" si="54"/>
        <v>90</v>
      </c>
      <c r="G1064" s="2">
        <f t="shared" ca="1" si="54"/>
        <v>90</v>
      </c>
      <c r="H1064" s="2">
        <f t="shared" ca="1" si="54"/>
        <v>85</v>
      </c>
      <c r="I1064" s="2">
        <f t="shared" ca="1" si="54"/>
        <v>77</v>
      </c>
    </row>
    <row r="1065" spans="1:9">
      <c r="A1065">
        <v>10789</v>
      </c>
      <c r="B1065">
        <v>4</v>
      </c>
      <c r="C1065">
        <v>25</v>
      </c>
      <c r="D1065">
        <v>30025</v>
      </c>
      <c r="E1065" t="s">
        <v>9</v>
      </c>
      <c r="F1065" s="2">
        <f t="shared" ca="1" si="54"/>
        <v>93</v>
      </c>
      <c r="G1065" s="2">
        <f t="shared" ca="1" si="54"/>
        <v>83</v>
      </c>
      <c r="H1065" s="2">
        <f t="shared" ca="1" si="54"/>
        <v>88</v>
      </c>
      <c r="I1065" s="2">
        <f t="shared" ca="1" si="54"/>
        <v>84</v>
      </c>
    </row>
    <row r="1066" spans="1:9">
      <c r="A1066">
        <v>10790</v>
      </c>
      <c r="B1066">
        <v>4</v>
      </c>
      <c r="C1066">
        <v>25</v>
      </c>
      <c r="D1066">
        <v>30025</v>
      </c>
      <c r="E1066" t="s">
        <v>9</v>
      </c>
      <c r="F1066" s="2">
        <f t="shared" ca="1" si="54"/>
        <v>91</v>
      </c>
      <c r="G1066" s="2">
        <f t="shared" ca="1" si="54"/>
        <v>88</v>
      </c>
      <c r="H1066" s="2">
        <f t="shared" ca="1" si="54"/>
        <v>84</v>
      </c>
      <c r="I1066" s="2">
        <f t="shared" ca="1" si="54"/>
        <v>87</v>
      </c>
    </row>
    <row r="1067" spans="1:9">
      <c r="A1067">
        <v>10791</v>
      </c>
      <c r="B1067">
        <v>4</v>
      </c>
      <c r="C1067">
        <v>25</v>
      </c>
      <c r="D1067">
        <v>30025</v>
      </c>
      <c r="E1067" t="s">
        <v>9</v>
      </c>
      <c r="F1067" s="2">
        <f t="shared" ca="1" si="54"/>
        <v>89</v>
      </c>
      <c r="G1067" s="2">
        <f t="shared" ca="1" si="54"/>
        <v>82</v>
      </c>
      <c r="H1067" s="2">
        <f t="shared" ca="1" si="54"/>
        <v>81</v>
      </c>
      <c r="I1067" s="2">
        <f t="shared" ca="1" si="54"/>
        <v>84</v>
      </c>
    </row>
    <row r="1068" spans="1:9">
      <c r="A1068">
        <v>10792</v>
      </c>
      <c r="B1068">
        <v>4</v>
      </c>
      <c r="C1068">
        <v>25</v>
      </c>
      <c r="D1068">
        <v>30025</v>
      </c>
      <c r="E1068" t="s">
        <v>9</v>
      </c>
      <c r="F1068" s="2">
        <f t="shared" ca="1" si="54"/>
        <v>84</v>
      </c>
      <c r="G1068" s="2">
        <f t="shared" ca="1" si="54"/>
        <v>90</v>
      </c>
      <c r="H1068" s="2">
        <f t="shared" ca="1" si="54"/>
        <v>92</v>
      </c>
      <c r="I1068" s="2">
        <f t="shared" ca="1" si="54"/>
        <v>77</v>
      </c>
    </row>
    <row r="1069" spans="1:9">
      <c r="A1069">
        <v>10793</v>
      </c>
      <c r="B1069">
        <v>4</v>
      </c>
      <c r="C1069">
        <v>25</v>
      </c>
      <c r="D1069">
        <v>30025</v>
      </c>
      <c r="E1069" t="s">
        <v>9</v>
      </c>
      <c r="F1069" s="2">
        <f t="shared" ca="1" si="54"/>
        <v>80</v>
      </c>
      <c r="G1069" s="2">
        <f t="shared" ca="1" si="54"/>
        <v>85</v>
      </c>
      <c r="H1069" s="2">
        <f t="shared" ca="1" si="54"/>
        <v>79</v>
      </c>
      <c r="I1069" s="2">
        <f t="shared" ca="1" si="54"/>
        <v>80</v>
      </c>
    </row>
    <row r="1070" spans="1:9">
      <c r="A1070">
        <v>10794</v>
      </c>
      <c r="B1070">
        <v>4</v>
      </c>
      <c r="C1070">
        <v>25</v>
      </c>
      <c r="D1070">
        <v>30025</v>
      </c>
      <c r="E1070" t="s">
        <v>9</v>
      </c>
      <c r="F1070" s="2">
        <f t="shared" ca="1" si="54"/>
        <v>93</v>
      </c>
      <c r="G1070" s="2">
        <f t="shared" ca="1" si="54"/>
        <v>86</v>
      </c>
      <c r="H1070" s="2">
        <f t="shared" ca="1" si="54"/>
        <v>88</v>
      </c>
      <c r="I1070" s="2">
        <f t="shared" ca="1" si="54"/>
        <v>77</v>
      </c>
    </row>
    <row r="1071" spans="1:9">
      <c r="A1071">
        <v>10795</v>
      </c>
      <c r="B1071">
        <v>4</v>
      </c>
      <c r="C1071">
        <v>25</v>
      </c>
      <c r="D1071">
        <v>30025</v>
      </c>
      <c r="E1071" t="s">
        <v>9</v>
      </c>
      <c r="F1071" s="2">
        <f t="shared" ca="1" si="54"/>
        <v>87</v>
      </c>
      <c r="G1071" s="2">
        <f t="shared" ca="1" si="54"/>
        <v>86</v>
      </c>
      <c r="H1071" s="2">
        <f t="shared" ca="1" si="54"/>
        <v>84</v>
      </c>
      <c r="I1071" s="2">
        <f t="shared" ca="1" si="54"/>
        <v>88</v>
      </c>
    </row>
    <row r="1072" spans="1:9">
      <c r="A1072">
        <v>10796</v>
      </c>
      <c r="B1072">
        <v>4</v>
      </c>
      <c r="C1072">
        <v>25</v>
      </c>
      <c r="D1072">
        <v>30025</v>
      </c>
      <c r="E1072" t="s">
        <v>9</v>
      </c>
      <c r="F1072" s="2">
        <f t="shared" ca="1" si="54"/>
        <v>79</v>
      </c>
      <c r="G1072" s="2">
        <f t="shared" ca="1" si="54"/>
        <v>92</v>
      </c>
      <c r="H1072" s="2">
        <f t="shared" ca="1" si="54"/>
        <v>81</v>
      </c>
      <c r="I1072" s="2">
        <f t="shared" ca="1" si="54"/>
        <v>77</v>
      </c>
    </row>
    <row r="1073" spans="1:9">
      <c r="A1073">
        <v>10768</v>
      </c>
      <c r="B1073">
        <v>5</v>
      </c>
      <c r="C1073">
        <v>25</v>
      </c>
      <c r="D1073">
        <v>30025</v>
      </c>
      <c r="E1073" t="s">
        <v>9</v>
      </c>
      <c r="F1073" s="2">
        <f t="shared" ca="1" si="54"/>
        <v>89</v>
      </c>
      <c r="G1073" s="2">
        <f t="shared" ca="1" si="54"/>
        <v>90</v>
      </c>
      <c r="H1073" s="2">
        <f t="shared" ca="1" si="54"/>
        <v>77</v>
      </c>
      <c r="I1073" s="2">
        <f t="shared" ca="1" si="54"/>
        <v>79</v>
      </c>
    </row>
    <row r="1074" spans="1:9">
      <c r="A1074">
        <v>10769</v>
      </c>
      <c r="B1074">
        <v>5</v>
      </c>
      <c r="C1074">
        <v>25</v>
      </c>
      <c r="D1074">
        <v>30025</v>
      </c>
      <c r="E1074" t="s">
        <v>9</v>
      </c>
      <c r="F1074" s="2">
        <f t="shared" ca="1" si="54"/>
        <v>87</v>
      </c>
      <c r="G1074" s="2">
        <f t="shared" ca="1" si="54"/>
        <v>80</v>
      </c>
      <c r="H1074" s="2">
        <f t="shared" ca="1" si="54"/>
        <v>77</v>
      </c>
      <c r="I1074" s="2">
        <f t="shared" ca="1" si="54"/>
        <v>79</v>
      </c>
    </row>
    <row r="1075" spans="1:9">
      <c r="A1075">
        <v>10770</v>
      </c>
      <c r="B1075">
        <v>5</v>
      </c>
      <c r="C1075">
        <v>25</v>
      </c>
      <c r="D1075">
        <v>30025</v>
      </c>
      <c r="E1075" t="s">
        <v>9</v>
      </c>
      <c r="F1075" s="2">
        <f t="shared" ca="1" si="54"/>
        <v>92</v>
      </c>
      <c r="G1075" s="2">
        <f t="shared" ca="1" si="54"/>
        <v>84</v>
      </c>
      <c r="H1075" s="2">
        <f t="shared" ca="1" si="54"/>
        <v>86</v>
      </c>
      <c r="I1075" s="2">
        <f t="shared" ca="1" si="54"/>
        <v>88</v>
      </c>
    </row>
    <row r="1076" spans="1:9">
      <c r="A1076">
        <v>10771</v>
      </c>
      <c r="B1076">
        <v>5</v>
      </c>
      <c r="C1076">
        <v>25</v>
      </c>
      <c r="D1076">
        <v>30025</v>
      </c>
      <c r="E1076" t="s">
        <v>9</v>
      </c>
      <c r="F1076" s="2">
        <f t="shared" ca="1" si="54"/>
        <v>87</v>
      </c>
      <c r="G1076" s="2">
        <f t="shared" ca="1" si="54"/>
        <v>90</v>
      </c>
      <c r="H1076" s="2">
        <f t="shared" ca="1" si="54"/>
        <v>82</v>
      </c>
      <c r="I1076" s="2">
        <f t="shared" ca="1" si="54"/>
        <v>84</v>
      </c>
    </row>
    <row r="1077" spans="1:9">
      <c r="A1077">
        <v>10772</v>
      </c>
      <c r="B1077">
        <v>5</v>
      </c>
      <c r="C1077">
        <v>25</v>
      </c>
      <c r="D1077">
        <v>30025</v>
      </c>
      <c r="E1077" t="s">
        <v>9</v>
      </c>
      <c r="F1077" s="2">
        <f t="shared" ca="1" si="54"/>
        <v>87</v>
      </c>
      <c r="G1077" s="2">
        <f t="shared" ca="1" si="54"/>
        <v>89</v>
      </c>
      <c r="H1077" s="2">
        <f t="shared" ca="1" si="54"/>
        <v>83</v>
      </c>
      <c r="I1077" s="2">
        <f t="shared" ca="1" si="54"/>
        <v>80</v>
      </c>
    </row>
    <row r="1078" spans="1:9">
      <c r="A1078">
        <v>10773</v>
      </c>
      <c r="B1078">
        <v>5</v>
      </c>
      <c r="C1078">
        <v>25</v>
      </c>
      <c r="D1078">
        <v>30025</v>
      </c>
      <c r="E1078" t="s">
        <v>9</v>
      </c>
      <c r="F1078" s="2">
        <f t="shared" ca="1" si="54"/>
        <v>81</v>
      </c>
      <c r="G1078" s="2">
        <f t="shared" ca="1" si="54"/>
        <v>79</v>
      </c>
      <c r="H1078" s="2">
        <f t="shared" ca="1" si="54"/>
        <v>87</v>
      </c>
      <c r="I1078" s="2">
        <f t="shared" ca="1" si="54"/>
        <v>86</v>
      </c>
    </row>
    <row r="1079" spans="1:9">
      <c r="A1079">
        <v>10774</v>
      </c>
      <c r="B1079">
        <v>5</v>
      </c>
      <c r="C1079">
        <v>25</v>
      </c>
      <c r="D1079">
        <v>30025</v>
      </c>
      <c r="E1079" t="s">
        <v>9</v>
      </c>
      <c r="F1079" s="2">
        <f t="shared" ca="1" si="54"/>
        <v>88</v>
      </c>
      <c r="G1079" s="2">
        <f t="shared" ca="1" si="54"/>
        <v>90</v>
      </c>
      <c r="H1079" s="2">
        <f t="shared" ca="1" si="54"/>
        <v>83</v>
      </c>
      <c r="I1079" s="2">
        <f t="shared" ca="1" si="54"/>
        <v>82</v>
      </c>
    </row>
    <row r="1080" spans="1:9">
      <c r="A1080">
        <v>10775</v>
      </c>
      <c r="B1080">
        <v>5</v>
      </c>
      <c r="C1080">
        <v>25</v>
      </c>
      <c r="D1080">
        <v>30025</v>
      </c>
      <c r="E1080" t="s">
        <v>9</v>
      </c>
      <c r="F1080" s="2">
        <f t="shared" ca="1" si="54"/>
        <v>81</v>
      </c>
      <c r="G1080" s="2">
        <f t="shared" ca="1" si="54"/>
        <v>81</v>
      </c>
      <c r="H1080" s="2">
        <f t="shared" ca="1" si="54"/>
        <v>88</v>
      </c>
      <c r="I1080" s="2">
        <f t="shared" ca="1" si="54"/>
        <v>84</v>
      </c>
    </row>
    <row r="1081" spans="1:9">
      <c r="A1081">
        <v>10776</v>
      </c>
      <c r="B1081">
        <v>5</v>
      </c>
      <c r="C1081">
        <v>25</v>
      </c>
      <c r="D1081">
        <v>30025</v>
      </c>
      <c r="E1081" t="s">
        <v>9</v>
      </c>
      <c r="F1081" s="2">
        <f t="shared" ca="1" si="54"/>
        <v>84</v>
      </c>
      <c r="G1081" s="2">
        <f t="shared" ca="1" si="54"/>
        <v>85</v>
      </c>
      <c r="H1081" s="2">
        <f t="shared" ca="1" si="54"/>
        <v>77</v>
      </c>
      <c r="I1081" s="2">
        <f t="shared" ca="1" si="54"/>
        <v>82</v>
      </c>
    </row>
    <row r="1082" spans="1:9">
      <c r="A1082">
        <v>10777</v>
      </c>
      <c r="B1082">
        <v>5</v>
      </c>
      <c r="C1082">
        <v>25</v>
      </c>
      <c r="D1082">
        <v>30025</v>
      </c>
      <c r="E1082" t="s">
        <v>9</v>
      </c>
      <c r="F1082" s="2">
        <f t="shared" ca="1" si="54"/>
        <v>77</v>
      </c>
      <c r="G1082" s="2">
        <f t="shared" ca="1" si="54"/>
        <v>84</v>
      </c>
      <c r="H1082" s="2">
        <f t="shared" ca="1" si="54"/>
        <v>88</v>
      </c>
      <c r="I1082" s="2">
        <f t="shared" ca="1" si="54"/>
        <v>77</v>
      </c>
    </row>
    <row r="1083" spans="1:9">
      <c r="A1083">
        <v>10778</v>
      </c>
      <c r="B1083">
        <v>5</v>
      </c>
      <c r="C1083">
        <v>25</v>
      </c>
      <c r="D1083">
        <v>30025</v>
      </c>
      <c r="E1083" t="s">
        <v>9</v>
      </c>
      <c r="F1083" s="2">
        <f t="shared" ref="F1083:I1102" ca="1" si="55">MIN(MAX(ROUND(NORMINV(RAND(), 84, 5), 0), 77), 93)</f>
        <v>84</v>
      </c>
      <c r="G1083" s="2">
        <f t="shared" ca="1" si="55"/>
        <v>93</v>
      </c>
      <c r="H1083" s="2">
        <f t="shared" ca="1" si="55"/>
        <v>84</v>
      </c>
      <c r="I1083" s="2">
        <f t="shared" ca="1" si="55"/>
        <v>84</v>
      </c>
    </row>
    <row r="1084" spans="1:9">
      <c r="A1084">
        <v>10779</v>
      </c>
      <c r="B1084">
        <v>5</v>
      </c>
      <c r="C1084">
        <v>25</v>
      </c>
      <c r="D1084">
        <v>30025</v>
      </c>
      <c r="E1084" t="s">
        <v>9</v>
      </c>
      <c r="F1084" s="2">
        <f t="shared" ca="1" si="55"/>
        <v>88</v>
      </c>
      <c r="G1084" s="2">
        <f t="shared" ca="1" si="55"/>
        <v>93</v>
      </c>
      <c r="H1084" s="2">
        <f t="shared" ca="1" si="55"/>
        <v>82</v>
      </c>
      <c r="I1084" s="2">
        <f t="shared" ca="1" si="55"/>
        <v>77</v>
      </c>
    </row>
    <row r="1085" spans="1:9">
      <c r="A1085">
        <v>10780</v>
      </c>
      <c r="B1085">
        <v>5</v>
      </c>
      <c r="C1085">
        <v>25</v>
      </c>
      <c r="D1085">
        <v>30025</v>
      </c>
      <c r="E1085" t="s">
        <v>9</v>
      </c>
      <c r="F1085" s="2">
        <f t="shared" ca="1" si="55"/>
        <v>83</v>
      </c>
      <c r="G1085" s="2">
        <f t="shared" ca="1" si="55"/>
        <v>84</v>
      </c>
      <c r="H1085" s="2">
        <f t="shared" ca="1" si="55"/>
        <v>89</v>
      </c>
      <c r="I1085" s="2">
        <f t="shared" ca="1" si="55"/>
        <v>89</v>
      </c>
    </row>
    <row r="1086" spans="1:9">
      <c r="A1086">
        <v>10781</v>
      </c>
      <c r="B1086">
        <v>5</v>
      </c>
      <c r="C1086">
        <v>25</v>
      </c>
      <c r="D1086">
        <v>30025</v>
      </c>
      <c r="E1086" t="s">
        <v>9</v>
      </c>
      <c r="F1086" s="2">
        <f t="shared" ca="1" si="55"/>
        <v>84</v>
      </c>
      <c r="G1086" s="2">
        <f t="shared" ca="1" si="55"/>
        <v>89</v>
      </c>
      <c r="H1086" s="2">
        <f t="shared" ca="1" si="55"/>
        <v>78</v>
      </c>
      <c r="I1086" s="2">
        <f t="shared" ca="1" si="55"/>
        <v>87</v>
      </c>
    </row>
    <row r="1087" spans="1:9">
      <c r="A1087">
        <v>10782</v>
      </c>
      <c r="B1087">
        <v>5</v>
      </c>
      <c r="C1087">
        <v>25</v>
      </c>
      <c r="D1087">
        <v>30025</v>
      </c>
      <c r="E1087" t="s">
        <v>9</v>
      </c>
      <c r="F1087" s="2">
        <f t="shared" ca="1" si="55"/>
        <v>77</v>
      </c>
      <c r="G1087" s="2">
        <f t="shared" ca="1" si="55"/>
        <v>84</v>
      </c>
      <c r="H1087" s="2">
        <f t="shared" ca="1" si="55"/>
        <v>82</v>
      </c>
      <c r="I1087" s="2">
        <f t="shared" ca="1" si="55"/>
        <v>84</v>
      </c>
    </row>
    <row r="1088" spans="1:9">
      <c r="A1088">
        <v>10783</v>
      </c>
      <c r="B1088">
        <v>5</v>
      </c>
      <c r="C1088">
        <v>25</v>
      </c>
      <c r="D1088">
        <v>30025</v>
      </c>
      <c r="E1088" t="s">
        <v>9</v>
      </c>
      <c r="F1088" s="2">
        <f t="shared" ca="1" si="55"/>
        <v>86</v>
      </c>
      <c r="G1088" s="2">
        <f t="shared" ca="1" si="55"/>
        <v>89</v>
      </c>
      <c r="H1088" s="2">
        <f t="shared" ca="1" si="55"/>
        <v>80</v>
      </c>
      <c r="I1088" s="2">
        <f t="shared" ca="1" si="55"/>
        <v>82</v>
      </c>
    </row>
    <row r="1089" spans="1:9">
      <c r="A1089">
        <v>10784</v>
      </c>
      <c r="B1089">
        <v>5</v>
      </c>
      <c r="C1089">
        <v>25</v>
      </c>
      <c r="D1089">
        <v>30025</v>
      </c>
      <c r="E1089" t="s">
        <v>9</v>
      </c>
      <c r="F1089" s="2">
        <f t="shared" ca="1" si="55"/>
        <v>77</v>
      </c>
      <c r="G1089" s="2">
        <f t="shared" ca="1" si="55"/>
        <v>87</v>
      </c>
      <c r="H1089" s="2">
        <f t="shared" ca="1" si="55"/>
        <v>80</v>
      </c>
      <c r="I1089" s="2">
        <f t="shared" ca="1" si="55"/>
        <v>84</v>
      </c>
    </row>
    <row r="1090" spans="1:9">
      <c r="A1090">
        <v>10785</v>
      </c>
      <c r="B1090">
        <v>5</v>
      </c>
      <c r="C1090">
        <v>25</v>
      </c>
      <c r="D1090">
        <v>30025</v>
      </c>
      <c r="E1090" t="s">
        <v>9</v>
      </c>
      <c r="F1090" s="2">
        <f t="shared" ca="1" si="55"/>
        <v>83</v>
      </c>
      <c r="G1090" s="2">
        <f t="shared" ca="1" si="55"/>
        <v>77</v>
      </c>
      <c r="H1090" s="2">
        <f t="shared" ca="1" si="55"/>
        <v>82</v>
      </c>
      <c r="I1090" s="2">
        <f t="shared" ca="1" si="55"/>
        <v>91</v>
      </c>
    </row>
    <row r="1091" spans="1:9">
      <c r="A1091">
        <v>10786</v>
      </c>
      <c r="B1091">
        <v>5</v>
      </c>
      <c r="C1091">
        <v>25</v>
      </c>
      <c r="D1091">
        <v>30025</v>
      </c>
      <c r="E1091" t="s">
        <v>9</v>
      </c>
      <c r="F1091" s="2">
        <f t="shared" ca="1" si="55"/>
        <v>92</v>
      </c>
      <c r="G1091" s="2">
        <f t="shared" ca="1" si="55"/>
        <v>87</v>
      </c>
      <c r="H1091" s="2">
        <f t="shared" ca="1" si="55"/>
        <v>89</v>
      </c>
      <c r="I1091" s="2">
        <f t="shared" ca="1" si="55"/>
        <v>82</v>
      </c>
    </row>
    <row r="1092" spans="1:9">
      <c r="A1092">
        <v>10787</v>
      </c>
      <c r="B1092">
        <v>5</v>
      </c>
      <c r="C1092">
        <v>25</v>
      </c>
      <c r="D1092">
        <v>30025</v>
      </c>
      <c r="E1092" t="s">
        <v>9</v>
      </c>
      <c r="F1092" s="2">
        <f t="shared" ca="1" si="55"/>
        <v>86</v>
      </c>
      <c r="G1092" s="2">
        <f t="shared" ca="1" si="55"/>
        <v>93</v>
      </c>
      <c r="H1092" s="2">
        <f t="shared" ca="1" si="55"/>
        <v>77</v>
      </c>
      <c r="I1092" s="2">
        <f t="shared" ca="1" si="55"/>
        <v>85</v>
      </c>
    </row>
    <row r="1093" spans="1:9">
      <c r="A1093">
        <v>10788</v>
      </c>
      <c r="B1093">
        <v>5</v>
      </c>
      <c r="C1093">
        <v>25</v>
      </c>
      <c r="D1093">
        <v>30025</v>
      </c>
      <c r="E1093" t="s">
        <v>9</v>
      </c>
      <c r="F1093" s="2">
        <f t="shared" ca="1" si="55"/>
        <v>88</v>
      </c>
      <c r="G1093" s="2">
        <f t="shared" ca="1" si="55"/>
        <v>82</v>
      </c>
      <c r="H1093" s="2">
        <f t="shared" ca="1" si="55"/>
        <v>80</v>
      </c>
      <c r="I1093" s="2">
        <f t="shared" ca="1" si="55"/>
        <v>77</v>
      </c>
    </row>
    <row r="1094" spans="1:9">
      <c r="A1094">
        <v>10789</v>
      </c>
      <c r="B1094">
        <v>5</v>
      </c>
      <c r="C1094">
        <v>25</v>
      </c>
      <c r="D1094">
        <v>30025</v>
      </c>
      <c r="E1094" t="s">
        <v>9</v>
      </c>
      <c r="F1094" s="2">
        <f t="shared" ca="1" si="55"/>
        <v>88</v>
      </c>
      <c r="G1094" s="2">
        <f t="shared" ca="1" si="55"/>
        <v>77</v>
      </c>
      <c r="H1094" s="2">
        <f t="shared" ca="1" si="55"/>
        <v>82</v>
      </c>
      <c r="I1094" s="2">
        <f t="shared" ca="1" si="55"/>
        <v>80</v>
      </c>
    </row>
    <row r="1095" spans="1:9">
      <c r="A1095">
        <v>10790</v>
      </c>
      <c r="B1095">
        <v>5</v>
      </c>
      <c r="C1095">
        <v>25</v>
      </c>
      <c r="D1095">
        <v>30025</v>
      </c>
      <c r="E1095" t="s">
        <v>9</v>
      </c>
      <c r="F1095" s="2">
        <f t="shared" ca="1" si="55"/>
        <v>83</v>
      </c>
      <c r="G1095" s="2">
        <f t="shared" ca="1" si="55"/>
        <v>84</v>
      </c>
      <c r="H1095" s="2">
        <f t="shared" ca="1" si="55"/>
        <v>86</v>
      </c>
      <c r="I1095" s="2">
        <f t="shared" ca="1" si="55"/>
        <v>86</v>
      </c>
    </row>
    <row r="1096" spans="1:9">
      <c r="A1096">
        <v>10791</v>
      </c>
      <c r="B1096">
        <v>5</v>
      </c>
      <c r="C1096">
        <v>25</v>
      </c>
      <c r="D1096">
        <v>30025</v>
      </c>
      <c r="E1096" t="s">
        <v>9</v>
      </c>
      <c r="F1096" s="2">
        <f t="shared" ca="1" si="55"/>
        <v>85</v>
      </c>
      <c r="G1096" s="2">
        <f t="shared" ca="1" si="55"/>
        <v>78</v>
      </c>
      <c r="H1096" s="2">
        <f t="shared" ca="1" si="55"/>
        <v>81</v>
      </c>
      <c r="I1096" s="2">
        <f t="shared" ca="1" si="55"/>
        <v>85</v>
      </c>
    </row>
    <row r="1097" spans="1:9">
      <c r="A1097">
        <v>10792</v>
      </c>
      <c r="B1097">
        <v>5</v>
      </c>
      <c r="C1097">
        <v>25</v>
      </c>
      <c r="D1097">
        <v>30025</v>
      </c>
      <c r="E1097" t="s">
        <v>9</v>
      </c>
      <c r="F1097" s="2">
        <f t="shared" ca="1" si="55"/>
        <v>85</v>
      </c>
      <c r="G1097" s="2">
        <f t="shared" ca="1" si="55"/>
        <v>93</v>
      </c>
      <c r="H1097" s="2">
        <f t="shared" ca="1" si="55"/>
        <v>85</v>
      </c>
      <c r="I1097" s="2">
        <f t="shared" ca="1" si="55"/>
        <v>93</v>
      </c>
    </row>
    <row r="1098" spans="1:9">
      <c r="A1098">
        <v>10793</v>
      </c>
      <c r="B1098">
        <v>5</v>
      </c>
      <c r="C1098">
        <v>25</v>
      </c>
      <c r="D1098">
        <v>30025</v>
      </c>
      <c r="E1098" t="s">
        <v>9</v>
      </c>
      <c r="F1098" s="2">
        <f t="shared" ca="1" si="55"/>
        <v>77</v>
      </c>
      <c r="G1098" s="2">
        <f t="shared" ca="1" si="55"/>
        <v>86</v>
      </c>
      <c r="H1098" s="2">
        <f t="shared" ca="1" si="55"/>
        <v>78</v>
      </c>
      <c r="I1098" s="2">
        <f t="shared" ca="1" si="55"/>
        <v>87</v>
      </c>
    </row>
    <row r="1099" spans="1:9">
      <c r="A1099">
        <v>10794</v>
      </c>
      <c r="B1099">
        <v>5</v>
      </c>
      <c r="C1099">
        <v>25</v>
      </c>
      <c r="D1099">
        <v>30025</v>
      </c>
      <c r="E1099" t="s">
        <v>9</v>
      </c>
      <c r="F1099" s="2">
        <f t="shared" ca="1" si="55"/>
        <v>88</v>
      </c>
      <c r="G1099" s="2">
        <f t="shared" ca="1" si="55"/>
        <v>77</v>
      </c>
      <c r="H1099" s="2">
        <f t="shared" ca="1" si="55"/>
        <v>78</v>
      </c>
      <c r="I1099" s="2">
        <f t="shared" ca="1" si="55"/>
        <v>86</v>
      </c>
    </row>
    <row r="1100" spans="1:9">
      <c r="A1100">
        <v>10795</v>
      </c>
      <c r="B1100">
        <v>5</v>
      </c>
      <c r="C1100">
        <v>25</v>
      </c>
      <c r="D1100">
        <v>30025</v>
      </c>
      <c r="E1100" t="s">
        <v>9</v>
      </c>
      <c r="F1100" s="2">
        <f t="shared" ca="1" si="55"/>
        <v>87</v>
      </c>
      <c r="G1100" s="2">
        <f t="shared" ca="1" si="55"/>
        <v>82</v>
      </c>
      <c r="H1100" s="2">
        <f t="shared" ca="1" si="55"/>
        <v>81</v>
      </c>
      <c r="I1100" s="2">
        <f t="shared" ca="1" si="55"/>
        <v>85</v>
      </c>
    </row>
    <row r="1101" spans="1:9">
      <c r="A1101">
        <v>10796</v>
      </c>
      <c r="B1101">
        <v>5</v>
      </c>
      <c r="C1101">
        <v>25</v>
      </c>
      <c r="D1101">
        <v>30025</v>
      </c>
      <c r="E1101" t="s">
        <v>9</v>
      </c>
      <c r="F1101" s="2">
        <f t="shared" ca="1" si="55"/>
        <v>81</v>
      </c>
      <c r="G1101" s="2">
        <f t="shared" ca="1" si="55"/>
        <v>89</v>
      </c>
      <c r="H1101" s="2">
        <f t="shared" ca="1" si="55"/>
        <v>81</v>
      </c>
      <c r="I1101" s="2">
        <f t="shared" ca="1" si="55"/>
        <v>85</v>
      </c>
    </row>
    <row r="1102" spans="1:9">
      <c r="A1102">
        <v>10768</v>
      </c>
      <c r="B1102">
        <v>6</v>
      </c>
      <c r="C1102">
        <v>25</v>
      </c>
      <c r="D1102">
        <v>30025</v>
      </c>
      <c r="E1102" t="s">
        <v>9</v>
      </c>
      <c r="F1102" s="2">
        <f t="shared" ca="1" si="55"/>
        <v>85</v>
      </c>
      <c r="G1102" s="2">
        <f t="shared" ca="1" si="55"/>
        <v>78</v>
      </c>
      <c r="H1102" s="2">
        <f t="shared" ca="1" si="55"/>
        <v>87</v>
      </c>
      <c r="I1102" s="2">
        <f t="shared" ca="1" si="55"/>
        <v>82</v>
      </c>
    </row>
    <row r="1103" spans="1:9">
      <c r="A1103">
        <v>10769</v>
      </c>
      <c r="B1103">
        <v>6</v>
      </c>
      <c r="C1103">
        <v>25</v>
      </c>
      <c r="D1103">
        <v>30025</v>
      </c>
      <c r="E1103" t="s">
        <v>9</v>
      </c>
      <c r="F1103" s="2">
        <f t="shared" ref="F1103:I1122" ca="1" si="56">MIN(MAX(ROUND(NORMINV(RAND(), 84, 5), 0), 77), 93)</f>
        <v>83</v>
      </c>
      <c r="G1103" s="2">
        <f t="shared" ca="1" si="56"/>
        <v>89</v>
      </c>
      <c r="H1103" s="2">
        <f t="shared" ca="1" si="56"/>
        <v>82</v>
      </c>
      <c r="I1103" s="2">
        <f t="shared" ca="1" si="56"/>
        <v>85</v>
      </c>
    </row>
    <row r="1104" spans="1:9">
      <c r="A1104">
        <v>10770</v>
      </c>
      <c r="B1104">
        <v>6</v>
      </c>
      <c r="C1104">
        <v>25</v>
      </c>
      <c r="D1104">
        <v>30025</v>
      </c>
      <c r="E1104" t="s">
        <v>9</v>
      </c>
      <c r="F1104" s="2">
        <f t="shared" ca="1" si="56"/>
        <v>86</v>
      </c>
      <c r="G1104" s="2">
        <f t="shared" ca="1" si="56"/>
        <v>85</v>
      </c>
      <c r="H1104" s="2">
        <f t="shared" ca="1" si="56"/>
        <v>85</v>
      </c>
      <c r="I1104" s="2">
        <f t="shared" ca="1" si="56"/>
        <v>83</v>
      </c>
    </row>
    <row r="1105" spans="1:9">
      <c r="A1105">
        <v>10771</v>
      </c>
      <c r="B1105">
        <v>6</v>
      </c>
      <c r="C1105">
        <v>25</v>
      </c>
      <c r="D1105">
        <v>30025</v>
      </c>
      <c r="E1105" t="s">
        <v>9</v>
      </c>
      <c r="F1105" s="2">
        <f t="shared" ca="1" si="56"/>
        <v>86</v>
      </c>
      <c r="G1105" s="2">
        <f t="shared" ca="1" si="56"/>
        <v>77</v>
      </c>
      <c r="H1105" s="2">
        <f t="shared" ca="1" si="56"/>
        <v>81</v>
      </c>
      <c r="I1105" s="2">
        <f t="shared" ca="1" si="56"/>
        <v>92</v>
      </c>
    </row>
    <row r="1106" spans="1:9">
      <c r="A1106">
        <v>10772</v>
      </c>
      <c r="B1106">
        <v>6</v>
      </c>
      <c r="C1106">
        <v>25</v>
      </c>
      <c r="D1106">
        <v>30025</v>
      </c>
      <c r="E1106" t="s">
        <v>9</v>
      </c>
      <c r="F1106" s="2">
        <f t="shared" ca="1" si="56"/>
        <v>84</v>
      </c>
      <c r="G1106" s="2">
        <f t="shared" ca="1" si="56"/>
        <v>79</v>
      </c>
      <c r="H1106" s="2">
        <f t="shared" ca="1" si="56"/>
        <v>77</v>
      </c>
      <c r="I1106" s="2">
        <f t="shared" ca="1" si="56"/>
        <v>93</v>
      </c>
    </row>
    <row r="1107" spans="1:9">
      <c r="A1107">
        <v>10773</v>
      </c>
      <c r="B1107">
        <v>6</v>
      </c>
      <c r="C1107">
        <v>25</v>
      </c>
      <c r="D1107">
        <v>30025</v>
      </c>
      <c r="E1107" t="s">
        <v>9</v>
      </c>
      <c r="F1107" s="2">
        <f t="shared" ca="1" si="56"/>
        <v>89</v>
      </c>
      <c r="G1107" s="2">
        <f t="shared" ca="1" si="56"/>
        <v>79</v>
      </c>
      <c r="H1107" s="2">
        <f t="shared" ca="1" si="56"/>
        <v>87</v>
      </c>
      <c r="I1107" s="2">
        <f t="shared" ca="1" si="56"/>
        <v>77</v>
      </c>
    </row>
    <row r="1108" spans="1:9">
      <c r="A1108">
        <v>10774</v>
      </c>
      <c r="B1108">
        <v>6</v>
      </c>
      <c r="C1108">
        <v>25</v>
      </c>
      <c r="D1108">
        <v>30025</v>
      </c>
      <c r="E1108" t="s">
        <v>9</v>
      </c>
      <c r="F1108" s="2">
        <f t="shared" ca="1" si="56"/>
        <v>85</v>
      </c>
      <c r="G1108" s="2">
        <f t="shared" ca="1" si="56"/>
        <v>80</v>
      </c>
      <c r="H1108" s="2">
        <f t="shared" ca="1" si="56"/>
        <v>79</v>
      </c>
      <c r="I1108" s="2">
        <f t="shared" ca="1" si="56"/>
        <v>83</v>
      </c>
    </row>
    <row r="1109" spans="1:9">
      <c r="A1109">
        <v>10775</v>
      </c>
      <c r="B1109">
        <v>6</v>
      </c>
      <c r="C1109">
        <v>25</v>
      </c>
      <c r="D1109">
        <v>30025</v>
      </c>
      <c r="E1109" t="s">
        <v>9</v>
      </c>
      <c r="F1109" s="2">
        <f t="shared" ca="1" si="56"/>
        <v>87</v>
      </c>
      <c r="G1109" s="2">
        <f t="shared" ca="1" si="56"/>
        <v>79</v>
      </c>
      <c r="H1109" s="2">
        <f t="shared" ca="1" si="56"/>
        <v>89</v>
      </c>
      <c r="I1109" s="2">
        <f t="shared" ca="1" si="56"/>
        <v>82</v>
      </c>
    </row>
    <row r="1110" spans="1:9">
      <c r="A1110">
        <v>10776</v>
      </c>
      <c r="B1110">
        <v>6</v>
      </c>
      <c r="C1110">
        <v>25</v>
      </c>
      <c r="D1110">
        <v>30025</v>
      </c>
      <c r="E1110" t="s">
        <v>9</v>
      </c>
      <c r="F1110" s="2">
        <f t="shared" ca="1" si="56"/>
        <v>83</v>
      </c>
      <c r="G1110" s="2">
        <f t="shared" ca="1" si="56"/>
        <v>84</v>
      </c>
      <c r="H1110" s="2">
        <f t="shared" ca="1" si="56"/>
        <v>81</v>
      </c>
      <c r="I1110" s="2">
        <f t="shared" ca="1" si="56"/>
        <v>84</v>
      </c>
    </row>
    <row r="1111" spans="1:9">
      <c r="A1111">
        <v>10777</v>
      </c>
      <c r="B1111">
        <v>6</v>
      </c>
      <c r="C1111">
        <v>25</v>
      </c>
      <c r="D1111">
        <v>30025</v>
      </c>
      <c r="E1111" t="s">
        <v>9</v>
      </c>
      <c r="F1111" s="2">
        <f t="shared" ca="1" si="56"/>
        <v>90</v>
      </c>
      <c r="G1111" s="2">
        <f t="shared" ca="1" si="56"/>
        <v>77</v>
      </c>
      <c r="H1111" s="2">
        <f t="shared" ca="1" si="56"/>
        <v>85</v>
      </c>
      <c r="I1111" s="2">
        <f t="shared" ca="1" si="56"/>
        <v>81</v>
      </c>
    </row>
    <row r="1112" spans="1:9">
      <c r="A1112">
        <v>10778</v>
      </c>
      <c r="B1112">
        <v>6</v>
      </c>
      <c r="C1112">
        <v>25</v>
      </c>
      <c r="D1112">
        <v>30025</v>
      </c>
      <c r="E1112" t="s">
        <v>9</v>
      </c>
      <c r="F1112" s="2">
        <f t="shared" ca="1" si="56"/>
        <v>81</v>
      </c>
      <c r="G1112" s="2">
        <f t="shared" ca="1" si="56"/>
        <v>85</v>
      </c>
      <c r="H1112" s="2">
        <f t="shared" ca="1" si="56"/>
        <v>83</v>
      </c>
      <c r="I1112" s="2">
        <f t="shared" ca="1" si="56"/>
        <v>88</v>
      </c>
    </row>
    <row r="1113" spans="1:9">
      <c r="A1113">
        <v>10779</v>
      </c>
      <c r="B1113">
        <v>6</v>
      </c>
      <c r="C1113">
        <v>25</v>
      </c>
      <c r="D1113">
        <v>30025</v>
      </c>
      <c r="E1113" t="s">
        <v>9</v>
      </c>
      <c r="F1113" s="2">
        <f t="shared" ca="1" si="56"/>
        <v>85</v>
      </c>
      <c r="G1113" s="2">
        <f t="shared" ca="1" si="56"/>
        <v>89</v>
      </c>
      <c r="H1113" s="2">
        <f t="shared" ca="1" si="56"/>
        <v>77</v>
      </c>
      <c r="I1113" s="2">
        <f t="shared" ca="1" si="56"/>
        <v>87</v>
      </c>
    </row>
    <row r="1114" spans="1:9">
      <c r="A1114">
        <v>10780</v>
      </c>
      <c r="B1114">
        <v>6</v>
      </c>
      <c r="C1114">
        <v>25</v>
      </c>
      <c r="D1114">
        <v>30025</v>
      </c>
      <c r="E1114" t="s">
        <v>9</v>
      </c>
      <c r="F1114" s="2">
        <f t="shared" ca="1" si="56"/>
        <v>84</v>
      </c>
      <c r="G1114" s="2">
        <f t="shared" ca="1" si="56"/>
        <v>83</v>
      </c>
      <c r="H1114" s="2">
        <f t="shared" ca="1" si="56"/>
        <v>81</v>
      </c>
      <c r="I1114" s="2">
        <f t="shared" ca="1" si="56"/>
        <v>88</v>
      </c>
    </row>
    <row r="1115" spans="1:9">
      <c r="A1115">
        <v>10781</v>
      </c>
      <c r="B1115">
        <v>6</v>
      </c>
      <c r="C1115">
        <v>25</v>
      </c>
      <c r="D1115">
        <v>30025</v>
      </c>
      <c r="E1115" t="s">
        <v>9</v>
      </c>
      <c r="F1115" s="2">
        <f t="shared" ca="1" si="56"/>
        <v>83</v>
      </c>
      <c r="G1115" s="2">
        <f t="shared" ca="1" si="56"/>
        <v>81</v>
      </c>
      <c r="H1115" s="2">
        <f t="shared" ca="1" si="56"/>
        <v>77</v>
      </c>
      <c r="I1115" s="2">
        <f t="shared" ca="1" si="56"/>
        <v>81</v>
      </c>
    </row>
    <row r="1116" spans="1:9">
      <c r="A1116">
        <v>10782</v>
      </c>
      <c r="B1116">
        <v>6</v>
      </c>
      <c r="C1116">
        <v>25</v>
      </c>
      <c r="D1116">
        <v>30025</v>
      </c>
      <c r="E1116" t="s">
        <v>9</v>
      </c>
      <c r="F1116" s="2">
        <f t="shared" ca="1" si="56"/>
        <v>85</v>
      </c>
      <c r="G1116" s="2">
        <f t="shared" ca="1" si="56"/>
        <v>78</v>
      </c>
      <c r="H1116" s="2">
        <f t="shared" ca="1" si="56"/>
        <v>93</v>
      </c>
      <c r="I1116" s="2">
        <f t="shared" ca="1" si="56"/>
        <v>79</v>
      </c>
    </row>
    <row r="1117" spans="1:9">
      <c r="A1117">
        <v>10783</v>
      </c>
      <c r="B1117">
        <v>6</v>
      </c>
      <c r="C1117">
        <v>25</v>
      </c>
      <c r="D1117">
        <v>30025</v>
      </c>
      <c r="E1117" t="s">
        <v>9</v>
      </c>
      <c r="F1117" s="2">
        <f t="shared" ca="1" si="56"/>
        <v>78</v>
      </c>
      <c r="G1117" s="2">
        <f t="shared" ca="1" si="56"/>
        <v>80</v>
      </c>
      <c r="H1117" s="2">
        <f t="shared" ca="1" si="56"/>
        <v>85</v>
      </c>
      <c r="I1117" s="2">
        <f t="shared" ca="1" si="56"/>
        <v>88</v>
      </c>
    </row>
    <row r="1118" spans="1:9">
      <c r="A1118">
        <v>10784</v>
      </c>
      <c r="B1118">
        <v>6</v>
      </c>
      <c r="C1118">
        <v>25</v>
      </c>
      <c r="D1118">
        <v>30025</v>
      </c>
      <c r="E1118" t="s">
        <v>9</v>
      </c>
      <c r="F1118" s="2">
        <f t="shared" ca="1" si="56"/>
        <v>84</v>
      </c>
      <c r="G1118" s="2">
        <f t="shared" ca="1" si="56"/>
        <v>78</v>
      </c>
      <c r="H1118" s="2">
        <f t="shared" ca="1" si="56"/>
        <v>87</v>
      </c>
      <c r="I1118" s="2">
        <f t="shared" ca="1" si="56"/>
        <v>84</v>
      </c>
    </row>
    <row r="1119" spans="1:9">
      <c r="A1119">
        <v>10785</v>
      </c>
      <c r="B1119">
        <v>6</v>
      </c>
      <c r="C1119">
        <v>25</v>
      </c>
      <c r="D1119">
        <v>30025</v>
      </c>
      <c r="E1119" t="s">
        <v>9</v>
      </c>
      <c r="F1119" s="2">
        <f t="shared" ca="1" si="56"/>
        <v>82</v>
      </c>
      <c r="G1119" s="2">
        <f t="shared" ca="1" si="56"/>
        <v>84</v>
      </c>
      <c r="H1119" s="2">
        <f t="shared" ca="1" si="56"/>
        <v>81</v>
      </c>
      <c r="I1119" s="2">
        <f t="shared" ca="1" si="56"/>
        <v>83</v>
      </c>
    </row>
    <row r="1120" spans="1:9">
      <c r="A1120">
        <v>10786</v>
      </c>
      <c r="B1120">
        <v>6</v>
      </c>
      <c r="C1120">
        <v>25</v>
      </c>
      <c r="D1120">
        <v>30025</v>
      </c>
      <c r="E1120" t="s">
        <v>9</v>
      </c>
      <c r="F1120" s="2">
        <f t="shared" ca="1" si="56"/>
        <v>83</v>
      </c>
      <c r="G1120" s="2">
        <f t="shared" ca="1" si="56"/>
        <v>85</v>
      </c>
      <c r="H1120" s="2">
        <f t="shared" ca="1" si="56"/>
        <v>84</v>
      </c>
      <c r="I1120" s="2">
        <f t="shared" ca="1" si="56"/>
        <v>79</v>
      </c>
    </row>
    <row r="1121" spans="1:9">
      <c r="A1121">
        <v>10787</v>
      </c>
      <c r="B1121">
        <v>6</v>
      </c>
      <c r="C1121">
        <v>25</v>
      </c>
      <c r="D1121">
        <v>30025</v>
      </c>
      <c r="E1121" t="s">
        <v>9</v>
      </c>
      <c r="F1121" s="2">
        <f t="shared" ca="1" si="56"/>
        <v>79</v>
      </c>
      <c r="G1121" s="2">
        <f t="shared" ca="1" si="56"/>
        <v>92</v>
      </c>
      <c r="H1121" s="2">
        <f t="shared" ca="1" si="56"/>
        <v>87</v>
      </c>
      <c r="I1121" s="2">
        <f t="shared" ca="1" si="56"/>
        <v>79</v>
      </c>
    </row>
    <row r="1122" spans="1:9">
      <c r="A1122">
        <v>10788</v>
      </c>
      <c r="B1122">
        <v>6</v>
      </c>
      <c r="C1122">
        <v>25</v>
      </c>
      <c r="D1122">
        <v>30025</v>
      </c>
      <c r="E1122" t="s">
        <v>9</v>
      </c>
      <c r="F1122" s="2">
        <f t="shared" ca="1" si="56"/>
        <v>87</v>
      </c>
      <c r="G1122" s="2">
        <f t="shared" ca="1" si="56"/>
        <v>80</v>
      </c>
      <c r="H1122" s="2">
        <f t="shared" ca="1" si="56"/>
        <v>80</v>
      </c>
      <c r="I1122" s="2">
        <f t="shared" ca="1" si="56"/>
        <v>90</v>
      </c>
    </row>
    <row r="1123" spans="1:9">
      <c r="A1123">
        <v>10789</v>
      </c>
      <c r="B1123">
        <v>6</v>
      </c>
      <c r="C1123">
        <v>25</v>
      </c>
      <c r="D1123">
        <v>30025</v>
      </c>
      <c r="E1123" t="s">
        <v>9</v>
      </c>
      <c r="F1123" s="2">
        <f t="shared" ref="F1123:I1142" ca="1" si="57">MIN(MAX(ROUND(NORMINV(RAND(), 84, 5), 0), 77), 93)</f>
        <v>79</v>
      </c>
      <c r="G1123" s="2">
        <f t="shared" ca="1" si="57"/>
        <v>81</v>
      </c>
      <c r="H1123" s="2">
        <f t="shared" ca="1" si="57"/>
        <v>81</v>
      </c>
      <c r="I1123" s="2">
        <f t="shared" ca="1" si="57"/>
        <v>88</v>
      </c>
    </row>
    <row r="1124" spans="1:9">
      <c r="A1124">
        <v>10790</v>
      </c>
      <c r="B1124">
        <v>6</v>
      </c>
      <c r="C1124">
        <v>25</v>
      </c>
      <c r="D1124">
        <v>30025</v>
      </c>
      <c r="E1124" t="s">
        <v>9</v>
      </c>
      <c r="F1124" s="2">
        <f t="shared" ca="1" si="57"/>
        <v>81</v>
      </c>
      <c r="G1124" s="2">
        <f t="shared" ca="1" si="57"/>
        <v>91</v>
      </c>
      <c r="H1124" s="2">
        <f t="shared" ca="1" si="57"/>
        <v>88</v>
      </c>
      <c r="I1124" s="2">
        <f t="shared" ca="1" si="57"/>
        <v>82</v>
      </c>
    </row>
    <row r="1125" spans="1:9">
      <c r="A1125">
        <v>10791</v>
      </c>
      <c r="B1125">
        <v>6</v>
      </c>
      <c r="C1125">
        <v>25</v>
      </c>
      <c r="D1125">
        <v>30025</v>
      </c>
      <c r="E1125" t="s">
        <v>9</v>
      </c>
      <c r="F1125" s="2">
        <f t="shared" ca="1" si="57"/>
        <v>86</v>
      </c>
      <c r="G1125" s="2">
        <f t="shared" ca="1" si="57"/>
        <v>84</v>
      </c>
      <c r="H1125" s="2">
        <f t="shared" ca="1" si="57"/>
        <v>90</v>
      </c>
      <c r="I1125" s="2">
        <f t="shared" ca="1" si="57"/>
        <v>89</v>
      </c>
    </row>
    <row r="1126" spans="1:9">
      <c r="A1126">
        <v>10792</v>
      </c>
      <c r="B1126">
        <v>6</v>
      </c>
      <c r="C1126">
        <v>25</v>
      </c>
      <c r="D1126">
        <v>30025</v>
      </c>
      <c r="E1126" t="s">
        <v>9</v>
      </c>
      <c r="F1126" s="2">
        <f t="shared" ca="1" si="57"/>
        <v>77</v>
      </c>
      <c r="G1126" s="2">
        <f t="shared" ca="1" si="57"/>
        <v>93</v>
      </c>
      <c r="H1126" s="2">
        <f t="shared" ca="1" si="57"/>
        <v>88</v>
      </c>
      <c r="I1126" s="2">
        <f t="shared" ca="1" si="57"/>
        <v>93</v>
      </c>
    </row>
    <row r="1127" spans="1:9">
      <c r="A1127">
        <v>10793</v>
      </c>
      <c r="B1127">
        <v>6</v>
      </c>
      <c r="C1127">
        <v>25</v>
      </c>
      <c r="D1127">
        <v>30025</v>
      </c>
      <c r="E1127" t="s">
        <v>9</v>
      </c>
      <c r="F1127" s="2">
        <f t="shared" ca="1" si="57"/>
        <v>83</v>
      </c>
      <c r="G1127" s="2">
        <f t="shared" ca="1" si="57"/>
        <v>89</v>
      </c>
      <c r="H1127" s="2">
        <f t="shared" ca="1" si="57"/>
        <v>82</v>
      </c>
      <c r="I1127" s="2">
        <f t="shared" ca="1" si="57"/>
        <v>85</v>
      </c>
    </row>
    <row r="1128" spans="1:9">
      <c r="A1128">
        <v>10794</v>
      </c>
      <c r="B1128">
        <v>6</v>
      </c>
      <c r="C1128">
        <v>25</v>
      </c>
      <c r="D1128">
        <v>30025</v>
      </c>
      <c r="E1128" t="s">
        <v>9</v>
      </c>
      <c r="F1128" s="2">
        <f t="shared" ca="1" si="57"/>
        <v>83</v>
      </c>
      <c r="G1128" s="2">
        <f t="shared" ca="1" si="57"/>
        <v>91</v>
      </c>
      <c r="H1128" s="2">
        <f t="shared" ca="1" si="57"/>
        <v>84</v>
      </c>
      <c r="I1128" s="2">
        <f t="shared" ca="1" si="57"/>
        <v>91</v>
      </c>
    </row>
    <row r="1129" spans="1:9">
      <c r="A1129">
        <v>10795</v>
      </c>
      <c r="B1129">
        <v>6</v>
      </c>
      <c r="C1129">
        <v>25</v>
      </c>
      <c r="D1129">
        <v>30025</v>
      </c>
      <c r="E1129" t="s">
        <v>9</v>
      </c>
      <c r="F1129" s="2">
        <f t="shared" ca="1" si="57"/>
        <v>87</v>
      </c>
      <c r="G1129" s="2">
        <f t="shared" ca="1" si="57"/>
        <v>82</v>
      </c>
      <c r="H1129" s="2">
        <f t="shared" ca="1" si="57"/>
        <v>88</v>
      </c>
      <c r="I1129" s="2">
        <f t="shared" ca="1" si="57"/>
        <v>86</v>
      </c>
    </row>
    <row r="1130" spans="1:9">
      <c r="A1130">
        <v>10796</v>
      </c>
      <c r="B1130">
        <v>6</v>
      </c>
      <c r="C1130">
        <v>25</v>
      </c>
      <c r="D1130">
        <v>30025</v>
      </c>
      <c r="E1130" t="s">
        <v>9</v>
      </c>
      <c r="F1130" s="2">
        <f t="shared" ca="1" si="57"/>
        <v>84</v>
      </c>
      <c r="G1130" s="2">
        <f t="shared" ca="1" si="57"/>
        <v>89</v>
      </c>
      <c r="H1130" s="2">
        <f t="shared" ca="1" si="57"/>
        <v>78</v>
      </c>
      <c r="I1130" s="2">
        <f t="shared" ca="1" si="57"/>
        <v>83</v>
      </c>
    </row>
    <row r="1131" spans="1:9">
      <c r="A1131">
        <v>10768</v>
      </c>
      <c r="B1131">
        <v>7</v>
      </c>
      <c r="C1131">
        <v>25</v>
      </c>
      <c r="D1131">
        <v>30025</v>
      </c>
      <c r="E1131" t="s">
        <v>9</v>
      </c>
      <c r="F1131" s="2">
        <f t="shared" ca="1" si="57"/>
        <v>85</v>
      </c>
      <c r="G1131" s="2">
        <f t="shared" ca="1" si="57"/>
        <v>93</v>
      </c>
      <c r="H1131" s="2">
        <f t="shared" ca="1" si="57"/>
        <v>93</v>
      </c>
      <c r="I1131" s="2">
        <f t="shared" ca="1" si="57"/>
        <v>85</v>
      </c>
    </row>
    <row r="1132" spans="1:9">
      <c r="A1132">
        <v>10769</v>
      </c>
      <c r="B1132">
        <v>7</v>
      </c>
      <c r="C1132">
        <v>25</v>
      </c>
      <c r="D1132">
        <v>30025</v>
      </c>
      <c r="E1132" t="s">
        <v>9</v>
      </c>
      <c r="F1132" s="2">
        <f t="shared" ca="1" si="57"/>
        <v>77</v>
      </c>
      <c r="G1132" s="2">
        <f t="shared" ca="1" si="57"/>
        <v>79</v>
      </c>
      <c r="H1132" s="2">
        <f t="shared" ca="1" si="57"/>
        <v>85</v>
      </c>
      <c r="I1132" s="2">
        <f t="shared" ca="1" si="57"/>
        <v>85</v>
      </c>
    </row>
    <row r="1133" spans="1:9">
      <c r="A1133">
        <v>10770</v>
      </c>
      <c r="B1133">
        <v>7</v>
      </c>
      <c r="C1133">
        <v>25</v>
      </c>
      <c r="D1133">
        <v>30025</v>
      </c>
      <c r="E1133" t="s">
        <v>9</v>
      </c>
      <c r="F1133" s="2">
        <f t="shared" ca="1" si="57"/>
        <v>93</v>
      </c>
      <c r="G1133" s="2">
        <f t="shared" ca="1" si="57"/>
        <v>88</v>
      </c>
      <c r="H1133" s="2">
        <f t="shared" ca="1" si="57"/>
        <v>83</v>
      </c>
      <c r="I1133" s="2">
        <f t="shared" ca="1" si="57"/>
        <v>83</v>
      </c>
    </row>
    <row r="1134" spans="1:9">
      <c r="A1134">
        <v>10771</v>
      </c>
      <c r="B1134">
        <v>7</v>
      </c>
      <c r="C1134">
        <v>25</v>
      </c>
      <c r="D1134">
        <v>30025</v>
      </c>
      <c r="E1134" t="s">
        <v>9</v>
      </c>
      <c r="F1134" s="2">
        <f t="shared" ca="1" si="57"/>
        <v>82</v>
      </c>
      <c r="G1134" s="2">
        <f t="shared" ca="1" si="57"/>
        <v>84</v>
      </c>
      <c r="H1134" s="2">
        <f t="shared" ca="1" si="57"/>
        <v>86</v>
      </c>
      <c r="I1134" s="2">
        <f t="shared" ca="1" si="57"/>
        <v>82</v>
      </c>
    </row>
    <row r="1135" spans="1:9">
      <c r="A1135">
        <v>10772</v>
      </c>
      <c r="B1135">
        <v>7</v>
      </c>
      <c r="C1135">
        <v>25</v>
      </c>
      <c r="D1135">
        <v>30025</v>
      </c>
      <c r="E1135" t="s">
        <v>9</v>
      </c>
      <c r="F1135" s="2">
        <f t="shared" ca="1" si="57"/>
        <v>77</v>
      </c>
      <c r="G1135" s="2">
        <f t="shared" ca="1" si="57"/>
        <v>93</v>
      </c>
      <c r="H1135" s="2">
        <f t="shared" ca="1" si="57"/>
        <v>86</v>
      </c>
      <c r="I1135" s="2">
        <f t="shared" ca="1" si="57"/>
        <v>82</v>
      </c>
    </row>
    <row r="1136" spans="1:9">
      <c r="A1136">
        <v>10773</v>
      </c>
      <c r="B1136">
        <v>7</v>
      </c>
      <c r="C1136">
        <v>25</v>
      </c>
      <c r="D1136">
        <v>30025</v>
      </c>
      <c r="E1136" t="s">
        <v>9</v>
      </c>
      <c r="F1136" s="2">
        <f t="shared" ca="1" si="57"/>
        <v>82</v>
      </c>
      <c r="G1136" s="2">
        <f t="shared" ca="1" si="57"/>
        <v>84</v>
      </c>
      <c r="H1136" s="2">
        <f t="shared" ca="1" si="57"/>
        <v>77</v>
      </c>
      <c r="I1136" s="2">
        <f t="shared" ca="1" si="57"/>
        <v>82</v>
      </c>
    </row>
    <row r="1137" spans="1:9">
      <c r="A1137">
        <v>10774</v>
      </c>
      <c r="B1137">
        <v>7</v>
      </c>
      <c r="C1137">
        <v>25</v>
      </c>
      <c r="D1137">
        <v>30025</v>
      </c>
      <c r="E1137" t="s">
        <v>9</v>
      </c>
      <c r="F1137" s="2">
        <f t="shared" ca="1" si="57"/>
        <v>77</v>
      </c>
      <c r="G1137" s="2">
        <f t="shared" ca="1" si="57"/>
        <v>81</v>
      </c>
      <c r="H1137" s="2">
        <f t="shared" ca="1" si="57"/>
        <v>77</v>
      </c>
      <c r="I1137" s="2">
        <f t="shared" ca="1" si="57"/>
        <v>80</v>
      </c>
    </row>
    <row r="1138" spans="1:9">
      <c r="A1138">
        <v>10775</v>
      </c>
      <c r="B1138">
        <v>7</v>
      </c>
      <c r="C1138">
        <v>25</v>
      </c>
      <c r="D1138">
        <v>30025</v>
      </c>
      <c r="E1138" t="s">
        <v>9</v>
      </c>
      <c r="F1138" s="2">
        <f t="shared" ca="1" si="57"/>
        <v>82</v>
      </c>
      <c r="G1138" s="2">
        <f t="shared" ca="1" si="57"/>
        <v>91</v>
      </c>
      <c r="H1138" s="2">
        <f t="shared" ca="1" si="57"/>
        <v>77</v>
      </c>
      <c r="I1138" s="2">
        <f t="shared" ca="1" si="57"/>
        <v>82</v>
      </c>
    </row>
    <row r="1139" spans="1:9">
      <c r="A1139">
        <v>10776</v>
      </c>
      <c r="B1139">
        <v>7</v>
      </c>
      <c r="C1139">
        <v>25</v>
      </c>
      <c r="D1139">
        <v>30025</v>
      </c>
      <c r="E1139" t="s">
        <v>9</v>
      </c>
      <c r="F1139" s="2">
        <f t="shared" ca="1" si="57"/>
        <v>86</v>
      </c>
      <c r="G1139" s="2">
        <f t="shared" ca="1" si="57"/>
        <v>77</v>
      </c>
      <c r="H1139" s="2">
        <f t="shared" ca="1" si="57"/>
        <v>93</v>
      </c>
      <c r="I1139" s="2">
        <f t="shared" ca="1" si="57"/>
        <v>82</v>
      </c>
    </row>
    <row r="1140" spans="1:9">
      <c r="A1140">
        <v>10777</v>
      </c>
      <c r="B1140">
        <v>7</v>
      </c>
      <c r="C1140">
        <v>25</v>
      </c>
      <c r="D1140">
        <v>30025</v>
      </c>
      <c r="E1140" t="s">
        <v>9</v>
      </c>
      <c r="F1140" s="2">
        <f t="shared" ca="1" si="57"/>
        <v>84</v>
      </c>
      <c r="G1140" s="2">
        <f t="shared" ca="1" si="57"/>
        <v>89</v>
      </c>
      <c r="H1140" s="2">
        <f t="shared" ca="1" si="57"/>
        <v>91</v>
      </c>
      <c r="I1140" s="2">
        <f t="shared" ca="1" si="57"/>
        <v>82</v>
      </c>
    </row>
    <row r="1141" spans="1:9">
      <c r="A1141">
        <v>10778</v>
      </c>
      <c r="B1141">
        <v>7</v>
      </c>
      <c r="C1141">
        <v>25</v>
      </c>
      <c r="D1141">
        <v>30025</v>
      </c>
      <c r="E1141" t="s">
        <v>9</v>
      </c>
      <c r="F1141" s="2">
        <f t="shared" ca="1" si="57"/>
        <v>77</v>
      </c>
      <c r="G1141" s="2">
        <f t="shared" ca="1" si="57"/>
        <v>90</v>
      </c>
      <c r="H1141" s="2">
        <f t="shared" ca="1" si="57"/>
        <v>84</v>
      </c>
      <c r="I1141" s="2">
        <f t="shared" ca="1" si="57"/>
        <v>87</v>
      </c>
    </row>
    <row r="1142" spans="1:9">
      <c r="A1142">
        <v>10779</v>
      </c>
      <c r="B1142">
        <v>7</v>
      </c>
      <c r="C1142">
        <v>25</v>
      </c>
      <c r="D1142">
        <v>30025</v>
      </c>
      <c r="E1142" t="s">
        <v>9</v>
      </c>
      <c r="F1142" s="2">
        <f t="shared" ca="1" si="57"/>
        <v>91</v>
      </c>
      <c r="G1142" s="2">
        <f t="shared" ca="1" si="57"/>
        <v>85</v>
      </c>
      <c r="H1142" s="2">
        <f t="shared" ca="1" si="57"/>
        <v>89</v>
      </c>
      <c r="I1142" s="2">
        <f t="shared" ca="1" si="57"/>
        <v>93</v>
      </c>
    </row>
    <row r="1143" spans="1:9">
      <c r="A1143">
        <v>10780</v>
      </c>
      <c r="B1143">
        <v>7</v>
      </c>
      <c r="C1143">
        <v>25</v>
      </c>
      <c r="D1143">
        <v>30025</v>
      </c>
      <c r="E1143" t="s">
        <v>9</v>
      </c>
      <c r="F1143" s="2">
        <f t="shared" ref="F1143:I1162" ca="1" si="58">MIN(MAX(ROUND(NORMINV(RAND(), 84, 5), 0), 77), 93)</f>
        <v>91</v>
      </c>
      <c r="G1143" s="2">
        <f t="shared" ca="1" si="58"/>
        <v>85</v>
      </c>
      <c r="H1143" s="2">
        <f t="shared" ca="1" si="58"/>
        <v>84</v>
      </c>
      <c r="I1143" s="2">
        <f t="shared" ca="1" si="58"/>
        <v>85</v>
      </c>
    </row>
    <row r="1144" spans="1:9">
      <c r="A1144">
        <v>10781</v>
      </c>
      <c r="B1144">
        <v>7</v>
      </c>
      <c r="C1144">
        <v>25</v>
      </c>
      <c r="D1144">
        <v>30025</v>
      </c>
      <c r="E1144" t="s">
        <v>9</v>
      </c>
      <c r="F1144" s="2">
        <f t="shared" ca="1" si="58"/>
        <v>77</v>
      </c>
      <c r="G1144" s="2">
        <f t="shared" ca="1" si="58"/>
        <v>81</v>
      </c>
      <c r="H1144" s="2">
        <f t="shared" ca="1" si="58"/>
        <v>83</v>
      </c>
      <c r="I1144" s="2">
        <f t="shared" ca="1" si="58"/>
        <v>88</v>
      </c>
    </row>
    <row r="1145" spans="1:9">
      <c r="A1145">
        <v>10782</v>
      </c>
      <c r="B1145">
        <v>7</v>
      </c>
      <c r="C1145">
        <v>25</v>
      </c>
      <c r="D1145">
        <v>30025</v>
      </c>
      <c r="E1145" t="s">
        <v>9</v>
      </c>
      <c r="F1145" s="2">
        <f t="shared" ca="1" si="58"/>
        <v>79</v>
      </c>
      <c r="G1145" s="2">
        <f t="shared" ca="1" si="58"/>
        <v>78</v>
      </c>
      <c r="H1145" s="2">
        <f t="shared" ca="1" si="58"/>
        <v>93</v>
      </c>
      <c r="I1145" s="2">
        <f t="shared" ca="1" si="58"/>
        <v>81</v>
      </c>
    </row>
    <row r="1146" spans="1:9">
      <c r="A1146">
        <v>10783</v>
      </c>
      <c r="B1146">
        <v>7</v>
      </c>
      <c r="C1146">
        <v>25</v>
      </c>
      <c r="D1146">
        <v>30025</v>
      </c>
      <c r="E1146" t="s">
        <v>9</v>
      </c>
      <c r="F1146" s="2">
        <f t="shared" ca="1" si="58"/>
        <v>80</v>
      </c>
      <c r="G1146" s="2">
        <f t="shared" ca="1" si="58"/>
        <v>87</v>
      </c>
      <c r="H1146" s="2">
        <f t="shared" ca="1" si="58"/>
        <v>83</v>
      </c>
      <c r="I1146" s="2">
        <f t="shared" ca="1" si="58"/>
        <v>86</v>
      </c>
    </row>
    <row r="1147" spans="1:9">
      <c r="A1147">
        <v>10784</v>
      </c>
      <c r="B1147">
        <v>7</v>
      </c>
      <c r="C1147">
        <v>25</v>
      </c>
      <c r="D1147">
        <v>30025</v>
      </c>
      <c r="E1147" t="s">
        <v>9</v>
      </c>
      <c r="F1147" s="2">
        <f t="shared" ca="1" si="58"/>
        <v>87</v>
      </c>
      <c r="G1147" s="2">
        <f t="shared" ca="1" si="58"/>
        <v>83</v>
      </c>
      <c r="H1147" s="2">
        <f t="shared" ca="1" si="58"/>
        <v>82</v>
      </c>
      <c r="I1147" s="2">
        <f t="shared" ca="1" si="58"/>
        <v>82</v>
      </c>
    </row>
    <row r="1148" spans="1:9">
      <c r="A1148">
        <v>10785</v>
      </c>
      <c r="B1148">
        <v>7</v>
      </c>
      <c r="C1148">
        <v>25</v>
      </c>
      <c r="D1148">
        <v>30025</v>
      </c>
      <c r="E1148" t="s">
        <v>9</v>
      </c>
      <c r="F1148" s="2">
        <f t="shared" ca="1" si="58"/>
        <v>81</v>
      </c>
      <c r="G1148" s="2">
        <f t="shared" ca="1" si="58"/>
        <v>87</v>
      </c>
      <c r="H1148" s="2">
        <f t="shared" ca="1" si="58"/>
        <v>87</v>
      </c>
      <c r="I1148" s="2">
        <f t="shared" ca="1" si="58"/>
        <v>89</v>
      </c>
    </row>
    <row r="1149" spans="1:9">
      <c r="A1149">
        <v>10786</v>
      </c>
      <c r="B1149">
        <v>7</v>
      </c>
      <c r="C1149">
        <v>25</v>
      </c>
      <c r="D1149">
        <v>30025</v>
      </c>
      <c r="E1149" t="s">
        <v>9</v>
      </c>
      <c r="F1149" s="2">
        <f t="shared" ca="1" si="58"/>
        <v>81</v>
      </c>
      <c r="G1149" s="2">
        <f t="shared" ca="1" si="58"/>
        <v>86</v>
      </c>
      <c r="H1149" s="2">
        <f t="shared" ca="1" si="58"/>
        <v>84</v>
      </c>
      <c r="I1149" s="2">
        <f t="shared" ca="1" si="58"/>
        <v>84</v>
      </c>
    </row>
    <row r="1150" spans="1:9">
      <c r="A1150">
        <v>10787</v>
      </c>
      <c r="B1150">
        <v>7</v>
      </c>
      <c r="C1150">
        <v>25</v>
      </c>
      <c r="D1150">
        <v>30025</v>
      </c>
      <c r="E1150" t="s">
        <v>9</v>
      </c>
      <c r="F1150" s="2">
        <f t="shared" ca="1" si="58"/>
        <v>79</v>
      </c>
      <c r="G1150" s="2">
        <f t="shared" ca="1" si="58"/>
        <v>91</v>
      </c>
      <c r="H1150" s="2">
        <f t="shared" ca="1" si="58"/>
        <v>78</v>
      </c>
      <c r="I1150" s="2">
        <f t="shared" ca="1" si="58"/>
        <v>85</v>
      </c>
    </row>
    <row r="1151" spans="1:9">
      <c r="A1151">
        <v>10788</v>
      </c>
      <c r="B1151">
        <v>7</v>
      </c>
      <c r="C1151">
        <v>25</v>
      </c>
      <c r="D1151">
        <v>30025</v>
      </c>
      <c r="E1151" t="s">
        <v>9</v>
      </c>
      <c r="F1151" s="2">
        <f t="shared" ca="1" si="58"/>
        <v>83</v>
      </c>
      <c r="G1151" s="2">
        <f t="shared" ca="1" si="58"/>
        <v>86</v>
      </c>
      <c r="H1151" s="2">
        <f t="shared" ca="1" si="58"/>
        <v>85</v>
      </c>
      <c r="I1151" s="2">
        <f t="shared" ca="1" si="58"/>
        <v>84</v>
      </c>
    </row>
    <row r="1152" spans="1:9">
      <c r="A1152">
        <v>10789</v>
      </c>
      <c r="B1152">
        <v>7</v>
      </c>
      <c r="C1152">
        <v>25</v>
      </c>
      <c r="D1152">
        <v>30025</v>
      </c>
      <c r="E1152" t="s">
        <v>9</v>
      </c>
      <c r="F1152" s="2">
        <f t="shared" ca="1" si="58"/>
        <v>93</v>
      </c>
      <c r="G1152" s="2">
        <f t="shared" ca="1" si="58"/>
        <v>93</v>
      </c>
      <c r="H1152" s="2">
        <f t="shared" ca="1" si="58"/>
        <v>80</v>
      </c>
      <c r="I1152" s="2">
        <f t="shared" ca="1" si="58"/>
        <v>77</v>
      </c>
    </row>
    <row r="1153" spans="1:9">
      <c r="A1153">
        <v>10790</v>
      </c>
      <c r="B1153">
        <v>7</v>
      </c>
      <c r="C1153">
        <v>25</v>
      </c>
      <c r="D1153">
        <v>30025</v>
      </c>
      <c r="E1153" t="s">
        <v>9</v>
      </c>
      <c r="F1153" s="2">
        <f t="shared" ca="1" si="58"/>
        <v>89</v>
      </c>
      <c r="G1153" s="2">
        <f t="shared" ca="1" si="58"/>
        <v>81</v>
      </c>
      <c r="H1153" s="2">
        <f t="shared" ca="1" si="58"/>
        <v>80</v>
      </c>
      <c r="I1153" s="2">
        <f t="shared" ca="1" si="58"/>
        <v>83</v>
      </c>
    </row>
    <row r="1154" spans="1:9">
      <c r="A1154">
        <v>10791</v>
      </c>
      <c r="B1154">
        <v>7</v>
      </c>
      <c r="C1154">
        <v>25</v>
      </c>
      <c r="D1154">
        <v>30025</v>
      </c>
      <c r="E1154" t="s">
        <v>9</v>
      </c>
      <c r="F1154" s="2">
        <f t="shared" ca="1" si="58"/>
        <v>86</v>
      </c>
      <c r="G1154" s="2">
        <f t="shared" ca="1" si="58"/>
        <v>82</v>
      </c>
      <c r="H1154" s="2">
        <f t="shared" ca="1" si="58"/>
        <v>93</v>
      </c>
      <c r="I1154" s="2">
        <f t="shared" ca="1" si="58"/>
        <v>83</v>
      </c>
    </row>
    <row r="1155" spans="1:9">
      <c r="A1155">
        <v>10792</v>
      </c>
      <c r="B1155">
        <v>7</v>
      </c>
      <c r="C1155">
        <v>25</v>
      </c>
      <c r="D1155">
        <v>30025</v>
      </c>
      <c r="E1155" t="s">
        <v>9</v>
      </c>
      <c r="F1155" s="2">
        <f t="shared" ca="1" si="58"/>
        <v>86</v>
      </c>
      <c r="G1155" s="2">
        <f t="shared" ca="1" si="58"/>
        <v>88</v>
      </c>
      <c r="H1155" s="2">
        <f t="shared" ca="1" si="58"/>
        <v>84</v>
      </c>
      <c r="I1155" s="2">
        <f t="shared" ca="1" si="58"/>
        <v>79</v>
      </c>
    </row>
    <row r="1156" spans="1:9">
      <c r="A1156">
        <v>10793</v>
      </c>
      <c r="B1156">
        <v>7</v>
      </c>
      <c r="C1156">
        <v>25</v>
      </c>
      <c r="D1156">
        <v>30025</v>
      </c>
      <c r="E1156" t="s">
        <v>9</v>
      </c>
      <c r="F1156" s="2">
        <f t="shared" ca="1" si="58"/>
        <v>84</v>
      </c>
      <c r="G1156" s="2">
        <f t="shared" ca="1" si="58"/>
        <v>77</v>
      </c>
      <c r="H1156" s="2">
        <f t="shared" ca="1" si="58"/>
        <v>86</v>
      </c>
      <c r="I1156" s="2">
        <f t="shared" ca="1" si="58"/>
        <v>89</v>
      </c>
    </row>
    <row r="1157" spans="1:9">
      <c r="A1157">
        <v>10794</v>
      </c>
      <c r="B1157">
        <v>7</v>
      </c>
      <c r="C1157">
        <v>25</v>
      </c>
      <c r="D1157">
        <v>30025</v>
      </c>
      <c r="E1157" t="s">
        <v>9</v>
      </c>
      <c r="F1157" s="2">
        <f t="shared" ca="1" si="58"/>
        <v>85</v>
      </c>
      <c r="G1157" s="2">
        <f t="shared" ca="1" si="58"/>
        <v>78</v>
      </c>
      <c r="H1157" s="2">
        <f t="shared" ca="1" si="58"/>
        <v>84</v>
      </c>
      <c r="I1157" s="2">
        <f t="shared" ca="1" si="58"/>
        <v>89</v>
      </c>
    </row>
    <row r="1158" spans="1:9">
      <c r="A1158">
        <v>10795</v>
      </c>
      <c r="B1158">
        <v>7</v>
      </c>
      <c r="C1158">
        <v>25</v>
      </c>
      <c r="D1158">
        <v>30025</v>
      </c>
      <c r="E1158" t="s">
        <v>9</v>
      </c>
      <c r="F1158" s="2">
        <f t="shared" ca="1" si="58"/>
        <v>78</v>
      </c>
      <c r="G1158" s="2">
        <f t="shared" ca="1" si="58"/>
        <v>93</v>
      </c>
      <c r="H1158" s="2">
        <f t="shared" ca="1" si="58"/>
        <v>93</v>
      </c>
      <c r="I1158" s="2">
        <f t="shared" ca="1" si="58"/>
        <v>86</v>
      </c>
    </row>
    <row r="1159" spans="1:9">
      <c r="A1159">
        <v>10796</v>
      </c>
      <c r="B1159">
        <v>7</v>
      </c>
      <c r="C1159">
        <v>25</v>
      </c>
      <c r="D1159">
        <v>30025</v>
      </c>
      <c r="E1159" t="s">
        <v>9</v>
      </c>
      <c r="F1159" s="2">
        <f t="shared" ca="1" si="58"/>
        <v>84</v>
      </c>
      <c r="G1159" s="2">
        <f t="shared" ca="1" si="58"/>
        <v>87</v>
      </c>
      <c r="H1159" s="2">
        <f t="shared" ca="1" si="58"/>
        <v>81</v>
      </c>
      <c r="I1159" s="2">
        <f t="shared" ca="1" si="58"/>
        <v>82</v>
      </c>
    </row>
    <row r="1160" spans="1:9">
      <c r="A1160">
        <v>10768</v>
      </c>
      <c r="B1160">
        <v>8</v>
      </c>
      <c r="C1160">
        <v>25</v>
      </c>
      <c r="D1160">
        <v>30025</v>
      </c>
      <c r="E1160" t="s">
        <v>9</v>
      </c>
      <c r="F1160" s="2">
        <f t="shared" ca="1" si="58"/>
        <v>83</v>
      </c>
      <c r="G1160" s="2">
        <f t="shared" ca="1" si="58"/>
        <v>89</v>
      </c>
      <c r="H1160" s="2">
        <f t="shared" ca="1" si="58"/>
        <v>85</v>
      </c>
      <c r="I1160" s="2">
        <f t="shared" ca="1" si="58"/>
        <v>84</v>
      </c>
    </row>
    <row r="1161" spans="1:9">
      <c r="A1161">
        <v>10769</v>
      </c>
      <c r="B1161">
        <v>8</v>
      </c>
      <c r="C1161">
        <v>25</v>
      </c>
      <c r="D1161">
        <v>30025</v>
      </c>
      <c r="E1161" t="s">
        <v>9</v>
      </c>
      <c r="F1161" s="2">
        <f t="shared" ca="1" si="58"/>
        <v>91</v>
      </c>
      <c r="G1161" s="2">
        <f t="shared" ca="1" si="58"/>
        <v>82</v>
      </c>
      <c r="H1161" s="2">
        <f t="shared" ca="1" si="58"/>
        <v>86</v>
      </c>
      <c r="I1161" s="2">
        <f t="shared" ca="1" si="58"/>
        <v>88</v>
      </c>
    </row>
    <row r="1162" spans="1:9">
      <c r="A1162">
        <v>10770</v>
      </c>
      <c r="B1162">
        <v>8</v>
      </c>
      <c r="C1162">
        <v>25</v>
      </c>
      <c r="D1162">
        <v>30025</v>
      </c>
      <c r="E1162" t="s">
        <v>9</v>
      </c>
      <c r="F1162" s="2">
        <f t="shared" ca="1" si="58"/>
        <v>81</v>
      </c>
      <c r="G1162" s="2">
        <f t="shared" ca="1" si="58"/>
        <v>85</v>
      </c>
      <c r="H1162" s="2">
        <f t="shared" ca="1" si="58"/>
        <v>84</v>
      </c>
      <c r="I1162" s="2">
        <f t="shared" ca="1" si="58"/>
        <v>89</v>
      </c>
    </row>
    <row r="1163" spans="1:9">
      <c r="A1163">
        <v>10771</v>
      </c>
      <c r="B1163">
        <v>8</v>
      </c>
      <c r="C1163">
        <v>25</v>
      </c>
      <c r="D1163">
        <v>30025</v>
      </c>
      <c r="E1163" t="s">
        <v>9</v>
      </c>
      <c r="F1163" s="2">
        <f t="shared" ref="F1163:I1182" ca="1" si="59">MIN(MAX(ROUND(NORMINV(RAND(), 84, 5), 0), 77), 93)</f>
        <v>84</v>
      </c>
      <c r="G1163" s="2">
        <f t="shared" ca="1" si="59"/>
        <v>81</v>
      </c>
      <c r="H1163" s="2">
        <f t="shared" ca="1" si="59"/>
        <v>81</v>
      </c>
      <c r="I1163" s="2">
        <f t="shared" ca="1" si="59"/>
        <v>79</v>
      </c>
    </row>
    <row r="1164" spans="1:9">
      <c r="A1164">
        <v>10772</v>
      </c>
      <c r="B1164">
        <v>8</v>
      </c>
      <c r="C1164">
        <v>25</v>
      </c>
      <c r="D1164">
        <v>30025</v>
      </c>
      <c r="E1164" t="s">
        <v>9</v>
      </c>
      <c r="F1164" s="2">
        <f t="shared" ca="1" si="59"/>
        <v>78</v>
      </c>
      <c r="G1164" s="2">
        <f t="shared" ca="1" si="59"/>
        <v>77</v>
      </c>
      <c r="H1164" s="2">
        <f t="shared" ca="1" si="59"/>
        <v>86</v>
      </c>
      <c r="I1164" s="2">
        <f t="shared" ca="1" si="59"/>
        <v>88</v>
      </c>
    </row>
    <row r="1165" spans="1:9">
      <c r="A1165">
        <v>10773</v>
      </c>
      <c r="B1165">
        <v>8</v>
      </c>
      <c r="C1165">
        <v>25</v>
      </c>
      <c r="D1165">
        <v>30025</v>
      </c>
      <c r="E1165" t="s">
        <v>9</v>
      </c>
      <c r="F1165" s="2">
        <f t="shared" ca="1" si="59"/>
        <v>83</v>
      </c>
      <c r="G1165" s="2">
        <f t="shared" ca="1" si="59"/>
        <v>87</v>
      </c>
      <c r="H1165" s="2">
        <f t="shared" ca="1" si="59"/>
        <v>77</v>
      </c>
      <c r="I1165" s="2">
        <f t="shared" ca="1" si="59"/>
        <v>81</v>
      </c>
    </row>
    <row r="1166" spans="1:9">
      <c r="A1166">
        <v>10774</v>
      </c>
      <c r="B1166">
        <v>8</v>
      </c>
      <c r="C1166">
        <v>25</v>
      </c>
      <c r="D1166">
        <v>30025</v>
      </c>
      <c r="E1166" t="s">
        <v>9</v>
      </c>
      <c r="F1166" s="2">
        <f t="shared" ca="1" si="59"/>
        <v>77</v>
      </c>
      <c r="G1166" s="2">
        <f t="shared" ca="1" si="59"/>
        <v>85</v>
      </c>
      <c r="H1166" s="2">
        <f t="shared" ca="1" si="59"/>
        <v>77</v>
      </c>
      <c r="I1166" s="2">
        <f t="shared" ca="1" si="59"/>
        <v>77</v>
      </c>
    </row>
    <row r="1167" spans="1:9">
      <c r="A1167">
        <v>10775</v>
      </c>
      <c r="B1167">
        <v>8</v>
      </c>
      <c r="C1167">
        <v>25</v>
      </c>
      <c r="D1167">
        <v>30025</v>
      </c>
      <c r="E1167" t="s">
        <v>9</v>
      </c>
      <c r="F1167" s="2">
        <f t="shared" ca="1" si="59"/>
        <v>77</v>
      </c>
      <c r="G1167" s="2">
        <f t="shared" ca="1" si="59"/>
        <v>90</v>
      </c>
      <c r="H1167" s="2">
        <f t="shared" ca="1" si="59"/>
        <v>77</v>
      </c>
      <c r="I1167" s="2">
        <f t="shared" ca="1" si="59"/>
        <v>77</v>
      </c>
    </row>
    <row r="1168" spans="1:9">
      <c r="A1168">
        <v>10776</v>
      </c>
      <c r="B1168">
        <v>8</v>
      </c>
      <c r="C1168">
        <v>25</v>
      </c>
      <c r="D1168">
        <v>30025</v>
      </c>
      <c r="E1168" t="s">
        <v>9</v>
      </c>
      <c r="F1168" s="2">
        <f t="shared" ca="1" si="59"/>
        <v>77</v>
      </c>
      <c r="G1168" s="2">
        <f t="shared" ca="1" si="59"/>
        <v>87</v>
      </c>
      <c r="H1168" s="2">
        <f t="shared" ca="1" si="59"/>
        <v>87</v>
      </c>
      <c r="I1168" s="2">
        <f t="shared" ca="1" si="59"/>
        <v>77</v>
      </c>
    </row>
    <row r="1169" spans="1:9">
      <c r="A1169">
        <v>10777</v>
      </c>
      <c r="B1169">
        <v>8</v>
      </c>
      <c r="C1169">
        <v>25</v>
      </c>
      <c r="D1169">
        <v>30025</v>
      </c>
      <c r="E1169" t="s">
        <v>9</v>
      </c>
      <c r="F1169" s="2">
        <f t="shared" ca="1" si="59"/>
        <v>80</v>
      </c>
      <c r="G1169" s="2">
        <f t="shared" ca="1" si="59"/>
        <v>77</v>
      </c>
      <c r="H1169" s="2">
        <f t="shared" ca="1" si="59"/>
        <v>81</v>
      </c>
      <c r="I1169" s="2">
        <f t="shared" ca="1" si="59"/>
        <v>84</v>
      </c>
    </row>
    <row r="1170" spans="1:9">
      <c r="A1170">
        <v>10778</v>
      </c>
      <c r="B1170">
        <v>8</v>
      </c>
      <c r="C1170">
        <v>25</v>
      </c>
      <c r="D1170">
        <v>30025</v>
      </c>
      <c r="E1170" t="s">
        <v>9</v>
      </c>
      <c r="F1170" s="2">
        <f t="shared" ca="1" si="59"/>
        <v>77</v>
      </c>
      <c r="G1170" s="2">
        <f t="shared" ca="1" si="59"/>
        <v>87</v>
      </c>
      <c r="H1170" s="2">
        <f t="shared" ca="1" si="59"/>
        <v>80</v>
      </c>
      <c r="I1170" s="2">
        <f t="shared" ca="1" si="59"/>
        <v>90</v>
      </c>
    </row>
    <row r="1171" spans="1:9">
      <c r="A1171">
        <v>10779</v>
      </c>
      <c r="B1171">
        <v>8</v>
      </c>
      <c r="C1171">
        <v>25</v>
      </c>
      <c r="D1171">
        <v>30025</v>
      </c>
      <c r="E1171" t="s">
        <v>9</v>
      </c>
      <c r="F1171" s="2">
        <f t="shared" ca="1" si="59"/>
        <v>77</v>
      </c>
      <c r="G1171" s="2">
        <f t="shared" ca="1" si="59"/>
        <v>77</v>
      </c>
      <c r="H1171" s="2">
        <f t="shared" ca="1" si="59"/>
        <v>86</v>
      </c>
      <c r="I1171" s="2">
        <f t="shared" ca="1" si="59"/>
        <v>78</v>
      </c>
    </row>
    <row r="1172" spans="1:9">
      <c r="A1172">
        <v>10780</v>
      </c>
      <c r="B1172">
        <v>8</v>
      </c>
      <c r="C1172">
        <v>25</v>
      </c>
      <c r="D1172">
        <v>30025</v>
      </c>
      <c r="E1172" t="s">
        <v>9</v>
      </c>
      <c r="F1172" s="2">
        <f t="shared" ca="1" si="59"/>
        <v>81</v>
      </c>
      <c r="G1172" s="2">
        <f t="shared" ca="1" si="59"/>
        <v>86</v>
      </c>
      <c r="H1172" s="2">
        <f t="shared" ca="1" si="59"/>
        <v>77</v>
      </c>
      <c r="I1172" s="2">
        <f t="shared" ca="1" si="59"/>
        <v>79</v>
      </c>
    </row>
    <row r="1173" spans="1:9">
      <c r="A1173">
        <v>10781</v>
      </c>
      <c r="B1173">
        <v>8</v>
      </c>
      <c r="C1173">
        <v>25</v>
      </c>
      <c r="D1173">
        <v>30025</v>
      </c>
      <c r="E1173" t="s">
        <v>9</v>
      </c>
      <c r="F1173" s="2">
        <f t="shared" ca="1" si="59"/>
        <v>88</v>
      </c>
      <c r="G1173" s="2">
        <f t="shared" ca="1" si="59"/>
        <v>93</v>
      </c>
      <c r="H1173" s="2">
        <f t="shared" ca="1" si="59"/>
        <v>77</v>
      </c>
      <c r="I1173" s="2">
        <f t="shared" ca="1" si="59"/>
        <v>79</v>
      </c>
    </row>
    <row r="1174" spans="1:9">
      <c r="A1174">
        <v>10782</v>
      </c>
      <c r="B1174">
        <v>8</v>
      </c>
      <c r="C1174">
        <v>25</v>
      </c>
      <c r="D1174">
        <v>30025</v>
      </c>
      <c r="E1174" t="s">
        <v>9</v>
      </c>
      <c r="F1174" s="2">
        <f t="shared" ca="1" si="59"/>
        <v>77</v>
      </c>
      <c r="G1174" s="2">
        <f t="shared" ca="1" si="59"/>
        <v>91</v>
      </c>
      <c r="H1174" s="2">
        <f t="shared" ca="1" si="59"/>
        <v>86</v>
      </c>
      <c r="I1174" s="2">
        <f t="shared" ca="1" si="59"/>
        <v>85</v>
      </c>
    </row>
    <row r="1175" spans="1:9">
      <c r="A1175">
        <v>10783</v>
      </c>
      <c r="B1175">
        <v>8</v>
      </c>
      <c r="C1175">
        <v>25</v>
      </c>
      <c r="D1175">
        <v>30025</v>
      </c>
      <c r="E1175" t="s">
        <v>9</v>
      </c>
      <c r="F1175" s="2">
        <f t="shared" ca="1" si="59"/>
        <v>81</v>
      </c>
      <c r="G1175" s="2">
        <f t="shared" ca="1" si="59"/>
        <v>86</v>
      </c>
      <c r="H1175" s="2">
        <f t="shared" ca="1" si="59"/>
        <v>90</v>
      </c>
      <c r="I1175" s="2">
        <f t="shared" ca="1" si="59"/>
        <v>77</v>
      </c>
    </row>
    <row r="1176" spans="1:9">
      <c r="A1176">
        <v>10784</v>
      </c>
      <c r="B1176">
        <v>8</v>
      </c>
      <c r="C1176">
        <v>25</v>
      </c>
      <c r="D1176">
        <v>30025</v>
      </c>
      <c r="E1176" t="s">
        <v>9</v>
      </c>
      <c r="F1176" s="2">
        <f t="shared" ca="1" si="59"/>
        <v>92</v>
      </c>
      <c r="G1176" s="2">
        <f t="shared" ca="1" si="59"/>
        <v>86</v>
      </c>
      <c r="H1176" s="2">
        <f t="shared" ca="1" si="59"/>
        <v>80</v>
      </c>
      <c r="I1176" s="2">
        <f t="shared" ca="1" si="59"/>
        <v>88</v>
      </c>
    </row>
    <row r="1177" spans="1:9">
      <c r="A1177">
        <v>10785</v>
      </c>
      <c r="B1177">
        <v>8</v>
      </c>
      <c r="C1177">
        <v>25</v>
      </c>
      <c r="D1177">
        <v>30025</v>
      </c>
      <c r="E1177" t="s">
        <v>9</v>
      </c>
      <c r="F1177" s="2">
        <f t="shared" ca="1" si="59"/>
        <v>87</v>
      </c>
      <c r="G1177" s="2">
        <f t="shared" ca="1" si="59"/>
        <v>85</v>
      </c>
      <c r="H1177" s="2">
        <f t="shared" ca="1" si="59"/>
        <v>81</v>
      </c>
      <c r="I1177" s="2">
        <f t="shared" ca="1" si="59"/>
        <v>82</v>
      </c>
    </row>
    <row r="1178" spans="1:9">
      <c r="A1178">
        <v>10786</v>
      </c>
      <c r="B1178">
        <v>8</v>
      </c>
      <c r="C1178">
        <v>25</v>
      </c>
      <c r="D1178">
        <v>30025</v>
      </c>
      <c r="E1178" t="s">
        <v>9</v>
      </c>
      <c r="F1178" s="2">
        <f t="shared" ca="1" si="59"/>
        <v>83</v>
      </c>
      <c r="G1178" s="2">
        <f t="shared" ca="1" si="59"/>
        <v>85</v>
      </c>
      <c r="H1178" s="2">
        <f t="shared" ca="1" si="59"/>
        <v>85</v>
      </c>
      <c r="I1178" s="2">
        <f t="shared" ca="1" si="59"/>
        <v>85</v>
      </c>
    </row>
    <row r="1179" spans="1:9">
      <c r="A1179">
        <v>10787</v>
      </c>
      <c r="B1179">
        <v>8</v>
      </c>
      <c r="C1179">
        <v>25</v>
      </c>
      <c r="D1179">
        <v>30025</v>
      </c>
      <c r="E1179" t="s">
        <v>9</v>
      </c>
      <c r="F1179" s="2">
        <f t="shared" ca="1" si="59"/>
        <v>83</v>
      </c>
      <c r="G1179" s="2">
        <f t="shared" ca="1" si="59"/>
        <v>77</v>
      </c>
      <c r="H1179" s="2">
        <f t="shared" ca="1" si="59"/>
        <v>89</v>
      </c>
      <c r="I1179" s="2">
        <f t="shared" ca="1" si="59"/>
        <v>85</v>
      </c>
    </row>
    <row r="1180" spans="1:9">
      <c r="A1180">
        <v>10788</v>
      </c>
      <c r="B1180">
        <v>8</v>
      </c>
      <c r="C1180">
        <v>25</v>
      </c>
      <c r="D1180">
        <v>30025</v>
      </c>
      <c r="E1180" t="s">
        <v>9</v>
      </c>
      <c r="F1180" s="2">
        <f t="shared" ca="1" si="59"/>
        <v>91</v>
      </c>
      <c r="G1180" s="2">
        <f t="shared" ca="1" si="59"/>
        <v>84</v>
      </c>
      <c r="H1180" s="2">
        <f t="shared" ca="1" si="59"/>
        <v>77</v>
      </c>
      <c r="I1180" s="2">
        <f t="shared" ca="1" si="59"/>
        <v>83</v>
      </c>
    </row>
    <row r="1181" spans="1:9">
      <c r="A1181">
        <v>10789</v>
      </c>
      <c r="B1181">
        <v>8</v>
      </c>
      <c r="C1181">
        <v>25</v>
      </c>
      <c r="D1181">
        <v>30025</v>
      </c>
      <c r="E1181" t="s">
        <v>9</v>
      </c>
      <c r="F1181" s="2">
        <f t="shared" ca="1" si="59"/>
        <v>81</v>
      </c>
      <c r="G1181" s="2">
        <f t="shared" ca="1" si="59"/>
        <v>91</v>
      </c>
      <c r="H1181" s="2">
        <f t="shared" ca="1" si="59"/>
        <v>93</v>
      </c>
      <c r="I1181" s="2">
        <f t="shared" ca="1" si="59"/>
        <v>82</v>
      </c>
    </row>
    <row r="1182" spans="1:9">
      <c r="A1182">
        <v>10790</v>
      </c>
      <c r="B1182">
        <v>8</v>
      </c>
      <c r="C1182">
        <v>25</v>
      </c>
      <c r="D1182">
        <v>30025</v>
      </c>
      <c r="E1182" t="s">
        <v>9</v>
      </c>
      <c r="F1182" s="2">
        <f t="shared" ca="1" si="59"/>
        <v>81</v>
      </c>
      <c r="G1182" s="2">
        <f t="shared" ca="1" si="59"/>
        <v>84</v>
      </c>
      <c r="H1182" s="2">
        <f t="shared" ca="1" si="59"/>
        <v>84</v>
      </c>
      <c r="I1182" s="2">
        <f t="shared" ca="1" si="59"/>
        <v>79</v>
      </c>
    </row>
    <row r="1183" spans="1:9">
      <c r="A1183">
        <v>10791</v>
      </c>
      <c r="B1183">
        <v>8</v>
      </c>
      <c r="C1183">
        <v>25</v>
      </c>
      <c r="D1183">
        <v>30025</v>
      </c>
      <c r="E1183" t="s">
        <v>9</v>
      </c>
      <c r="F1183" s="2">
        <f t="shared" ref="F1183:I1202" ca="1" si="60">MIN(MAX(ROUND(NORMINV(RAND(), 84, 5), 0), 77), 93)</f>
        <v>93</v>
      </c>
      <c r="G1183" s="2">
        <f t="shared" ca="1" si="60"/>
        <v>83</v>
      </c>
      <c r="H1183" s="2">
        <f t="shared" ca="1" si="60"/>
        <v>91</v>
      </c>
      <c r="I1183" s="2">
        <f t="shared" ca="1" si="60"/>
        <v>83</v>
      </c>
    </row>
    <row r="1184" spans="1:9">
      <c r="A1184">
        <v>10792</v>
      </c>
      <c r="B1184">
        <v>8</v>
      </c>
      <c r="C1184">
        <v>25</v>
      </c>
      <c r="D1184">
        <v>30025</v>
      </c>
      <c r="E1184" t="s">
        <v>9</v>
      </c>
      <c r="F1184" s="2">
        <f t="shared" ca="1" si="60"/>
        <v>89</v>
      </c>
      <c r="G1184" s="2">
        <f t="shared" ca="1" si="60"/>
        <v>83</v>
      </c>
      <c r="H1184" s="2">
        <f t="shared" ca="1" si="60"/>
        <v>93</v>
      </c>
      <c r="I1184" s="2">
        <f t="shared" ca="1" si="60"/>
        <v>88</v>
      </c>
    </row>
    <row r="1185" spans="1:9">
      <c r="A1185">
        <v>10793</v>
      </c>
      <c r="B1185">
        <v>8</v>
      </c>
      <c r="C1185">
        <v>25</v>
      </c>
      <c r="D1185">
        <v>30025</v>
      </c>
      <c r="E1185" t="s">
        <v>9</v>
      </c>
      <c r="F1185" s="2">
        <f t="shared" ca="1" si="60"/>
        <v>87</v>
      </c>
      <c r="G1185" s="2">
        <f t="shared" ca="1" si="60"/>
        <v>92</v>
      </c>
      <c r="H1185" s="2">
        <f t="shared" ca="1" si="60"/>
        <v>93</v>
      </c>
      <c r="I1185" s="2">
        <f t="shared" ca="1" si="60"/>
        <v>79</v>
      </c>
    </row>
    <row r="1186" spans="1:9">
      <c r="A1186">
        <v>10794</v>
      </c>
      <c r="B1186">
        <v>8</v>
      </c>
      <c r="C1186">
        <v>25</v>
      </c>
      <c r="D1186">
        <v>30025</v>
      </c>
      <c r="E1186" t="s">
        <v>9</v>
      </c>
      <c r="F1186" s="2">
        <f t="shared" ca="1" si="60"/>
        <v>85</v>
      </c>
      <c r="G1186" s="2">
        <f t="shared" ca="1" si="60"/>
        <v>86</v>
      </c>
      <c r="H1186" s="2">
        <f t="shared" ca="1" si="60"/>
        <v>86</v>
      </c>
      <c r="I1186" s="2">
        <f t="shared" ca="1" si="60"/>
        <v>77</v>
      </c>
    </row>
    <row r="1187" spans="1:9">
      <c r="A1187">
        <v>10795</v>
      </c>
      <c r="B1187">
        <v>8</v>
      </c>
      <c r="C1187">
        <v>25</v>
      </c>
      <c r="D1187">
        <v>30025</v>
      </c>
      <c r="E1187" t="s">
        <v>9</v>
      </c>
      <c r="F1187" s="2">
        <f t="shared" ca="1" si="60"/>
        <v>92</v>
      </c>
      <c r="G1187" s="2">
        <f t="shared" ca="1" si="60"/>
        <v>78</v>
      </c>
      <c r="H1187" s="2">
        <f t="shared" ca="1" si="60"/>
        <v>85</v>
      </c>
      <c r="I1187" s="2">
        <f t="shared" ca="1" si="60"/>
        <v>81</v>
      </c>
    </row>
    <row r="1188" spans="1:9">
      <c r="A1188">
        <v>10796</v>
      </c>
      <c r="B1188">
        <v>8</v>
      </c>
      <c r="C1188">
        <v>25</v>
      </c>
      <c r="D1188">
        <v>30025</v>
      </c>
      <c r="E1188" t="s">
        <v>9</v>
      </c>
      <c r="F1188" s="2">
        <f t="shared" ca="1" si="60"/>
        <v>86</v>
      </c>
      <c r="G1188" s="2">
        <f t="shared" ca="1" si="60"/>
        <v>82</v>
      </c>
      <c r="H1188" s="2">
        <f t="shared" ca="1" si="60"/>
        <v>79</v>
      </c>
      <c r="I1188" s="2">
        <f t="shared" ca="1" si="60"/>
        <v>83</v>
      </c>
    </row>
    <row r="1189" spans="1:9">
      <c r="A1189">
        <v>10768</v>
      </c>
      <c r="B1189">
        <v>9</v>
      </c>
      <c r="C1189">
        <v>25</v>
      </c>
      <c r="D1189">
        <v>30025</v>
      </c>
      <c r="E1189" t="s">
        <v>9</v>
      </c>
      <c r="F1189" s="2">
        <f t="shared" ca="1" si="60"/>
        <v>78</v>
      </c>
      <c r="G1189" s="2">
        <f t="shared" ca="1" si="60"/>
        <v>83</v>
      </c>
      <c r="H1189" s="2">
        <f t="shared" ca="1" si="60"/>
        <v>93</v>
      </c>
      <c r="I1189" s="2">
        <f t="shared" ca="1" si="60"/>
        <v>86</v>
      </c>
    </row>
    <row r="1190" spans="1:9">
      <c r="A1190">
        <v>10769</v>
      </c>
      <c r="B1190">
        <v>9</v>
      </c>
      <c r="C1190">
        <v>25</v>
      </c>
      <c r="D1190">
        <v>30025</v>
      </c>
      <c r="E1190" t="s">
        <v>9</v>
      </c>
      <c r="F1190" s="2">
        <f t="shared" ca="1" si="60"/>
        <v>89</v>
      </c>
      <c r="G1190" s="2">
        <f t="shared" ca="1" si="60"/>
        <v>83</v>
      </c>
      <c r="H1190" s="2">
        <f t="shared" ca="1" si="60"/>
        <v>87</v>
      </c>
      <c r="I1190" s="2">
        <f t="shared" ca="1" si="60"/>
        <v>91</v>
      </c>
    </row>
    <row r="1191" spans="1:9">
      <c r="A1191">
        <v>10770</v>
      </c>
      <c r="B1191">
        <v>9</v>
      </c>
      <c r="C1191">
        <v>25</v>
      </c>
      <c r="D1191">
        <v>30025</v>
      </c>
      <c r="E1191" t="s">
        <v>9</v>
      </c>
      <c r="F1191" s="2">
        <f t="shared" ca="1" si="60"/>
        <v>88</v>
      </c>
      <c r="G1191" s="2">
        <f t="shared" ca="1" si="60"/>
        <v>93</v>
      </c>
      <c r="H1191" s="2">
        <f t="shared" ca="1" si="60"/>
        <v>79</v>
      </c>
      <c r="I1191" s="2">
        <f t="shared" ca="1" si="60"/>
        <v>79</v>
      </c>
    </row>
    <row r="1192" spans="1:9">
      <c r="A1192">
        <v>10771</v>
      </c>
      <c r="B1192">
        <v>9</v>
      </c>
      <c r="C1192">
        <v>25</v>
      </c>
      <c r="D1192">
        <v>30025</v>
      </c>
      <c r="E1192" t="s">
        <v>9</v>
      </c>
      <c r="F1192" s="2">
        <f t="shared" ca="1" si="60"/>
        <v>80</v>
      </c>
      <c r="G1192" s="2">
        <f t="shared" ca="1" si="60"/>
        <v>87</v>
      </c>
      <c r="H1192" s="2">
        <f t="shared" ca="1" si="60"/>
        <v>90</v>
      </c>
      <c r="I1192" s="2">
        <f t="shared" ca="1" si="60"/>
        <v>89</v>
      </c>
    </row>
    <row r="1193" spans="1:9">
      <c r="A1193">
        <v>10772</v>
      </c>
      <c r="B1193">
        <v>9</v>
      </c>
      <c r="C1193">
        <v>25</v>
      </c>
      <c r="D1193">
        <v>30025</v>
      </c>
      <c r="E1193" t="s">
        <v>9</v>
      </c>
      <c r="F1193" s="2">
        <f t="shared" ca="1" si="60"/>
        <v>83</v>
      </c>
      <c r="G1193" s="2">
        <f t="shared" ca="1" si="60"/>
        <v>84</v>
      </c>
      <c r="H1193" s="2">
        <f t="shared" ca="1" si="60"/>
        <v>85</v>
      </c>
      <c r="I1193" s="2">
        <f t="shared" ca="1" si="60"/>
        <v>79</v>
      </c>
    </row>
    <row r="1194" spans="1:9">
      <c r="A1194">
        <v>10773</v>
      </c>
      <c r="B1194">
        <v>9</v>
      </c>
      <c r="C1194">
        <v>25</v>
      </c>
      <c r="D1194">
        <v>30025</v>
      </c>
      <c r="E1194" t="s">
        <v>9</v>
      </c>
      <c r="F1194" s="2">
        <f t="shared" ca="1" si="60"/>
        <v>88</v>
      </c>
      <c r="G1194" s="2">
        <f t="shared" ca="1" si="60"/>
        <v>86</v>
      </c>
      <c r="H1194" s="2">
        <f t="shared" ca="1" si="60"/>
        <v>89</v>
      </c>
      <c r="I1194" s="2">
        <f t="shared" ca="1" si="60"/>
        <v>87</v>
      </c>
    </row>
    <row r="1195" spans="1:9">
      <c r="A1195">
        <v>10774</v>
      </c>
      <c r="B1195">
        <v>9</v>
      </c>
      <c r="C1195">
        <v>25</v>
      </c>
      <c r="D1195">
        <v>30025</v>
      </c>
      <c r="E1195" t="s">
        <v>9</v>
      </c>
      <c r="F1195" s="2">
        <f t="shared" ca="1" si="60"/>
        <v>88</v>
      </c>
      <c r="G1195" s="2">
        <f t="shared" ca="1" si="60"/>
        <v>80</v>
      </c>
      <c r="H1195" s="2">
        <f t="shared" ca="1" si="60"/>
        <v>88</v>
      </c>
      <c r="I1195" s="2">
        <f t="shared" ca="1" si="60"/>
        <v>93</v>
      </c>
    </row>
    <row r="1196" spans="1:9">
      <c r="A1196">
        <v>10775</v>
      </c>
      <c r="B1196">
        <v>9</v>
      </c>
      <c r="C1196">
        <v>25</v>
      </c>
      <c r="D1196">
        <v>30025</v>
      </c>
      <c r="E1196" t="s">
        <v>9</v>
      </c>
      <c r="F1196" s="2">
        <f t="shared" ca="1" si="60"/>
        <v>91</v>
      </c>
      <c r="G1196" s="2">
        <f t="shared" ca="1" si="60"/>
        <v>93</v>
      </c>
      <c r="H1196" s="2">
        <f t="shared" ca="1" si="60"/>
        <v>79</v>
      </c>
      <c r="I1196" s="2">
        <f t="shared" ca="1" si="60"/>
        <v>83</v>
      </c>
    </row>
    <row r="1197" spans="1:9">
      <c r="A1197">
        <v>10776</v>
      </c>
      <c r="B1197">
        <v>9</v>
      </c>
      <c r="C1197">
        <v>25</v>
      </c>
      <c r="D1197">
        <v>30025</v>
      </c>
      <c r="E1197" t="s">
        <v>9</v>
      </c>
      <c r="F1197" s="2">
        <f t="shared" ca="1" si="60"/>
        <v>86</v>
      </c>
      <c r="G1197" s="2">
        <f t="shared" ca="1" si="60"/>
        <v>78</v>
      </c>
      <c r="H1197" s="2">
        <f t="shared" ca="1" si="60"/>
        <v>83</v>
      </c>
      <c r="I1197" s="2">
        <f t="shared" ca="1" si="60"/>
        <v>88</v>
      </c>
    </row>
    <row r="1198" spans="1:9">
      <c r="A1198">
        <v>10777</v>
      </c>
      <c r="B1198">
        <v>9</v>
      </c>
      <c r="C1198">
        <v>25</v>
      </c>
      <c r="D1198">
        <v>30025</v>
      </c>
      <c r="E1198" t="s">
        <v>9</v>
      </c>
      <c r="F1198" s="2">
        <f t="shared" ca="1" si="60"/>
        <v>77</v>
      </c>
      <c r="G1198" s="2">
        <f t="shared" ca="1" si="60"/>
        <v>78</v>
      </c>
      <c r="H1198" s="2">
        <f t="shared" ca="1" si="60"/>
        <v>82</v>
      </c>
      <c r="I1198" s="2">
        <f t="shared" ca="1" si="60"/>
        <v>84</v>
      </c>
    </row>
    <row r="1199" spans="1:9">
      <c r="A1199">
        <v>10778</v>
      </c>
      <c r="B1199">
        <v>9</v>
      </c>
      <c r="C1199">
        <v>25</v>
      </c>
      <c r="D1199">
        <v>30025</v>
      </c>
      <c r="E1199" t="s">
        <v>9</v>
      </c>
      <c r="F1199" s="2">
        <f t="shared" ca="1" si="60"/>
        <v>87</v>
      </c>
      <c r="G1199" s="2">
        <f t="shared" ca="1" si="60"/>
        <v>87</v>
      </c>
      <c r="H1199" s="2">
        <f t="shared" ca="1" si="60"/>
        <v>79</v>
      </c>
      <c r="I1199" s="2">
        <f t="shared" ca="1" si="60"/>
        <v>88</v>
      </c>
    </row>
    <row r="1200" spans="1:9">
      <c r="A1200">
        <v>10779</v>
      </c>
      <c r="B1200">
        <v>9</v>
      </c>
      <c r="C1200">
        <v>25</v>
      </c>
      <c r="D1200">
        <v>30025</v>
      </c>
      <c r="E1200" t="s">
        <v>9</v>
      </c>
      <c r="F1200" s="2">
        <f t="shared" ca="1" si="60"/>
        <v>85</v>
      </c>
      <c r="G1200" s="2">
        <f t="shared" ca="1" si="60"/>
        <v>86</v>
      </c>
      <c r="H1200" s="2">
        <f t="shared" ca="1" si="60"/>
        <v>85</v>
      </c>
      <c r="I1200" s="2">
        <f t="shared" ca="1" si="60"/>
        <v>83</v>
      </c>
    </row>
    <row r="1201" spans="1:9">
      <c r="A1201">
        <v>10780</v>
      </c>
      <c r="B1201">
        <v>9</v>
      </c>
      <c r="C1201">
        <v>25</v>
      </c>
      <c r="D1201">
        <v>30025</v>
      </c>
      <c r="E1201" t="s">
        <v>9</v>
      </c>
      <c r="F1201" s="2">
        <f t="shared" ca="1" si="60"/>
        <v>83</v>
      </c>
      <c r="G1201" s="2">
        <f t="shared" ca="1" si="60"/>
        <v>91</v>
      </c>
      <c r="H1201" s="2">
        <f t="shared" ca="1" si="60"/>
        <v>89</v>
      </c>
      <c r="I1201" s="2">
        <f t="shared" ca="1" si="60"/>
        <v>82</v>
      </c>
    </row>
    <row r="1202" spans="1:9">
      <c r="A1202">
        <v>10781</v>
      </c>
      <c r="B1202">
        <v>9</v>
      </c>
      <c r="C1202">
        <v>25</v>
      </c>
      <c r="D1202">
        <v>30025</v>
      </c>
      <c r="E1202" t="s">
        <v>9</v>
      </c>
      <c r="F1202" s="2">
        <f t="shared" ca="1" si="60"/>
        <v>90</v>
      </c>
      <c r="G1202" s="2">
        <f t="shared" ca="1" si="60"/>
        <v>87</v>
      </c>
      <c r="H1202" s="2">
        <f t="shared" ca="1" si="60"/>
        <v>86</v>
      </c>
      <c r="I1202" s="2">
        <f t="shared" ca="1" si="60"/>
        <v>79</v>
      </c>
    </row>
    <row r="1203" spans="1:9">
      <c r="A1203">
        <v>10782</v>
      </c>
      <c r="B1203">
        <v>9</v>
      </c>
      <c r="C1203">
        <v>25</v>
      </c>
      <c r="D1203">
        <v>30025</v>
      </c>
      <c r="E1203" t="s">
        <v>9</v>
      </c>
      <c r="F1203" s="2">
        <f t="shared" ref="F1203:I1222" ca="1" si="61">MIN(MAX(ROUND(NORMINV(RAND(), 84, 5), 0), 77), 93)</f>
        <v>90</v>
      </c>
      <c r="G1203" s="2">
        <f t="shared" ca="1" si="61"/>
        <v>87</v>
      </c>
      <c r="H1203" s="2">
        <f t="shared" ca="1" si="61"/>
        <v>93</v>
      </c>
      <c r="I1203" s="2">
        <f t="shared" ca="1" si="61"/>
        <v>88</v>
      </c>
    </row>
    <row r="1204" spans="1:9">
      <c r="A1204">
        <v>10783</v>
      </c>
      <c r="B1204">
        <v>9</v>
      </c>
      <c r="C1204">
        <v>25</v>
      </c>
      <c r="D1204">
        <v>30025</v>
      </c>
      <c r="E1204" t="s">
        <v>9</v>
      </c>
      <c r="F1204" s="2">
        <f t="shared" ca="1" si="61"/>
        <v>80</v>
      </c>
      <c r="G1204" s="2">
        <f t="shared" ca="1" si="61"/>
        <v>85</v>
      </c>
      <c r="H1204" s="2">
        <f t="shared" ca="1" si="61"/>
        <v>83</v>
      </c>
      <c r="I1204" s="2">
        <f t="shared" ca="1" si="61"/>
        <v>77</v>
      </c>
    </row>
    <row r="1205" spans="1:9">
      <c r="A1205">
        <v>10784</v>
      </c>
      <c r="B1205">
        <v>9</v>
      </c>
      <c r="C1205">
        <v>25</v>
      </c>
      <c r="D1205">
        <v>30025</v>
      </c>
      <c r="E1205" t="s">
        <v>9</v>
      </c>
      <c r="F1205" s="2">
        <f t="shared" ca="1" si="61"/>
        <v>77</v>
      </c>
      <c r="G1205" s="2">
        <f t="shared" ca="1" si="61"/>
        <v>77</v>
      </c>
      <c r="H1205" s="2">
        <f t="shared" ca="1" si="61"/>
        <v>77</v>
      </c>
      <c r="I1205" s="2">
        <f t="shared" ca="1" si="61"/>
        <v>83</v>
      </c>
    </row>
    <row r="1206" spans="1:9">
      <c r="A1206">
        <v>10785</v>
      </c>
      <c r="B1206">
        <v>9</v>
      </c>
      <c r="C1206">
        <v>25</v>
      </c>
      <c r="D1206">
        <v>30025</v>
      </c>
      <c r="E1206" t="s">
        <v>9</v>
      </c>
      <c r="F1206" s="2">
        <f t="shared" ca="1" si="61"/>
        <v>77</v>
      </c>
      <c r="G1206" s="2">
        <f t="shared" ca="1" si="61"/>
        <v>85</v>
      </c>
      <c r="H1206" s="2">
        <f t="shared" ca="1" si="61"/>
        <v>86</v>
      </c>
      <c r="I1206" s="2">
        <f t="shared" ca="1" si="61"/>
        <v>82</v>
      </c>
    </row>
    <row r="1207" spans="1:9">
      <c r="A1207">
        <v>10786</v>
      </c>
      <c r="B1207">
        <v>9</v>
      </c>
      <c r="C1207">
        <v>25</v>
      </c>
      <c r="D1207">
        <v>30025</v>
      </c>
      <c r="E1207" t="s">
        <v>9</v>
      </c>
      <c r="F1207" s="2">
        <f t="shared" ca="1" si="61"/>
        <v>87</v>
      </c>
      <c r="G1207" s="2">
        <f t="shared" ca="1" si="61"/>
        <v>78</v>
      </c>
      <c r="H1207" s="2">
        <f t="shared" ca="1" si="61"/>
        <v>84</v>
      </c>
      <c r="I1207" s="2">
        <f t="shared" ca="1" si="61"/>
        <v>83</v>
      </c>
    </row>
    <row r="1208" spans="1:9">
      <c r="A1208">
        <v>10787</v>
      </c>
      <c r="B1208">
        <v>9</v>
      </c>
      <c r="C1208">
        <v>25</v>
      </c>
      <c r="D1208">
        <v>30025</v>
      </c>
      <c r="E1208" t="s">
        <v>9</v>
      </c>
      <c r="F1208" s="2">
        <f t="shared" ca="1" si="61"/>
        <v>84</v>
      </c>
      <c r="G1208" s="2">
        <f t="shared" ca="1" si="61"/>
        <v>82</v>
      </c>
      <c r="H1208" s="2">
        <f t="shared" ca="1" si="61"/>
        <v>91</v>
      </c>
      <c r="I1208" s="2">
        <f t="shared" ca="1" si="61"/>
        <v>82</v>
      </c>
    </row>
    <row r="1209" spans="1:9">
      <c r="A1209">
        <v>10788</v>
      </c>
      <c r="B1209">
        <v>9</v>
      </c>
      <c r="C1209">
        <v>25</v>
      </c>
      <c r="D1209">
        <v>30025</v>
      </c>
      <c r="E1209" t="s">
        <v>9</v>
      </c>
      <c r="F1209" s="2">
        <f t="shared" ca="1" si="61"/>
        <v>85</v>
      </c>
      <c r="G1209" s="2">
        <f t="shared" ca="1" si="61"/>
        <v>85</v>
      </c>
      <c r="H1209" s="2">
        <f t="shared" ca="1" si="61"/>
        <v>86</v>
      </c>
      <c r="I1209" s="2">
        <f t="shared" ca="1" si="61"/>
        <v>90</v>
      </c>
    </row>
    <row r="1210" spans="1:9">
      <c r="A1210">
        <v>10789</v>
      </c>
      <c r="B1210">
        <v>9</v>
      </c>
      <c r="C1210">
        <v>25</v>
      </c>
      <c r="D1210">
        <v>30025</v>
      </c>
      <c r="E1210" t="s">
        <v>9</v>
      </c>
      <c r="F1210" s="2">
        <f t="shared" ca="1" si="61"/>
        <v>77</v>
      </c>
      <c r="G1210" s="2">
        <f t="shared" ca="1" si="61"/>
        <v>78</v>
      </c>
      <c r="H1210" s="2">
        <f t="shared" ca="1" si="61"/>
        <v>79</v>
      </c>
      <c r="I1210" s="2">
        <f t="shared" ca="1" si="61"/>
        <v>92</v>
      </c>
    </row>
    <row r="1211" spans="1:9">
      <c r="A1211">
        <v>10790</v>
      </c>
      <c r="B1211">
        <v>9</v>
      </c>
      <c r="C1211">
        <v>25</v>
      </c>
      <c r="D1211">
        <v>30025</v>
      </c>
      <c r="E1211" t="s">
        <v>9</v>
      </c>
      <c r="F1211" s="2">
        <f t="shared" ca="1" si="61"/>
        <v>86</v>
      </c>
      <c r="G1211" s="2">
        <f t="shared" ca="1" si="61"/>
        <v>79</v>
      </c>
      <c r="H1211" s="2">
        <f t="shared" ca="1" si="61"/>
        <v>78</v>
      </c>
      <c r="I1211" s="2">
        <f t="shared" ca="1" si="61"/>
        <v>82</v>
      </c>
    </row>
    <row r="1212" spans="1:9">
      <c r="A1212">
        <v>10791</v>
      </c>
      <c r="B1212">
        <v>9</v>
      </c>
      <c r="C1212">
        <v>25</v>
      </c>
      <c r="D1212">
        <v>30025</v>
      </c>
      <c r="E1212" t="s">
        <v>9</v>
      </c>
      <c r="F1212" s="2">
        <f t="shared" ca="1" si="61"/>
        <v>82</v>
      </c>
      <c r="G1212" s="2">
        <f t="shared" ca="1" si="61"/>
        <v>85</v>
      </c>
      <c r="H1212" s="2">
        <f t="shared" ca="1" si="61"/>
        <v>84</v>
      </c>
      <c r="I1212" s="2">
        <f t="shared" ca="1" si="61"/>
        <v>93</v>
      </c>
    </row>
    <row r="1213" spans="1:9">
      <c r="A1213">
        <v>10792</v>
      </c>
      <c r="B1213">
        <v>9</v>
      </c>
      <c r="C1213">
        <v>25</v>
      </c>
      <c r="D1213">
        <v>30025</v>
      </c>
      <c r="E1213" t="s">
        <v>9</v>
      </c>
      <c r="F1213" s="2">
        <f t="shared" ca="1" si="61"/>
        <v>91</v>
      </c>
      <c r="G1213" s="2">
        <f t="shared" ca="1" si="61"/>
        <v>89</v>
      </c>
      <c r="H1213" s="2">
        <f t="shared" ca="1" si="61"/>
        <v>84</v>
      </c>
      <c r="I1213" s="2">
        <f t="shared" ca="1" si="61"/>
        <v>83</v>
      </c>
    </row>
    <row r="1214" spans="1:9">
      <c r="A1214">
        <v>10793</v>
      </c>
      <c r="B1214">
        <v>9</v>
      </c>
      <c r="C1214">
        <v>25</v>
      </c>
      <c r="D1214">
        <v>30025</v>
      </c>
      <c r="E1214" t="s">
        <v>9</v>
      </c>
      <c r="F1214" s="2">
        <f t="shared" ca="1" si="61"/>
        <v>91</v>
      </c>
      <c r="G1214" s="2">
        <f t="shared" ca="1" si="61"/>
        <v>86</v>
      </c>
      <c r="H1214" s="2">
        <f t="shared" ca="1" si="61"/>
        <v>93</v>
      </c>
      <c r="I1214" s="2">
        <f t="shared" ca="1" si="61"/>
        <v>84</v>
      </c>
    </row>
    <row r="1215" spans="1:9">
      <c r="A1215">
        <v>10794</v>
      </c>
      <c r="B1215">
        <v>9</v>
      </c>
      <c r="C1215">
        <v>25</v>
      </c>
      <c r="D1215">
        <v>30025</v>
      </c>
      <c r="E1215" t="s">
        <v>9</v>
      </c>
      <c r="F1215" s="2">
        <f t="shared" ca="1" si="61"/>
        <v>77</v>
      </c>
      <c r="G1215" s="2">
        <f t="shared" ca="1" si="61"/>
        <v>80</v>
      </c>
      <c r="H1215" s="2">
        <f t="shared" ca="1" si="61"/>
        <v>85</v>
      </c>
      <c r="I1215" s="2">
        <f t="shared" ca="1" si="61"/>
        <v>90</v>
      </c>
    </row>
    <row r="1216" spans="1:9">
      <c r="A1216">
        <v>10795</v>
      </c>
      <c r="B1216">
        <v>9</v>
      </c>
      <c r="C1216">
        <v>25</v>
      </c>
      <c r="D1216">
        <v>30025</v>
      </c>
      <c r="E1216" t="s">
        <v>9</v>
      </c>
      <c r="F1216" s="2">
        <f t="shared" ca="1" si="61"/>
        <v>77</v>
      </c>
      <c r="G1216" s="2">
        <f t="shared" ca="1" si="61"/>
        <v>80</v>
      </c>
      <c r="H1216" s="2">
        <f t="shared" ca="1" si="61"/>
        <v>81</v>
      </c>
      <c r="I1216" s="2">
        <f t="shared" ca="1" si="61"/>
        <v>78</v>
      </c>
    </row>
    <row r="1217" spans="1:9">
      <c r="A1217">
        <v>10796</v>
      </c>
      <c r="B1217">
        <v>9</v>
      </c>
      <c r="C1217">
        <v>25</v>
      </c>
      <c r="D1217">
        <v>30025</v>
      </c>
      <c r="E1217" t="s">
        <v>9</v>
      </c>
      <c r="F1217" s="2">
        <f t="shared" ca="1" si="61"/>
        <v>89</v>
      </c>
      <c r="G1217" s="2">
        <f t="shared" ca="1" si="61"/>
        <v>89</v>
      </c>
      <c r="H1217" s="2">
        <f t="shared" ca="1" si="61"/>
        <v>84</v>
      </c>
      <c r="I1217" s="2">
        <f t="shared" ca="1" si="61"/>
        <v>88</v>
      </c>
    </row>
    <row r="1218" spans="1:9">
      <c r="A1218">
        <v>10768</v>
      </c>
      <c r="B1218">
        <v>10</v>
      </c>
      <c r="C1218">
        <v>25</v>
      </c>
      <c r="D1218">
        <v>30025</v>
      </c>
      <c r="E1218" t="s">
        <v>9</v>
      </c>
      <c r="F1218" s="2">
        <f t="shared" ca="1" si="61"/>
        <v>85</v>
      </c>
      <c r="G1218" s="2">
        <f t="shared" ca="1" si="61"/>
        <v>77</v>
      </c>
      <c r="H1218" s="2">
        <f t="shared" ca="1" si="61"/>
        <v>83</v>
      </c>
      <c r="I1218" s="2">
        <f t="shared" ca="1" si="61"/>
        <v>87</v>
      </c>
    </row>
    <row r="1219" spans="1:9">
      <c r="A1219">
        <v>10769</v>
      </c>
      <c r="B1219">
        <v>10</v>
      </c>
      <c r="C1219">
        <v>25</v>
      </c>
      <c r="D1219">
        <v>30025</v>
      </c>
      <c r="E1219" t="s">
        <v>9</v>
      </c>
      <c r="F1219" s="2">
        <f t="shared" ca="1" si="61"/>
        <v>81</v>
      </c>
      <c r="G1219" s="2">
        <f t="shared" ca="1" si="61"/>
        <v>82</v>
      </c>
      <c r="H1219" s="2">
        <f t="shared" ca="1" si="61"/>
        <v>81</v>
      </c>
      <c r="I1219" s="2">
        <f t="shared" ca="1" si="61"/>
        <v>85</v>
      </c>
    </row>
    <row r="1220" spans="1:9">
      <c r="A1220">
        <v>10770</v>
      </c>
      <c r="B1220">
        <v>10</v>
      </c>
      <c r="C1220">
        <v>25</v>
      </c>
      <c r="D1220">
        <v>30025</v>
      </c>
      <c r="E1220" t="s">
        <v>9</v>
      </c>
      <c r="F1220" s="2">
        <f t="shared" ca="1" si="61"/>
        <v>88</v>
      </c>
      <c r="G1220" s="2">
        <f t="shared" ca="1" si="61"/>
        <v>84</v>
      </c>
      <c r="H1220" s="2">
        <f t="shared" ca="1" si="61"/>
        <v>85</v>
      </c>
      <c r="I1220" s="2">
        <f t="shared" ca="1" si="61"/>
        <v>77</v>
      </c>
    </row>
    <row r="1221" spans="1:9">
      <c r="A1221">
        <v>10771</v>
      </c>
      <c r="B1221">
        <v>10</v>
      </c>
      <c r="C1221">
        <v>25</v>
      </c>
      <c r="D1221">
        <v>30025</v>
      </c>
      <c r="E1221" t="s">
        <v>9</v>
      </c>
      <c r="F1221" s="2">
        <f t="shared" ca="1" si="61"/>
        <v>91</v>
      </c>
      <c r="G1221" s="2">
        <f t="shared" ca="1" si="61"/>
        <v>81</v>
      </c>
      <c r="H1221" s="2">
        <f t="shared" ca="1" si="61"/>
        <v>89</v>
      </c>
      <c r="I1221" s="2">
        <f t="shared" ca="1" si="61"/>
        <v>87</v>
      </c>
    </row>
    <row r="1222" spans="1:9">
      <c r="A1222">
        <v>10772</v>
      </c>
      <c r="B1222">
        <v>10</v>
      </c>
      <c r="C1222">
        <v>25</v>
      </c>
      <c r="D1222">
        <v>30025</v>
      </c>
      <c r="E1222" t="s">
        <v>9</v>
      </c>
      <c r="F1222" s="2">
        <f t="shared" ca="1" si="61"/>
        <v>81</v>
      </c>
      <c r="G1222" s="2">
        <f t="shared" ca="1" si="61"/>
        <v>81</v>
      </c>
      <c r="H1222" s="2">
        <f t="shared" ca="1" si="61"/>
        <v>87</v>
      </c>
      <c r="I1222" s="2">
        <f t="shared" ca="1" si="61"/>
        <v>86</v>
      </c>
    </row>
    <row r="1223" spans="1:9">
      <c r="A1223">
        <v>10773</v>
      </c>
      <c r="B1223">
        <v>10</v>
      </c>
      <c r="C1223">
        <v>25</v>
      </c>
      <c r="D1223">
        <v>30025</v>
      </c>
      <c r="E1223" t="s">
        <v>9</v>
      </c>
      <c r="F1223" s="2">
        <f t="shared" ref="F1223:I1242" ca="1" si="62">MIN(MAX(ROUND(NORMINV(RAND(), 84, 5), 0), 77), 93)</f>
        <v>84</v>
      </c>
      <c r="G1223" s="2">
        <f t="shared" ca="1" si="62"/>
        <v>85</v>
      </c>
      <c r="H1223" s="2">
        <f t="shared" ca="1" si="62"/>
        <v>88</v>
      </c>
      <c r="I1223" s="2">
        <f t="shared" ca="1" si="62"/>
        <v>89</v>
      </c>
    </row>
    <row r="1224" spans="1:9">
      <c r="A1224">
        <v>10774</v>
      </c>
      <c r="B1224">
        <v>10</v>
      </c>
      <c r="C1224">
        <v>25</v>
      </c>
      <c r="D1224">
        <v>30025</v>
      </c>
      <c r="E1224" t="s">
        <v>9</v>
      </c>
      <c r="F1224" s="2">
        <f t="shared" ca="1" si="62"/>
        <v>85</v>
      </c>
      <c r="G1224" s="2">
        <f t="shared" ca="1" si="62"/>
        <v>90</v>
      </c>
      <c r="H1224" s="2">
        <f t="shared" ca="1" si="62"/>
        <v>86</v>
      </c>
      <c r="I1224" s="2">
        <f t="shared" ca="1" si="62"/>
        <v>87</v>
      </c>
    </row>
    <row r="1225" spans="1:9">
      <c r="A1225">
        <v>10775</v>
      </c>
      <c r="B1225">
        <v>10</v>
      </c>
      <c r="C1225">
        <v>25</v>
      </c>
      <c r="D1225">
        <v>30025</v>
      </c>
      <c r="E1225" t="s">
        <v>9</v>
      </c>
      <c r="F1225" s="2">
        <f t="shared" ca="1" si="62"/>
        <v>89</v>
      </c>
      <c r="G1225" s="2">
        <f t="shared" ca="1" si="62"/>
        <v>81</v>
      </c>
      <c r="H1225" s="2">
        <f t="shared" ca="1" si="62"/>
        <v>84</v>
      </c>
      <c r="I1225" s="2">
        <f t="shared" ca="1" si="62"/>
        <v>90</v>
      </c>
    </row>
    <row r="1226" spans="1:9">
      <c r="A1226">
        <v>10776</v>
      </c>
      <c r="B1226">
        <v>10</v>
      </c>
      <c r="C1226">
        <v>25</v>
      </c>
      <c r="D1226">
        <v>30025</v>
      </c>
      <c r="E1226" t="s">
        <v>9</v>
      </c>
      <c r="F1226" s="2">
        <f t="shared" ca="1" si="62"/>
        <v>78</v>
      </c>
      <c r="G1226" s="2">
        <f t="shared" ca="1" si="62"/>
        <v>83</v>
      </c>
      <c r="H1226" s="2">
        <f t="shared" ca="1" si="62"/>
        <v>79</v>
      </c>
      <c r="I1226" s="2">
        <f t="shared" ca="1" si="62"/>
        <v>85</v>
      </c>
    </row>
    <row r="1227" spans="1:9">
      <c r="A1227">
        <v>10777</v>
      </c>
      <c r="B1227">
        <v>10</v>
      </c>
      <c r="C1227">
        <v>25</v>
      </c>
      <c r="D1227">
        <v>30025</v>
      </c>
      <c r="E1227" t="s">
        <v>9</v>
      </c>
      <c r="F1227" s="2">
        <f t="shared" ca="1" si="62"/>
        <v>81</v>
      </c>
      <c r="G1227" s="2">
        <f t="shared" ca="1" si="62"/>
        <v>77</v>
      </c>
      <c r="H1227" s="2">
        <f t="shared" ca="1" si="62"/>
        <v>86</v>
      </c>
      <c r="I1227" s="2">
        <f t="shared" ca="1" si="62"/>
        <v>82</v>
      </c>
    </row>
    <row r="1228" spans="1:9">
      <c r="A1228">
        <v>10778</v>
      </c>
      <c r="B1228">
        <v>10</v>
      </c>
      <c r="C1228">
        <v>25</v>
      </c>
      <c r="D1228">
        <v>30025</v>
      </c>
      <c r="E1228" t="s">
        <v>9</v>
      </c>
      <c r="F1228" s="2">
        <f t="shared" ca="1" si="62"/>
        <v>77</v>
      </c>
      <c r="G1228" s="2">
        <f t="shared" ca="1" si="62"/>
        <v>81</v>
      </c>
      <c r="H1228" s="2">
        <f t="shared" ca="1" si="62"/>
        <v>77</v>
      </c>
      <c r="I1228" s="2">
        <f t="shared" ca="1" si="62"/>
        <v>81</v>
      </c>
    </row>
    <row r="1229" spans="1:9">
      <c r="A1229">
        <v>10779</v>
      </c>
      <c r="B1229">
        <v>10</v>
      </c>
      <c r="C1229">
        <v>25</v>
      </c>
      <c r="D1229">
        <v>30025</v>
      </c>
      <c r="E1229" t="s">
        <v>9</v>
      </c>
      <c r="F1229" s="2">
        <f t="shared" ca="1" si="62"/>
        <v>80</v>
      </c>
      <c r="G1229" s="2">
        <f t="shared" ca="1" si="62"/>
        <v>93</v>
      </c>
      <c r="H1229" s="2">
        <f t="shared" ca="1" si="62"/>
        <v>93</v>
      </c>
      <c r="I1229" s="2">
        <f t="shared" ca="1" si="62"/>
        <v>90</v>
      </c>
    </row>
    <row r="1230" spans="1:9">
      <c r="A1230">
        <v>10780</v>
      </c>
      <c r="B1230">
        <v>10</v>
      </c>
      <c r="C1230">
        <v>25</v>
      </c>
      <c r="D1230">
        <v>30025</v>
      </c>
      <c r="E1230" t="s">
        <v>9</v>
      </c>
      <c r="F1230" s="2">
        <f t="shared" ca="1" si="62"/>
        <v>89</v>
      </c>
      <c r="G1230" s="2">
        <f t="shared" ca="1" si="62"/>
        <v>93</v>
      </c>
      <c r="H1230" s="2">
        <f t="shared" ca="1" si="62"/>
        <v>84</v>
      </c>
      <c r="I1230" s="2">
        <f t="shared" ca="1" si="62"/>
        <v>82</v>
      </c>
    </row>
    <row r="1231" spans="1:9">
      <c r="A1231">
        <v>10781</v>
      </c>
      <c r="B1231">
        <v>10</v>
      </c>
      <c r="C1231">
        <v>25</v>
      </c>
      <c r="D1231">
        <v>30025</v>
      </c>
      <c r="E1231" t="s">
        <v>9</v>
      </c>
      <c r="F1231" s="2">
        <f t="shared" ca="1" si="62"/>
        <v>84</v>
      </c>
      <c r="G1231" s="2">
        <f t="shared" ca="1" si="62"/>
        <v>83</v>
      </c>
      <c r="H1231" s="2">
        <f t="shared" ca="1" si="62"/>
        <v>83</v>
      </c>
      <c r="I1231" s="2">
        <f t="shared" ca="1" si="62"/>
        <v>77</v>
      </c>
    </row>
    <row r="1232" spans="1:9">
      <c r="A1232">
        <v>10782</v>
      </c>
      <c r="B1232">
        <v>10</v>
      </c>
      <c r="C1232">
        <v>25</v>
      </c>
      <c r="D1232">
        <v>30025</v>
      </c>
      <c r="E1232" t="s">
        <v>9</v>
      </c>
      <c r="F1232" s="2">
        <f t="shared" ca="1" si="62"/>
        <v>85</v>
      </c>
      <c r="G1232" s="2">
        <f t="shared" ca="1" si="62"/>
        <v>82</v>
      </c>
      <c r="H1232" s="2">
        <f t="shared" ca="1" si="62"/>
        <v>93</v>
      </c>
      <c r="I1232" s="2">
        <f t="shared" ca="1" si="62"/>
        <v>81</v>
      </c>
    </row>
    <row r="1233" spans="1:9">
      <c r="A1233">
        <v>10783</v>
      </c>
      <c r="B1233">
        <v>10</v>
      </c>
      <c r="C1233">
        <v>25</v>
      </c>
      <c r="D1233">
        <v>30025</v>
      </c>
      <c r="E1233" t="s">
        <v>9</v>
      </c>
      <c r="F1233" s="2">
        <f t="shared" ca="1" si="62"/>
        <v>77</v>
      </c>
      <c r="G1233" s="2">
        <f t="shared" ca="1" si="62"/>
        <v>88</v>
      </c>
      <c r="H1233" s="2">
        <f t="shared" ca="1" si="62"/>
        <v>77</v>
      </c>
      <c r="I1233" s="2">
        <f t="shared" ca="1" si="62"/>
        <v>89</v>
      </c>
    </row>
    <row r="1234" spans="1:9">
      <c r="A1234">
        <v>10784</v>
      </c>
      <c r="B1234">
        <v>10</v>
      </c>
      <c r="C1234">
        <v>25</v>
      </c>
      <c r="D1234">
        <v>30025</v>
      </c>
      <c r="E1234" t="s">
        <v>9</v>
      </c>
      <c r="F1234" s="2">
        <f t="shared" ca="1" si="62"/>
        <v>88</v>
      </c>
      <c r="G1234" s="2">
        <f t="shared" ca="1" si="62"/>
        <v>85</v>
      </c>
      <c r="H1234" s="2">
        <f t="shared" ca="1" si="62"/>
        <v>80</v>
      </c>
      <c r="I1234" s="2">
        <f t="shared" ca="1" si="62"/>
        <v>93</v>
      </c>
    </row>
    <row r="1235" spans="1:9">
      <c r="A1235">
        <v>10785</v>
      </c>
      <c r="B1235">
        <v>10</v>
      </c>
      <c r="C1235">
        <v>25</v>
      </c>
      <c r="D1235">
        <v>30025</v>
      </c>
      <c r="E1235" t="s">
        <v>9</v>
      </c>
      <c r="F1235" s="2">
        <f t="shared" ca="1" si="62"/>
        <v>81</v>
      </c>
      <c r="G1235" s="2">
        <f t="shared" ca="1" si="62"/>
        <v>83</v>
      </c>
      <c r="H1235" s="2">
        <f t="shared" ca="1" si="62"/>
        <v>84</v>
      </c>
      <c r="I1235" s="2">
        <f t="shared" ca="1" si="62"/>
        <v>84</v>
      </c>
    </row>
    <row r="1236" spans="1:9">
      <c r="A1236">
        <v>10786</v>
      </c>
      <c r="B1236">
        <v>10</v>
      </c>
      <c r="C1236">
        <v>25</v>
      </c>
      <c r="D1236">
        <v>30025</v>
      </c>
      <c r="E1236" t="s">
        <v>9</v>
      </c>
      <c r="F1236" s="2">
        <f t="shared" ca="1" si="62"/>
        <v>86</v>
      </c>
      <c r="G1236" s="2">
        <f t="shared" ca="1" si="62"/>
        <v>80</v>
      </c>
      <c r="H1236" s="2">
        <f t="shared" ca="1" si="62"/>
        <v>79</v>
      </c>
      <c r="I1236" s="2">
        <f t="shared" ca="1" si="62"/>
        <v>80</v>
      </c>
    </row>
    <row r="1237" spans="1:9">
      <c r="A1237">
        <v>10787</v>
      </c>
      <c r="B1237">
        <v>10</v>
      </c>
      <c r="C1237">
        <v>25</v>
      </c>
      <c r="D1237">
        <v>30025</v>
      </c>
      <c r="E1237" t="s">
        <v>9</v>
      </c>
      <c r="F1237" s="2">
        <f t="shared" ca="1" si="62"/>
        <v>84</v>
      </c>
      <c r="G1237" s="2">
        <f t="shared" ca="1" si="62"/>
        <v>88</v>
      </c>
      <c r="H1237" s="2">
        <f t="shared" ca="1" si="62"/>
        <v>83</v>
      </c>
      <c r="I1237" s="2">
        <f t="shared" ca="1" si="62"/>
        <v>93</v>
      </c>
    </row>
    <row r="1238" spans="1:9">
      <c r="A1238">
        <v>10788</v>
      </c>
      <c r="B1238">
        <v>10</v>
      </c>
      <c r="C1238">
        <v>25</v>
      </c>
      <c r="D1238">
        <v>30025</v>
      </c>
      <c r="E1238" t="s">
        <v>9</v>
      </c>
      <c r="F1238" s="2">
        <f t="shared" ca="1" si="62"/>
        <v>80</v>
      </c>
      <c r="G1238" s="2">
        <f t="shared" ca="1" si="62"/>
        <v>79</v>
      </c>
      <c r="H1238" s="2">
        <f t="shared" ca="1" si="62"/>
        <v>81</v>
      </c>
      <c r="I1238" s="2">
        <f t="shared" ca="1" si="62"/>
        <v>80</v>
      </c>
    </row>
    <row r="1239" spans="1:9">
      <c r="A1239">
        <v>10789</v>
      </c>
      <c r="B1239">
        <v>10</v>
      </c>
      <c r="C1239">
        <v>25</v>
      </c>
      <c r="D1239">
        <v>30025</v>
      </c>
      <c r="E1239" t="s">
        <v>9</v>
      </c>
      <c r="F1239" s="2">
        <f t="shared" ca="1" si="62"/>
        <v>86</v>
      </c>
      <c r="G1239" s="2">
        <f t="shared" ca="1" si="62"/>
        <v>77</v>
      </c>
      <c r="H1239" s="2">
        <f t="shared" ca="1" si="62"/>
        <v>82</v>
      </c>
      <c r="I1239" s="2">
        <f t="shared" ca="1" si="62"/>
        <v>80</v>
      </c>
    </row>
    <row r="1240" spans="1:9">
      <c r="A1240">
        <v>10790</v>
      </c>
      <c r="B1240">
        <v>10</v>
      </c>
      <c r="C1240">
        <v>25</v>
      </c>
      <c r="D1240">
        <v>30025</v>
      </c>
      <c r="E1240" t="s">
        <v>9</v>
      </c>
      <c r="F1240" s="2">
        <f t="shared" ca="1" si="62"/>
        <v>85</v>
      </c>
      <c r="G1240" s="2">
        <f t="shared" ca="1" si="62"/>
        <v>89</v>
      </c>
      <c r="H1240" s="2">
        <f t="shared" ca="1" si="62"/>
        <v>79</v>
      </c>
      <c r="I1240" s="2">
        <f t="shared" ca="1" si="62"/>
        <v>81</v>
      </c>
    </row>
    <row r="1241" spans="1:9">
      <c r="A1241">
        <v>10791</v>
      </c>
      <c r="B1241">
        <v>10</v>
      </c>
      <c r="C1241">
        <v>25</v>
      </c>
      <c r="D1241">
        <v>30025</v>
      </c>
      <c r="E1241" t="s">
        <v>9</v>
      </c>
      <c r="F1241" s="2">
        <f t="shared" ca="1" si="62"/>
        <v>86</v>
      </c>
      <c r="G1241" s="2">
        <f t="shared" ca="1" si="62"/>
        <v>85</v>
      </c>
      <c r="H1241" s="2">
        <f t="shared" ca="1" si="62"/>
        <v>80</v>
      </c>
      <c r="I1241" s="2">
        <f t="shared" ca="1" si="62"/>
        <v>85</v>
      </c>
    </row>
    <row r="1242" spans="1:9">
      <c r="A1242">
        <v>10792</v>
      </c>
      <c r="B1242">
        <v>10</v>
      </c>
      <c r="C1242">
        <v>25</v>
      </c>
      <c r="D1242">
        <v>30025</v>
      </c>
      <c r="E1242" t="s">
        <v>9</v>
      </c>
      <c r="F1242" s="2">
        <f t="shared" ca="1" si="62"/>
        <v>82</v>
      </c>
      <c r="G1242" s="2">
        <f t="shared" ca="1" si="62"/>
        <v>89</v>
      </c>
      <c r="H1242" s="2">
        <f t="shared" ca="1" si="62"/>
        <v>87</v>
      </c>
      <c r="I1242" s="2">
        <f t="shared" ca="1" si="62"/>
        <v>93</v>
      </c>
    </row>
    <row r="1243" spans="1:9">
      <c r="A1243">
        <v>10793</v>
      </c>
      <c r="B1243">
        <v>10</v>
      </c>
      <c r="C1243">
        <v>25</v>
      </c>
      <c r="D1243">
        <v>30025</v>
      </c>
      <c r="E1243" t="s">
        <v>9</v>
      </c>
      <c r="F1243" s="2">
        <f t="shared" ref="F1243:I1262" ca="1" si="63">MIN(MAX(ROUND(NORMINV(RAND(), 84, 5), 0), 77), 93)</f>
        <v>88</v>
      </c>
      <c r="G1243" s="2">
        <f t="shared" ca="1" si="63"/>
        <v>77</v>
      </c>
      <c r="H1243" s="2">
        <f t="shared" ca="1" si="63"/>
        <v>88</v>
      </c>
      <c r="I1243" s="2">
        <f t="shared" ca="1" si="63"/>
        <v>83</v>
      </c>
    </row>
    <row r="1244" spans="1:9">
      <c r="A1244">
        <v>10794</v>
      </c>
      <c r="B1244">
        <v>10</v>
      </c>
      <c r="C1244">
        <v>25</v>
      </c>
      <c r="D1244">
        <v>30025</v>
      </c>
      <c r="E1244" t="s">
        <v>9</v>
      </c>
      <c r="F1244" s="2">
        <f t="shared" ca="1" si="63"/>
        <v>89</v>
      </c>
      <c r="G1244" s="2">
        <f t="shared" ca="1" si="63"/>
        <v>93</v>
      </c>
      <c r="H1244" s="2">
        <f t="shared" ca="1" si="63"/>
        <v>88</v>
      </c>
      <c r="I1244" s="2">
        <f t="shared" ca="1" si="63"/>
        <v>83</v>
      </c>
    </row>
    <row r="1245" spans="1:9">
      <c r="A1245">
        <v>10795</v>
      </c>
      <c r="B1245">
        <v>10</v>
      </c>
      <c r="C1245">
        <v>25</v>
      </c>
      <c r="D1245">
        <v>30025</v>
      </c>
      <c r="E1245" t="s">
        <v>9</v>
      </c>
      <c r="F1245" s="2">
        <f t="shared" ca="1" si="63"/>
        <v>84</v>
      </c>
      <c r="G1245" s="2">
        <f t="shared" ca="1" si="63"/>
        <v>86</v>
      </c>
      <c r="H1245" s="2">
        <f t="shared" ca="1" si="63"/>
        <v>79</v>
      </c>
      <c r="I1245" s="2">
        <f t="shared" ca="1" si="63"/>
        <v>89</v>
      </c>
    </row>
    <row r="1246" spans="1:9">
      <c r="A1246">
        <v>10796</v>
      </c>
      <c r="B1246">
        <v>10</v>
      </c>
      <c r="C1246">
        <v>25</v>
      </c>
      <c r="D1246">
        <v>30025</v>
      </c>
      <c r="E1246" t="s">
        <v>9</v>
      </c>
      <c r="F1246" s="2">
        <f t="shared" ca="1" si="63"/>
        <v>91</v>
      </c>
      <c r="G1246" s="2">
        <f t="shared" ca="1" si="63"/>
        <v>91</v>
      </c>
      <c r="H1246" s="2">
        <f t="shared" ca="1" si="63"/>
        <v>87</v>
      </c>
      <c r="I1246" s="2">
        <f t="shared" ca="1" si="63"/>
        <v>82</v>
      </c>
    </row>
    <row r="1247" spans="1:9">
      <c r="A1247">
        <v>10768</v>
      </c>
      <c r="B1247">
        <v>11</v>
      </c>
      <c r="C1247">
        <v>25</v>
      </c>
      <c r="D1247">
        <v>30025</v>
      </c>
      <c r="E1247" t="s">
        <v>9</v>
      </c>
      <c r="F1247" s="2">
        <f t="shared" ca="1" si="63"/>
        <v>84</v>
      </c>
      <c r="G1247" s="2">
        <f t="shared" ca="1" si="63"/>
        <v>78</v>
      </c>
      <c r="H1247" s="2">
        <f t="shared" ca="1" si="63"/>
        <v>77</v>
      </c>
      <c r="I1247" s="2">
        <f t="shared" ca="1" si="63"/>
        <v>81</v>
      </c>
    </row>
    <row r="1248" spans="1:9">
      <c r="A1248">
        <v>10769</v>
      </c>
      <c r="B1248">
        <v>11</v>
      </c>
      <c r="C1248">
        <v>25</v>
      </c>
      <c r="D1248">
        <v>30025</v>
      </c>
      <c r="E1248" t="s">
        <v>9</v>
      </c>
      <c r="F1248" s="2">
        <f t="shared" ca="1" si="63"/>
        <v>77</v>
      </c>
      <c r="G1248" s="2">
        <f t="shared" ca="1" si="63"/>
        <v>84</v>
      </c>
      <c r="H1248" s="2">
        <f t="shared" ca="1" si="63"/>
        <v>83</v>
      </c>
      <c r="I1248" s="2">
        <f t="shared" ca="1" si="63"/>
        <v>83</v>
      </c>
    </row>
    <row r="1249" spans="1:9">
      <c r="A1249">
        <v>10770</v>
      </c>
      <c r="B1249">
        <v>11</v>
      </c>
      <c r="C1249">
        <v>25</v>
      </c>
      <c r="D1249">
        <v>30025</v>
      </c>
      <c r="E1249" t="s">
        <v>9</v>
      </c>
      <c r="F1249" s="2">
        <f t="shared" ca="1" si="63"/>
        <v>77</v>
      </c>
      <c r="G1249" s="2">
        <f t="shared" ca="1" si="63"/>
        <v>84</v>
      </c>
      <c r="H1249" s="2">
        <f t="shared" ca="1" si="63"/>
        <v>80</v>
      </c>
      <c r="I1249" s="2">
        <f t="shared" ca="1" si="63"/>
        <v>84</v>
      </c>
    </row>
    <row r="1250" spans="1:9">
      <c r="A1250">
        <v>10771</v>
      </c>
      <c r="B1250">
        <v>11</v>
      </c>
      <c r="C1250">
        <v>25</v>
      </c>
      <c r="D1250">
        <v>30025</v>
      </c>
      <c r="E1250" t="s">
        <v>9</v>
      </c>
      <c r="F1250" s="2">
        <f t="shared" ca="1" si="63"/>
        <v>89</v>
      </c>
      <c r="G1250" s="2">
        <f t="shared" ca="1" si="63"/>
        <v>86</v>
      </c>
      <c r="H1250" s="2">
        <f t="shared" ca="1" si="63"/>
        <v>86</v>
      </c>
      <c r="I1250" s="2">
        <f t="shared" ca="1" si="63"/>
        <v>80</v>
      </c>
    </row>
    <row r="1251" spans="1:9">
      <c r="A1251">
        <v>10772</v>
      </c>
      <c r="B1251">
        <v>11</v>
      </c>
      <c r="C1251">
        <v>25</v>
      </c>
      <c r="D1251">
        <v>30025</v>
      </c>
      <c r="E1251" t="s">
        <v>9</v>
      </c>
      <c r="F1251" s="2">
        <f t="shared" ca="1" si="63"/>
        <v>91</v>
      </c>
      <c r="G1251" s="2">
        <f t="shared" ca="1" si="63"/>
        <v>78</v>
      </c>
      <c r="H1251" s="2">
        <f t="shared" ca="1" si="63"/>
        <v>91</v>
      </c>
      <c r="I1251" s="2">
        <f t="shared" ca="1" si="63"/>
        <v>82</v>
      </c>
    </row>
    <row r="1252" spans="1:9">
      <c r="A1252">
        <v>10773</v>
      </c>
      <c r="B1252">
        <v>11</v>
      </c>
      <c r="C1252">
        <v>25</v>
      </c>
      <c r="D1252">
        <v>30025</v>
      </c>
      <c r="E1252" t="s">
        <v>9</v>
      </c>
      <c r="F1252" s="2">
        <f t="shared" ca="1" si="63"/>
        <v>82</v>
      </c>
      <c r="G1252" s="2">
        <f t="shared" ca="1" si="63"/>
        <v>82</v>
      </c>
      <c r="H1252" s="2">
        <f t="shared" ca="1" si="63"/>
        <v>90</v>
      </c>
      <c r="I1252" s="2">
        <f t="shared" ca="1" si="63"/>
        <v>89</v>
      </c>
    </row>
    <row r="1253" spans="1:9">
      <c r="A1253">
        <v>10774</v>
      </c>
      <c r="B1253">
        <v>11</v>
      </c>
      <c r="C1253">
        <v>25</v>
      </c>
      <c r="D1253">
        <v>30025</v>
      </c>
      <c r="E1253" t="s">
        <v>9</v>
      </c>
      <c r="F1253" s="2">
        <f t="shared" ca="1" si="63"/>
        <v>93</v>
      </c>
      <c r="G1253" s="2">
        <f t="shared" ca="1" si="63"/>
        <v>86</v>
      </c>
      <c r="H1253" s="2">
        <f t="shared" ca="1" si="63"/>
        <v>80</v>
      </c>
      <c r="I1253" s="2">
        <f t="shared" ca="1" si="63"/>
        <v>77</v>
      </c>
    </row>
    <row r="1254" spans="1:9">
      <c r="A1254">
        <v>10775</v>
      </c>
      <c r="B1254">
        <v>11</v>
      </c>
      <c r="C1254">
        <v>25</v>
      </c>
      <c r="D1254">
        <v>30025</v>
      </c>
      <c r="E1254" t="s">
        <v>9</v>
      </c>
      <c r="F1254" s="2">
        <f t="shared" ca="1" si="63"/>
        <v>89</v>
      </c>
      <c r="G1254" s="2">
        <f t="shared" ca="1" si="63"/>
        <v>85</v>
      </c>
      <c r="H1254" s="2">
        <f t="shared" ca="1" si="63"/>
        <v>82</v>
      </c>
      <c r="I1254" s="2">
        <f t="shared" ca="1" si="63"/>
        <v>86</v>
      </c>
    </row>
    <row r="1255" spans="1:9">
      <c r="A1255">
        <v>10776</v>
      </c>
      <c r="B1255">
        <v>11</v>
      </c>
      <c r="C1255">
        <v>25</v>
      </c>
      <c r="D1255">
        <v>30025</v>
      </c>
      <c r="E1255" t="s">
        <v>9</v>
      </c>
      <c r="F1255" s="2">
        <f t="shared" ca="1" si="63"/>
        <v>86</v>
      </c>
      <c r="G1255" s="2">
        <f t="shared" ca="1" si="63"/>
        <v>77</v>
      </c>
      <c r="H1255" s="2">
        <f t="shared" ca="1" si="63"/>
        <v>86</v>
      </c>
      <c r="I1255" s="2">
        <f t="shared" ca="1" si="63"/>
        <v>77</v>
      </c>
    </row>
    <row r="1256" spans="1:9">
      <c r="A1256">
        <v>10777</v>
      </c>
      <c r="B1256">
        <v>11</v>
      </c>
      <c r="C1256">
        <v>25</v>
      </c>
      <c r="D1256">
        <v>30025</v>
      </c>
      <c r="E1256" t="s">
        <v>9</v>
      </c>
      <c r="F1256" s="2">
        <f t="shared" ca="1" si="63"/>
        <v>80</v>
      </c>
      <c r="G1256" s="2">
        <f t="shared" ca="1" si="63"/>
        <v>86</v>
      </c>
      <c r="H1256" s="2">
        <f t="shared" ca="1" si="63"/>
        <v>79</v>
      </c>
      <c r="I1256" s="2">
        <f t="shared" ca="1" si="63"/>
        <v>86</v>
      </c>
    </row>
    <row r="1257" spans="1:9">
      <c r="A1257">
        <v>10778</v>
      </c>
      <c r="B1257">
        <v>11</v>
      </c>
      <c r="C1257">
        <v>25</v>
      </c>
      <c r="D1257">
        <v>30025</v>
      </c>
      <c r="E1257" t="s">
        <v>9</v>
      </c>
      <c r="F1257" s="2">
        <f t="shared" ca="1" si="63"/>
        <v>89</v>
      </c>
      <c r="G1257" s="2">
        <f t="shared" ca="1" si="63"/>
        <v>83</v>
      </c>
      <c r="H1257" s="2">
        <f t="shared" ca="1" si="63"/>
        <v>85</v>
      </c>
      <c r="I1257" s="2">
        <f t="shared" ca="1" si="63"/>
        <v>87</v>
      </c>
    </row>
    <row r="1258" spans="1:9">
      <c r="A1258">
        <v>10779</v>
      </c>
      <c r="B1258">
        <v>11</v>
      </c>
      <c r="C1258">
        <v>25</v>
      </c>
      <c r="D1258">
        <v>30025</v>
      </c>
      <c r="E1258" t="s">
        <v>9</v>
      </c>
      <c r="F1258" s="2">
        <f t="shared" ca="1" si="63"/>
        <v>80</v>
      </c>
      <c r="G1258" s="2">
        <f t="shared" ca="1" si="63"/>
        <v>89</v>
      </c>
      <c r="H1258" s="2">
        <f t="shared" ca="1" si="63"/>
        <v>83</v>
      </c>
      <c r="I1258" s="2">
        <f t="shared" ca="1" si="63"/>
        <v>83</v>
      </c>
    </row>
    <row r="1259" spans="1:9">
      <c r="A1259">
        <v>10780</v>
      </c>
      <c r="B1259">
        <v>11</v>
      </c>
      <c r="C1259">
        <v>25</v>
      </c>
      <c r="D1259">
        <v>30025</v>
      </c>
      <c r="E1259" t="s">
        <v>9</v>
      </c>
      <c r="F1259" s="2">
        <f t="shared" ca="1" si="63"/>
        <v>80</v>
      </c>
      <c r="G1259" s="2">
        <f t="shared" ca="1" si="63"/>
        <v>91</v>
      </c>
      <c r="H1259" s="2">
        <f t="shared" ca="1" si="63"/>
        <v>79</v>
      </c>
      <c r="I1259" s="2">
        <f t="shared" ca="1" si="63"/>
        <v>89</v>
      </c>
    </row>
    <row r="1260" spans="1:9">
      <c r="A1260">
        <v>10781</v>
      </c>
      <c r="B1260">
        <v>11</v>
      </c>
      <c r="C1260">
        <v>25</v>
      </c>
      <c r="D1260">
        <v>30025</v>
      </c>
      <c r="E1260" t="s">
        <v>9</v>
      </c>
      <c r="F1260" s="2">
        <f t="shared" ca="1" si="63"/>
        <v>85</v>
      </c>
      <c r="G1260" s="2">
        <f t="shared" ca="1" si="63"/>
        <v>87</v>
      </c>
      <c r="H1260" s="2">
        <f t="shared" ca="1" si="63"/>
        <v>77</v>
      </c>
      <c r="I1260" s="2">
        <f t="shared" ca="1" si="63"/>
        <v>80</v>
      </c>
    </row>
    <row r="1261" spans="1:9">
      <c r="A1261">
        <v>10782</v>
      </c>
      <c r="B1261">
        <v>11</v>
      </c>
      <c r="C1261">
        <v>25</v>
      </c>
      <c r="D1261">
        <v>30025</v>
      </c>
      <c r="E1261" t="s">
        <v>9</v>
      </c>
      <c r="F1261" s="2">
        <f t="shared" ca="1" si="63"/>
        <v>82</v>
      </c>
      <c r="G1261" s="2">
        <f t="shared" ca="1" si="63"/>
        <v>88</v>
      </c>
      <c r="H1261" s="2">
        <f t="shared" ca="1" si="63"/>
        <v>86</v>
      </c>
      <c r="I1261" s="2">
        <f t="shared" ca="1" si="63"/>
        <v>86</v>
      </c>
    </row>
    <row r="1262" spans="1:9">
      <c r="A1262">
        <v>10783</v>
      </c>
      <c r="B1262">
        <v>11</v>
      </c>
      <c r="C1262">
        <v>25</v>
      </c>
      <c r="D1262">
        <v>30025</v>
      </c>
      <c r="E1262" t="s">
        <v>9</v>
      </c>
      <c r="F1262" s="2">
        <f t="shared" ca="1" si="63"/>
        <v>85</v>
      </c>
      <c r="G1262" s="2">
        <f t="shared" ca="1" si="63"/>
        <v>80</v>
      </c>
      <c r="H1262" s="2">
        <f t="shared" ca="1" si="63"/>
        <v>80</v>
      </c>
      <c r="I1262" s="2">
        <f t="shared" ca="1" si="63"/>
        <v>93</v>
      </c>
    </row>
    <row r="1263" spans="1:9">
      <c r="A1263">
        <v>10784</v>
      </c>
      <c r="B1263">
        <v>11</v>
      </c>
      <c r="C1263">
        <v>25</v>
      </c>
      <c r="D1263">
        <v>30025</v>
      </c>
      <c r="E1263" t="s">
        <v>9</v>
      </c>
      <c r="F1263" s="2">
        <f t="shared" ref="F1263:I1282" ca="1" si="64">MIN(MAX(ROUND(NORMINV(RAND(), 84, 5), 0), 77), 93)</f>
        <v>87</v>
      </c>
      <c r="G1263" s="2">
        <f t="shared" ca="1" si="64"/>
        <v>91</v>
      </c>
      <c r="H1263" s="2">
        <f t="shared" ca="1" si="64"/>
        <v>86</v>
      </c>
      <c r="I1263" s="2">
        <f t="shared" ca="1" si="64"/>
        <v>88</v>
      </c>
    </row>
    <row r="1264" spans="1:9">
      <c r="A1264">
        <v>10785</v>
      </c>
      <c r="B1264">
        <v>11</v>
      </c>
      <c r="C1264">
        <v>25</v>
      </c>
      <c r="D1264">
        <v>30025</v>
      </c>
      <c r="E1264" t="s">
        <v>9</v>
      </c>
      <c r="F1264" s="2">
        <f t="shared" ca="1" si="64"/>
        <v>85</v>
      </c>
      <c r="G1264" s="2">
        <f t="shared" ca="1" si="64"/>
        <v>78</v>
      </c>
      <c r="H1264" s="2">
        <f t="shared" ca="1" si="64"/>
        <v>90</v>
      </c>
      <c r="I1264" s="2">
        <f t="shared" ca="1" si="64"/>
        <v>93</v>
      </c>
    </row>
    <row r="1265" spans="1:9">
      <c r="A1265">
        <v>10786</v>
      </c>
      <c r="B1265">
        <v>11</v>
      </c>
      <c r="C1265">
        <v>25</v>
      </c>
      <c r="D1265">
        <v>30025</v>
      </c>
      <c r="E1265" t="s">
        <v>9</v>
      </c>
      <c r="F1265" s="2">
        <f t="shared" ca="1" si="64"/>
        <v>93</v>
      </c>
      <c r="G1265" s="2">
        <f t="shared" ca="1" si="64"/>
        <v>78</v>
      </c>
      <c r="H1265" s="2">
        <f t="shared" ca="1" si="64"/>
        <v>78</v>
      </c>
      <c r="I1265" s="2">
        <f t="shared" ca="1" si="64"/>
        <v>84</v>
      </c>
    </row>
    <row r="1266" spans="1:9">
      <c r="A1266">
        <v>10787</v>
      </c>
      <c r="B1266">
        <v>11</v>
      </c>
      <c r="C1266">
        <v>25</v>
      </c>
      <c r="D1266">
        <v>30025</v>
      </c>
      <c r="E1266" t="s">
        <v>9</v>
      </c>
      <c r="F1266" s="2">
        <f t="shared" ca="1" si="64"/>
        <v>84</v>
      </c>
      <c r="G1266" s="2">
        <f t="shared" ca="1" si="64"/>
        <v>83</v>
      </c>
      <c r="H1266" s="2">
        <f t="shared" ca="1" si="64"/>
        <v>81</v>
      </c>
      <c r="I1266" s="2">
        <f t="shared" ca="1" si="64"/>
        <v>84</v>
      </c>
    </row>
    <row r="1267" spans="1:9">
      <c r="A1267">
        <v>10788</v>
      </c>
      <c r="B1267">
        <v>11</v>
      </c>
      <c r="C1267">
        <v>25</v>
      </c>
      <c r="D1267">
        <v>30025</v>
      </c>
      <c r="E1267" t="s">
        <v>9</v>
      </c>
      <c r="F1267" s="2">
        <f t="shared" ca="1" si="64"/>
        <v>91</v>
      </c>
      <c r="G1267" s="2">
        <f t="shared" ca="1" si="64"/>
        <v>82</v>
      </c>
      <c r="H1267" s="2">
        <f t="shared" ca="1" si="64"/>
        <v>85</v>
      </c>
      <c r="I1267" s="2">
        <f t="shared" ca="1" si="64"/>
        <v>86</v>
      </c>
    </row>
    <row r="1268" spans="1:9">
      <c r="A1268">
        <v>10789</v>
      </c>
      <c r="B1268">
        <v>11</v>
      </c>
      <c r="C1268">
        <v>25</v>
      </c>
      <c r="D1268">
        <v>30025</v>
      </c>
      <c r="E1268" t="s">
        <v>9</v>
      </c>
      <c r="F1268" s="2">
        <f t="shared" ca="1" si="64"/>
        <v>81</v>
      </c>
      <c r="G1268" s="2">
        <f t="shared" ca="1" si="64"/>
        <v>93</v>
      </c>
      <c r="H1268" s="2">
        <f t="shared" ca="1" si="64"/>
        <v>87</v>
      </c>
      <c r="I1268" s="2">
        <f t="shared" ca="1" si="64"/>
        <v>79</v>
      </c>
    </row>
    <row r="1269" spans="1:9">
      <c r="A1269">
        <v>10790</v>
      </c>
      <c r="B1269">
        <v>11</v>
      </c>
      <c r="C1269">
        <v>25</v>
      </c>
      <c r="D1269">
        <v>30025</v>
      </c>
      <c r="E1269" t="s">
        <v>9</v>
      </c>
      <c r="F1269" s="2">
        <f t="shared" ca="1" si="64"/>
        <v>87</v>
      </c>
      <c r="G1269" s="2">
        <f t="shared" ca="1" si="64"/>
        <v>77</v>
      </c>
      <c r="H1269" s="2">
        <f t="shared" ca="1" si="64"/>
        <v>77</v>
      </c>
      <c r="I1269" s="2">
        <f t="shared" ca="1" si="64"/>
        <v>84</v>
      </c>
    </row>
    <row r="1270" spans="1:9">
      <c r="A1270">
        <v>10791</v>
      </c>
      <c r="B1270">
        <v>11</v>
      </c>
      <c r="C1270">
        <v>25</v>
      </c>
      <c r="D1270">
        <v>30025</v>
      </c>
      <c r="E1270" t="s">
        <v>9</v>
      </c>
      <c r="F1270" s="2">
        <f t="shared" ca="1" si="64"/>
        <v>84</v>
      </c>
      <c r="G1270" s="2">
        <f t="shared" ca="1" si="64"/>
        <v>78</v>
      </c>
      <c r="H1270" s="2">
        <f t="shared" ca="1" si="64"/>
        <v>81</v>
      </c>
      <c r="I1270" s="2">
        <f t="shared" ca="1" si="64"/>
        <v>81</v>
      </c>
    </row>
    <row r="1271" spans="1:9">
      <c r="A1271">
        <v>10792</v>
      </c>
      <c r="B1271">
        <v>11</v>
      </c>
      <c r="C1271">
        <v>25</v>
      </c>
      <c r="D1271">
        <v>30025</v>
      </c>
      <c r="E1271" t="s">
        <v>9</v>
      </c>
      <c r="F1271" s="2">
        <f t="shared" ca="1" si="64"/>
        <v>86</v>
      </c>
      <c r="G1271" s="2">
        <f t="shared" ca="1" si="64"/>
        <v>83</v>
      </c>
      <c r="H1271" s="2">
        <f t="shared" ca="1" si="64"/>
        <v>82</v>
      </c>
      <c r="I1271" s="2">
        <f t="shared" ca="1" si="64"/>
        <v>88</v>
      </c>
    </row>
    <row r="1272" spans="1:9">
      <c r="A1272">
        <v>10793</v>
      </c>
      <c r="B1272">
        <v>11</v>
      </c>
      <c r="C1272">
        <v>25</v>
      </c>
      <c r="D1272">
        <v>30025</v>
      </c>
      <c r="E1272" t="s">
        <v>9</v>
      </c>
      <c r="F1272" s="2">
        <f t="shared" ca="1" si="64"/>
        <v>89</v>
      </c>
      <c r="G1272" s="2">
        <f t="shared" ca="1" si="64"/>
        <v>80</v>
      </c>
      <c r="H1272" s="2">
        <f t="shared" ca="1" si="64"/>
        <v>81</v>
      </c>
      <c r="I1272" s="2">
        <f t="shared" ca="1" si="64"/>
        <v>85</v>
      </c>
    </row>
    <row r="1273" spans="1:9">
      <c r="A1273">
        <v>10794</v>
      </c>
      <c r="B1273">
        <v>11</v>
      </c>
      <c r="C1273">
        <v>25</v>
      </c>
      <c r="D1273">
        <v>30025</v>
      </c>
      <c r="E1273" t="s">
        <v>9</v>
      </c>
      <c r="F1273" s="2">
        <f t="shared" ca="1" si="64"/>
        <v>85</v>
      </c>
      <c r="G1273" s="2">
        <f t="shared" ca="1" si="64"/>
        <v>89</v>
      </c>
      <c r="H1273" s="2">
        <f t="shared" ca="1" si="64"/>
        <v>92</v>
      </c>
      <c r="I1273" s="2">
        <f t="shared" ca="1" si="64"/>
        <v>82</v>
      </c>
    </row>
    <row r="1274" spans="1:9">
      <c r="A1274">
        <v>10795</v>
      </c>
      <c r="B1274">
        <v>11</v>
      </c>
      <c r="C1274">
        <v>25</v>
      </c>
      <c r="D1274">
        <v>30025</v>
      </c>
      <c r="E1274" t="s">
        <v>9</v>
      </c>
      <c r="F1274" s="2">
        <f t="shared" ca="1" si="64"/>
        <v>92</v>
      </c>
      <c r="G1274" s="2">
        <f t="shared" ca="1" si="64"/>
        <v>91</v>
      </c>
      <c r="H1274" s="2">
        <f t="shared" ca="1" si="64"/>
        <v>77</v>
      </c>
      <c r="I1274" s="2">
        <f t="shared" ca="1" si="64"/>
        <v>79</v>
      </c>
    </row>
    <row r="1275" spans="1:9">
      <c r="A1275">
        <v>10796</v>
      </c>
      <c r="B1275">
        <v>11</v>
      </c>
      <c r="C1275">
        <v>25</v>
      </c>
      <c r="D1275">
        <v>30025</v>
      </c>
      <c r="E1275" t="s">
        <v>9</v>
      </c>
      <c r="F1275" s="2">
        <f t="shared" ca="1" si="64"/>
        <v>84</v>
      </c>
      <c r="G1275" s="2">
        <f t="shared" ca="1" si="64"/>
        <v>83</v>
      </c>
      <c r="H1275" s="2">
        <f t="shared" ca="1" si="64"/>
        <v>77</v>
      </c>
      <c r="I1275" s="2">
        <f t="shared" ca="1" si="64"/>
        <v>92</v>
      </c>
    </row>
    <row r="1276" spans="1:9">
      <c r="A1276">
        <v>10768</v>
      </c>
      <c r="B1276">
        <v>12</v>
      </c>
      <c r="C1276">
        <v>25</v>
      </c>
      <c r="D1276">
        <v>30025</v>
      </c>
      <c r="E1276" t="s">
        <v>9</v>
      </c>
      <c r="F1276" s="2">
        <f t="shared" ca="1" si="64"/>
        <v>87</v>
      </c>
      <c r="G1276" s="2">
        <f t="shared" ca="1" si="64"/>
        <v>85</v>
      </c>
      <c r="H1276" s="2">
        <f t="shared" ca="1" si="64"/>
        <v>87</v>
      </c>
      <c r="I1276" s="2">
        <f t="shared" ca="1" si="64"/>
        <v>88</v>
      </c>
    </row>
    <row r="1277" spans="1:9">
      <c r="A1277">
        <v>10769</v>
      </c>
      <c r="B1277">
        <v>12</v>
      </c>
      <c r="C1277">
        <v>25</v>
      </c>
      <c r="D1277">
        <v>30025</v>
      </c>
      <c r="E1277" t="s">
        <v>9</v>
      </c>
      <c r="F1277" s="2">
        <f t="shared" ca="1" si="64"/>
        <v>90</v>
      </c>
      <c r="G1277" s="2">
        <f t="shared" ca="1" si="64"/>
        <v>85</v>
      </c>
      <c r="H1277" s="2">
        <f t="shared" ca="1" si="64"/>
        <v>77</v>
      </c>
      <c r="I1277" s="2">
        <f t="shared" ca="1" si="64"/>
        <v>93</v>
      </c>
    </row>
    <row r="1278" spans="1:9">
      <c r="A1278">
        <v>10770</v>
      </c>
      <c r="B1278">
        <v>12</v>
      </c>
      <c r="C1278">
        <v>25</v>
      </c>
      <c r="D1278">
        <v>30025</v>
      </c>
      <c r="E1278" t="s">
        <v>9</v>
      </c>
      <c r="F1278" s="2">
        <f t="shared" ca="1" si="64"/>
        <v>80</v>
      </c>
      <c r="G1278" s="2">
        <f t="shared" ca="1" si="64"/>
        <v>93</v>
      </c>
      <c r="H1278" s="2">
        <f t="shared" ca="1" si="64"/>
        <v>87</v>
      </c>
      <c r="I1278" s="2">
        <f t="shared" ca="1" si="64"/>
        <v>86</v>
      </c>
    </row>
    <row r="1279" spans="1:9">
      <c r="A1279">
        <v>10771</v>
      </c>
      <c r="B1279">
        <v>12</v>
      </c>
      <c r="C1279">
        <v>25</v>
      </c>
      <c r="D1279">
        <v>30025</v>
      </c>
      <c r="E1279" t="s">
        <v>9</v>
      </c>
      <c r="F1279" s="2">
        <f t="shared" ca="1" si="64"/>
        <v>84</v>
      </c>
      <c r="G1279" s="2">
        <f t="shared" ca="1" si="64"/>
        <v>81</v>
      </c>
      <c r="H1279" s="2">
        <f t="shared" ca="1" si="64"/>
        <v>85</v>
      </c>
      <c r="I1279" s="2">
        <f t="shared" ca="1" si="64"/>
        <v>85</v>
      </c>
    </row>
    <row r="1280" spans="1:9">
      <c r="A1280">
        <v>10772</v>
      </c>
      <c r="B1280">
        <v>12</v>
      </c>
      <c r="C1280">
        <v>25</v>
      </c>
      <c r="D1280">
        <v>30025</v>
      </c>
      <c r="E1280" t="s">
        <v>9</v>
      </c>
      <c r="F1280" s="2">
        <f t="shared" ca="1" si="64"/>
        <v>85</v>
      </c>
      <c r="G1280" s="2">
        <f t="shared" ca="1" si="64"/>
        <v>83</v>
      </c>
      <c r="H1280" s="2">
        <f t="shared" ca="1" si="64"/>
        <v>91</v>
      </c>
      <c r="I1280" s="2">
        <f t="shared" ca="1" si="64"/>
        <v>82</v>
      </c>
    </row>
    <row r="1281" spans="1:9">
      <c r="A1281">
        <v>10773</v>
      </c>
      <c r="B1281">
        <v>12</v>
      </c>
      <c r="C1281">
        <v>25</v>
      </c>
      <c r="D1281">
        <v>30025</v>
      </c>
      <c r="E1281" t="s">
        <v>9</v>
      </c>
      <c r="F1281" s="2">
        <f t="shared" ca="1" si="64"/>
        <v>83</v>
      </c>
      <c r="G1281" s="2">
        <f t="shared" ca="1" si="64"/>
        <v>91</v>
      </c>
      <c r="H1281" s="2">
        <f t="shared" ca="1" si="64"/>
        <v>88</v>
      </c>
      <c r="I1281" s="2">
        <f t="shared" ca="1" si="64"/>
        <v>81</v>
      </c>
    </row>
    <row r="1282" spans="1:9">
      <c r="A1282">
        <v>10774</v>
      </c>
      <c r="B1282">
        <v>12</v>
      </c>
      <c r="C1282">
        <v>25</v>
      </c>
      <c r="D1282">
        <v>30025</v>
      </c>
      <c r="E1282" t="s">
        <v>9</v>
      </c>
      <c r="F1282" s="2">
        <f t="shared" ca="1" si="64"/>
        <v>91</v>
      </c>
      <c r="G1282" s="2">
        <f t="shared" ca="1" si="64"/>
        <v>81</v>
      </c>
      <c r="H1282" s="2">
        <f t="shared" ca="1" si="64"/>
        <v>79</v>
      </c>
      <c r="I1282" s="2">
        <f t="shared" ca="1" si="64"/>
        <v>85</v>
      </c>
    </row>
    <row r="1283" spans="1:9">
      <c r="A1283">
        <v>10775</v>
      </c>
      <c r="B1283">
        <v>12</v>
      </c>
      <c r="C1283">
        <v>25</v>
      </c>
      <c r="D1283">
        <v>30025</v>
      </c>
      <c r="E1283" t="s">
        <v>9</v>
      </c>
      <c r="F1283" s="2">
        <f t="shared" ref="F1283:I1302" ca="1" si="65">MIN(MAX(ROUND(NORMINV(RAND(), 84, 5), 0), 77), 93)</f>
        <v>81</v>
      </c>
      <c r="G1283" s="2">
        <f t="shared" ca="1" si="65"/>
        <v>84</v>
      </c>
      <c r="H1283" s="2">
        <f t="shared" ca="1" si="65"/>
        <v>88</v>
      </c>
      <c r="I1283" s="2">
        <f t="shared" ca="1" si="65"/>
        <v>93</v>
      </c>
    </row>
    <row r="1284" spans="1:9">
      <c r="A1284">
        <v>10776</v>
      </c>
      <c r="B1284">
        <v>12</v>
      </c>
      <c r="C1284">
        <v>25</v>
      </c>
      <c r="D1284">
        <v>30025</v>
      </c>
      <c r="E1284" t="s">
        <v>9</v>
      </c>
      <c r="F1284" s="2">
        <f t="shared" ca="1" si="65"/>
        <v>80</v>
      </c>
      <c r="G1284" s="2">
        <f t="shared" ca="1" si="65"/>
        <v>81</v>
      </c>
      <c r="H1284" s="2">
        <f t="shared" ca="1" si="65"/>
        <v>77</v>
      </c>
      <c r="I1284" s="2">
        <f t="shared" ca="1" si="65"/>
        <v>82</v>
      </c>
    </row>
    <row r="1285" spans="1:9">
      <c r="A1285">
        <v>10777</v>
      </c>
      <c r="B1285">
        <v>12</v>
      </c>
      <c r="C1285">
        <v>25</v>
      </c>
      <c r="D1285">
        <v>30025</v>
      </c>
      <c r="E1285" t="s">
        <v>9</v>
      </c>
      <c r="F1285" s="2">
        <f t="shared" ca="1" si="65"/>
        <v>84</v>
      </c>
      <c r="G1285" s="2">
        <f t="shared" ca="1" si="65"/>
        <v>89</v>
      </c>
      <c r="H1285" s="2">
        <f t="shared" ca="1" si="65"/>
        <v>85</v>
      </c>
      <c r="I1285" s="2">
        <f t="shared" ca="1" si="65"/>
        <v>78</v>
      </c>
    </row>
    <row r="1286" spans="1:9">
      <c r="A1286">
        <v>10778</v>
      </c>
      <c r="B1286">
        <v>12</v>
      </c>
      <c r="C1286">
        <v>25</v>
      </c>
      <c r="D1286">
        <v>30025</v>
      </c>
      <c r="E1286" t="s">
        <v>9</v>
      </c>
      <c r="F1286" s="2">
        <f t="shared" ca="1" si="65"/>
        <v>82</v>
      </c>
      <c r="G1286" s="2">
        <f t="shared" ca="1" si="65"/>
        <v>87</v>
      </c>
      <c r="H1286" s="2">
        <f t="shared" ca="1" si="65"/>
        <v>77</v>
      </c>
      <c r="I1286" s="2">
        <f t="shared" ca="1" si="65"/>
        <v>86</v>
      </c>
    </row>
    <row r="1287" spans="1:9">
      <c r="A1287">
        <v>10779</v>
      </c>
      <c r="B1287">
        <v>12</v>
      </c>
      <c r="C1287">
        <v>25</v>
      </c>
      <c r="D1287">
        <v>30025</v>
      </c>
      <c r="E1287" t="s">
        <v>9</v>
      </c>
      <c r="F1287" s="2">
        <f t="shared" ca="1" si="65"/>
        <v>93</v>
      </c>
      <c r="G1287" s="2">
        <f t="shared" ca="1" si="65"/>
        <v>85</v>
      </c>
      <c r="H1287" s="2">
        <f t="shared" ca="1" si="65"/>
        <v>89</v>
      </c>
      <c r="I1287" s="2">
        <f t="shared" ca="1" si="65"/>
        <v>83</v>
      </c>
    </row>
    <row r="1288" spans="1:9">
      <c r="A1288">
        <v>10780</v>
      </c>
      <c r="B1288">
        <v>12</v>
      </c>
      <c r="C1288">
        <v>25</v>
      </c>
      <c r="D1288">
        <v>30025</v>
      </c>
      <c r="E1288" t="s">
        <v>9</v>
      </c>
      <c r="F1288" s="2">
        <f t="shared" ca="1" si="65"/>
        <v>85</v>
      </c>
      <c r="G1288" s="2">
        <f t="shared" ca="1" si="65"/>
        <v>84</v>
      </c>
      <c r="H1288" s="2">
        <f t="shared" ca="1" si="65"/>
        <v>84</v>
      </c>
      <c r="I1288" s="2">
        <f t="shared" ca="1" si="65"/>
        <v>77</v>
      </c>
    </row>
    <row r="1289" spans="1:9">
      <c r="A1289">
        <v>10781</v>
      </c>
      <c r="B1289">
        <v>12</v>
      </c>
      <c r="C1289">
        <v>25</v>
      </c>
      <c r="D1289">
        <v>30025</v>
      </c>
      <c r="E1289" t="s">
        <v>9</v>
      </c>
      <c r="F1289" s="2">
        <f t="shared" ca="1" si="65"/>
        <v>83</v>
      </c>
      <c r="G1289" s="2">
        <f t="shared" ca="1" si="65"/>
        <v>89</v>
      </c>
      <c r="H1289" s="2">
        <f t="shared" ca="1" si="65"/>
        <v>85</v>
      </c>
      <c r="I1289" s="2">
        <f t="shared" ca="1" si="65"/>
        <v>81</v>
      </c>
    </row>
    <row r="1290" spans="1:9">
      <c r="A1290">
        <v>10782</v>
      </c>
      <c r="B1290">
        <v>12</v>
      </c>
      <c r="C1290">
        <v>25</v>
      </c>
      <c r="D1290">
        <v>30025</v>
      </c>
      <c r="E1290" t="s">
        <v>9</v>
      </c>
      <c r="F1290" s="2">
        <f t="shared" ca="1" si="65"/>
        <v>82</v>
      </c>
      <c r="G1290" s="2">
        <f t="shared" ca="1" si="65"/>
        <v>83</v>
      </c>
      <c r="H1290" s="2">
        <f t="shared" ca="1" si="65"/>
        <v>93</v>
      </c>
      <c r="I1290" s="2">
        <f t="shared" ca="1" si="65"/>
        <v>93</v>
      </c>
    </row>
    <row r="1291" spans="1:9">
      <c r="A1291">
        <v>10783</v>
      </c>
      <c r="B1291">
        <v>12</v>
      </c>
      <c r="C1291">
        <v>25</v>
      </c>
      <c r="D1291">
        <v>30025</v>
      </c>
      <c r="E1291" t="s">
        <v>9</v>
      </c>
      <c r="F1291" s="2">
        <f t="shared" ca="1" si="65"/>
        <v>85</v>
      </c>
      <c r="G1291" s="2">
        <f t="shared" ca="1" si="65"/>
        <v>91</v>
      </c>
      <c r="H1291" s="2">
        <f t="shared" ca="1" si="65"/>
        <v>93</v>
      </c>
      <c r="I1291" s="2">
        <f t="shared" ca="1" si="65"/>
        <v>86</v>
      </c>
    </row>
    <row r="1292" spans="1:9">
      <c r="A1292">
        <v>10784</v>
      </c>
      <c r="B1292">
        <v>12</v>
      </c>
      <c r="C1292">
        <v>25</v>
      </c>
      <c r="D1292">
        <v>30025</v>
      </c>
      <c r="E1292" t="s">
        <v>9</v>
      </c>
      <c r="F1292" s="2">
        <f t="shared" ca="1" si="65"/>
        <v>82</v>
      </c>
      <c r="G1292" s="2">
        <f t="shared" ca="1" si="65"/>
        <v>92</v>
      </c>
      <c r="H1292" s="2">
        <f t="shared" ca="1" si="65"/>
        <v>82</v>
      </c>
      <c r="I1292" s="2">
        <f t="shared" ca="1" si="65"/>
        <v>83</v>
      </c>
    </row>
    <row r="1293" spans="1:9">
      <c r="A1293">
        <v>10785</v>
      </c>
      <c r="B1293">
        <v>12</v>
      </c>
      <c r="C1293">
        <v>25</v>
      </c>
      <c r="D1293">
        <v>30025</v>
      </c>
      <c r="E1293" t="s">
        <v>9</v>
      </c>
      <c r="F1293" s="2">
        <f t="shared" ca="1" si="65"/>
        <v>80</v>
      </c>
      <c r="G1293" s="2">
        <f t="shared" ca="1" si="65"/>
        <v>88</v>
      </c>
      <c r="H1293" s="2">
        <f t="shared" ca="1" si="65"/>
        <v>83</v>
      </c>
      <c r="I1293" s="2">
        <f t="shared" ca="1" si="65"/>
        <v>81</v>
      </c>
    </row>
    <row r="1294" spans="1:9">
      <c r="A1294">
        <v>10786</v>
      </c>
      <c r="B1294">
        <v>12</v>
      </c>
      <c r="C1294">
        <v>25</v>
      </c>
      <c r="D1294">
        <v>30025</v>
      </c>
      <c r="E1294" t="s">
        <v>9</v>
      </c>
      <c r="F1294" s="2">
        <f t="shared" ca="1" si="65"/>
        <v>86</v>
      </c>
      <c r="G1294" s="2">
        <f t="shared" ca="1" si="65"/>
        <v>78</v>
      </c>
      <c r="H1294" s="2">
        <f t="shared" ca="1" si="65"/>
        <v>77</v>
      </c>
      <c r="I1294" s="2">
        <f t="shared" ca="1" si="65"/>
        <v>85</v>
      </c>
    </row>
    <row r="1295" spans="1:9">
      <c r="A1295">
        <v>10787</v>
      </c>
      <c r="B1295">
        <v>12</v>
      </c>
      <c r="C1295">
        <v>25</v>
      </c>
      <c r="D1295">
        <v>30025</v>
      </c>
      <c r="E1295" t="s">
        <v>9</v>
      </c>
      <c r="F1295" s="2">
        <f t="shared" ca="1" si="65"/>
        <v>85</v>
      </c>
      <c r="G1295" s="2">
        <f t="shared" ca="1" si="65"/>
        <v>81</v>
      </c>
      <c r="H1295" s="2">
        <f t="shared" ca="1" si="65"/>
        <v>83</v>
      </c>
      <c r="I1295" s="2">
        <f t="shared" ca="1" si="65"/>
        <v>90</v>
      </c>
    </row>
    <row r="1296" spans="1:9">
      <c r="A1296">
        <v>10788</v>
      </c>
      <c r="B1296">
        <v>12</v>
      </c>
      <c r="C1296">
        <v>25</v>
      </c>
      <c r="D1296">
        <v>30025</v>
      </c>
      <c r="E1296" t="s">
        <v>9</v>
      </c>
      <c r="F1296" s="2">
        <f t="shared" ca="1" si="65"/>
        <v>84</v>
      </c>
      <c r="G1296" s="2">
        <f t="shared" ca="1" si="65"/>
        <v>83</v>
      </c>
      <c r="H1296" s="2">
        <f t="shared" ca="1" si="65"/>
        <v>88</v>
      </c>
      <c r="I1296" s="2">
        <f t="shared" ca="1" si="65"/>
        <v>85</v>
      </c>
    </row>
    <row r="1297" spans="1:9">
      <c r="A1297">
        <v>10789</v>
      </c>
      <c r="B1297">
        <v>12</v>
      </c>
      <c r="C1297">
        <v>25</v>
      </c>
      <c r="D1297">
        <v>30025</v>
      </c>
      <c r="E1297" t="s">
        <v>9</v>
      </c>
      <c r="F1297" s="2">
        <f t="shared" ca="1" si="65"/>
        <v>92</v>
      </c>
      <c r="G1297" s="2">
        <f t="shared" ca="1" si="65"/>
        <v>84</v>
      </c>
      <c r="H1297" s="2">
        <f t="shared" ca="1" si="65"/>
        <v>90</v>
      </c>
      <c r="I1297" s="2">
        <f t="shared" ca="1" si="65"/>
        <v>82</v>
      </c>
    </row>
    <row r="1298" spans="1:9">
      <c r="A1298">
        <v>10790</v>
      </c>
      <c r="B1298">
        <v>12</v>
      </c>
      <c r="C1298">
        <v>25</v>
      </c>
      <c r="D1298">
        <v>30025</v>
      </c>
      <c r="E1298" t="s">
        <v>9</v>
      </c>
      <c r="F1298" s="2">
        <f t="shared" ca="1" si="65"/>
        <v>77</v>
      </c>
      <c r="G1298" s="2">
        <f t="shared" ca="1" si="65"/>
        <v>90</v>
      </c>
      <c r="H1298" s="2">
        <f t="shared" ca="1" si="65"/>
        <v>93</v>
      </c>
      <c r="I1298" s="2">
        <f t="shared" ca="1" si="65"/>
        <v>92</v>
      </c>
    </row>
    <row r="1299" spans="1:9">
      <c r="A1299">
        <v>10791</v>
      </c>
      <c r="B1299">
        <v>12</v>
      </c>
      <c r="C1299">
        <v>25</v>
      </c>
      <c r="D1299">
        <v>30025</v>
      </c>
      <c r="E1299" t="s">
        <v>9</v>
      </c>
      <c r="F1299" s="2">
        <f t="shared" ca="1" si="65"/>
        <v>91</v>
      </c>
      <c r="G1299" s="2">
        <f t="shared" ca="1" si="65"/>
        <v>82</v>
      </c>
      <c r="H1299" s="2">
        <f t="shared" ca="1" si="65"/>
        <v>79</v>
      </c>
      <c r="I1299" s="2">
        <f t="shared" ca="1" si="65"/>
        <v>83</v>
      </c>
    </row>
    <row r="1300" spans="1:9">
      <c r="A1300">
        <v>10792</v>
      </c>
      <c r="B1300">
        <v>12</v>
      </c>
      <c r="C1300">
        <v>25</v>
      </c>
      <c r="D1300">
        <v>30025</v>
      </c>
      <c r="E1300" t="s">
        <v>9</v>
      </c>
      <c r="F1300" s="2">
        <f t="shared" ca="1" si="65"/>
        <v>77</v>
      </c>
      <c r="G1300" s="2">
        <f t="shared" ca="1" si="65"/>
        <v>86</v>
      </c>
      <c r="H1300" s="2">
        <f t="shared" ca="1" si="65"/>
        <v>84</v>
      </c>
      <c r="I1300" s="2">
        <f t="shared" ca="1" si="65"/>
        <v>93</v>
      </c>
    </row>
    <row r="1301" spans="1:9">
      <c r="A1301">
        <v>10793</v>
      </c>
      <c r="B1301">
        <v>12</v>
      </c>
      <c r="C1301">
        <v>25</v>
      </c>
      <c r="D1301">
        <v>30025</v>
      </c>
      <c r="E1301" t="s">
        <v>9</v>
      </c>
      <c r="F1301" s="2">
        <f t="shared" ca="1" si="65"/>
        <v>83</v>
      </c>
      <c r="G1301" s="2">
        <f t="shared" ca="1" si="65"/>
        <v>77</v>
      </c>
      <c r="H1301" s="2">
        <f t="shared" ca="1" si="65"/>
        <v>84</v>
      </c>
      <c r="I1301" s="2">
        <f t="shared" ca="1" si="65"/>
        <v>77</v>
      </c>
    </row>
    <row r="1302" spans="1:9">
      <c r="A1302">
        <v>10794</v>
      </c>
      <c r="B1302">
        <v>12</v>
      </c>
      <c r="C1302">
        <v>25</v>
      </c>
      <c r="D1302">
        <v>30025</v>
      </c>
      <c r="E1302" t="s">
        <v>9</v>
      </c>
      <c r="F1302" s="2">
        <f t="shared" ca="1" si="65"/>
        <v>77</v>
      </c>
      <c r="G1302" s="2">
        <f t="shared" ca="1" si="65"/>
        <v>82</v>
      </c>
      <c r="H1302" s="2">
        <f t="shared" ca="1" si="65"/>
        <v>85</v>
      </c>
      <c r="I1302" s="2">
        <f t="shared" ca="1" si="65"/>
        <v>79</v>
      </c>
    </row>
    <row r="1303" spans="1:9">
      <c r="A1303">
        <v>10795</v>
      </c>
      <c r="B1303">
        <v>12</v>
      </c>
      <c r="C1303">
        <v>25</v>
      </c>
      <c r="D1303">
        <v>30025</v>
      </c>
      <c r="E1303" t="s">
        <v>9</v>
      </c>
      <c r="F1303" s="2">
        <f t="shared" ref="F1303:I1322" ca="1" si="66">MIN(MAX(ROUND(NORMINV(RAND(), 84, 5), 0), 77), 93)</f>
        <v>93</v>
      </c>
      <c r="G1303" s="2">
        <f t="shared" ca="1" si="66"/>
        <v>81</v>
      </c>
      <c r="H1303" s="2">
        <f t="shared" ca="1" si="66"/>
        <v>77</v>
      </c>
      <c r="I1303" s="2">
        <f t="shared" ca="1" si="66"/>
        <v>83</v>
      </c>
    </row>
    <row r="1304" spans="1:9">
      <c r="A1304">
        <v>10796</v>
      </c>
      <c r="B1304">
        <v>12</v>
      </c>
      <c r="C1304">
        <v>25</v>
      </c>
      <c r="D1304">
        <v>30025</v>
      </c>
      <c r="E1304" t="s">
        <v>9</v>
      </c>
      <c r="F1304" s="2">
        <f t="shared" ca="1" si="66"/>
        <v>81</v>
      </c>
      <c r="G1304" s="2">
        <f t="shared" ca="1" si="66"/>
        <v>80</v>
      </c>
      <c r="H1304" s="2">
        <f t="shared" ca="1" si="66"/>
        <v>85</v>
      </c>
      <c r="I1304" s="2">
        <f t="shared" ca="1" si="66"/>
        <v>85</v>
      </c>
    </row>
    <row r="1305" spans="1:9">
      <c r="A1305">
        <v>11007</v>
      </c>
      <c r="B1305">
        <v>2</v>
      </c>
      <c r="C1305">
        <v>31</v>
      </c>
      <c r="D1305">
        <v>30031</v>
      </c>
      <c r="E1305" t="s">
        <v>9</v>
      </c>
      <c r="F1305" s="2">
        <f t="shared" ca="1" si="66"/>
        <v>80</v>
      </c>
      <c r="G1305" s="2">
        <f t="shared" ca="1" si="66"/>
        <v>82</v>
      </c>
      <c r="H1305" s="2">
        <f t="shared" ca="1" si="66"/>
        <v>81</v>
      </c>
      <c r="I1305" s="2">
        <f t="shared" ca="1" si="66"/>
        <v>82</v>
      </c>
    </row>
    <row r="1306" spans="1:9">
      <c r="A1306">
        <v>11008</v>
      </c>
      <c r="B1306">
        <v>2</v>
      </c>
      <c r="C1306">
        <v>31</v>
      </c>
      <c r="D1306">
        <v>30031</v>
      </c>
      <c r="E1306" t="s">
        <v>9</v>
      </c>
      <c r="F1306" s="2">
        <f t="shared" ca="1" si="66"/>
        <v>93</v>
      </c>
      <c r="G1306" s="2">
        <f t="shared" ca="1" si="66"/>
        <v>87</v>
      </c>
      <c r="H1306" s="2">
        <f t="shared" ca="1" si="66"/>
        <v>89</v>
      </c>
      <c r="I1306" s="2">
        <f t="shared" ca="1" si="66"/>
        <v>93</v>
      </c>
    </row>
    <row r="1307" spans="1:9">
      <c r="A1307">
        <v>11009</v>
      </c>
      <c r="B1307">
        <v>2</v>
      </c>
      <c r="C1307">
        <v>31</v>
      </c>
      <c r="D1307">
        <v>30031</v>
      </c>
      <c r="E1307" t="s">
        <v>9</v>
      </c>
      <c r="F1307" s="2">
        <f t="shared" ca="1" si="66"/>
        <v>84</v>
      </c>
      <c r="G1307" s="2">
        <f t="shared" ca="1" si="66"/>
        <v>89</v>
      </c>
      <c r="H1307" s="2">
        <f t="shared" ca="1" si="66"/>
        <v>88</v>
      </c>
      <c r="I1307" s="2">
        <f t="shared" ca="1" si="66"/>
        <v>82</v>
      </c>
    </row>
    <row r="1308" spans="1:9">
      <c r="A1308">
        <v>11010</v>
      </c>
      <c r="B1308">
        <v>2</v>
      </c>
      <c r="C1308">
        <v>31</v>
      </c>
      <c r="D1308">
        <v>30031</v>
      </c>
      <c r="E1308" t="s">
        <v>9</v>
      </c>
      <c r="F1308" s="2">
        <f t="shared" ca="1" si="66"/>
        <v>86</v>
      </c>
      <c r="G1308" s="2">
        <f t="shared" ca="1" si="66"/>
        <v>77</v>
      </c>
      <c r="H1308" s="2">
        <f t="shared" ca="1" si="66"/>
        <v>85</v>
      </c>
      <c r="I1308" s="2">
        <f t="shared" ca="1" si="66"/>
        <v>93</v>
      </c>
    </row>
    <row r="1309" spans="1:9">
      <c r="A1309">
        <v>11011</v>
      </c>
      <c r="B1309">
        <v>2</v>
      </c>
      <c r="C1309">
        <v>31</v>
      </c>
      <c r="D1309">
        <v>30031</v>
      </c>
      <c r="E1309" t="s">
        <v>9</v>
      </c>
      <c r="F1309" s="2">
        <f t="shared" ca="1" si="66"/>
        <v>77</v>
      </c>
      <c r="G1309" s="2">
        <f t="shared" ca="1" si="66"/>
        <v>86</v>
      </c>
      <c r="H1309" s="2">
        <f t="shared" ca="1" si="66"/>
        <v>88</v>
      </c>
      <c r="I1309" s="2">
        <f t="shared" ca="1" si="66"/>
        <v>86</v>
      </c>
    </row>
    <row r="1310" spans="1:9">
      <c r="A1310">
        <v>11012</v>
      </c>
      <c r="B1310">
        <v>2</v>
      </c>
      <c r="C1310">
        <v>31</v>
      </c>
      <c r="D1310">
        <v>30031</v>
      </c>
      <c r="E1310" t="s">
        <v>9</v>
      </c>
      <c r="F1310" s="2">
        <f t="shared" ca="1" si="66"/>
        <v>93</v>
      </c>
      <c r="G1310" s="2">
        <f t="shared" ca="1" si="66"/>
        <v>85</v>
      </c>
      <c r="H1310" s="2">
        <f t="shared" ca="1" si="66"/>
        <v>86</v>
      </c>
      <c r="I1310" s="2">
        <f t="shared" ca="1" si="66"/>
        <v>82</v>
      </c>
    </row>
    <row r="1311" spans="1:9">
      <c r="A1311">
        <v>11013</v>
      </c>
      <c r="B1311">
        <v>2</v>
      </c>
      <c r="C1311">
        <v>31</v>
      </c>
      <c r="D1311">
        <v>30031</v>
      </c>
      <c r="E1311" t="s">
        <v>9</v>
      </c>
      <c r="F1311" s="2">
        <f t="shared" ca="1" si="66"/>
        <v>91</v>
      </c>
      <c r="G1311" s="2">
        <f t="shared" ca="1" si="66"/>
        <v>89</v>
      </c>
      <c r="H1311" s="2">
        <f t="shared" ca="1" si="66"/>
        <v>92</v>
      </c>
      <c r="I1311" s="2">
        <f t="shared" ca="1" si="66"/>
        <v>86</v>
      </c>
    </row>
    <row r="1312" spans="1:9">
      <c r="A1312">
        <v>11014</v>
      </c>
      <c r="B1312">
        <v>2</v>
      </c>
      <c r="C1312">
        <v>31</v>
      </c>
      <c r="D1312">
        <v>30031</v>
      </c>
      <c r="E1312" t="s">
        <v>9</v>
      </c>
      <c r="F1312" s="2">
        <f t="shared" ca="1" si="66"/>
        <v>87</v>
      </c>
      <c r="G1312" s="2">
        <f t="shared" ca="1" si="66"/>
        <v>77</v>
      </c>
      <c r="H1312" s="2">
        <f t="shared" ca="1" si="66"/>
        <v>93</v>
      </c>
      <c r="I1312" s="2">
        <f t="shared" ca="1" si="66"/>
        <v>80</v>
      </c>
    </row>
    <row r="1313" spans="1:9">
      <c r="A1313">
        <v>11015</v>
      </c>
      <c r="B1313">
        <v>2</v>
      </c>
      <c r="C1313">
        <v>31</v>
      </c>
      <c r="D1313">
        <v>30031</v>
      </c>
      <c r="E1313" t="s">
        <v>9</v>
      </c>
      <c r="F1313" s="2">
        <f t="shared" ca="1" si="66"/>
        <v>82</v>
      </c>
      <c r="G1313" s="2">
        <f t="shared" ca="1" si="66"/>
        <v>88</v>
      </c>
      <c r="H1313" s="2">
        <f t="shared" ca="1" si="66"/>
        <v>77</v>
      </c>
      <c r="I1313" s="2">
        <f t="shared" ca="1" si="66"/>
        <v>84</v>
      </c>
    </row>
    <row r="1314" spans="1:9">
      <c r="A1314">
        <v>11016</v>
      </c>
      <c r="B1314">
        <v>2</v>
      </c>
      <c r="C1314">
        <v>31</v>
      </c>
      <c r="D1314">
        <v>30031</v>
      </c>
      <c r="E1314" t="s">
        <v>9</v>
      </c>
      <c r="F1314" s="2">
        <f t="shared" ca="1" si="66"/>
        <v>84</v>
      </c>
      <c r="G1314" s="2">
        <f t="shared" ca="1" si="66"/>
        <v>83</v>
      </c>
      <c r="H1314" s="2">
        <f t="shared" ca="1" si="66"/>
        <v>86</v>
      </c>
      <c r="I1314" s="2">
        <f t="shared" ca="1" si="66"/>
        <v>80</v>
      </c>
    </row>
    <row r="1315" spans="1:9">
      <c r="A1315">
        <v>11017</v>
      </c>
      <c r="B1315">
        <v>2</v>
      </c>
      <c r="C1315">
        <v>31</v>
      </c>
      <c r="D1315">
        <v>30031</v>
      </c>
      <c r="E1315" t="s">
        <v>9</v>
      </c>
      <c r="F1315" s="2">
        <f t="shared" ca="1" si="66"/>
        <v>77</v>
      </c>
      <c r="G1315" s="2">
        <f t="shared" ca="1" si="66"/>
        <v>84</v>
      </c>
      <c r="H1315" s="2">
        <f t="shared" ca="1" si="66"/>
        <v>80</v>
      </c>
      <c r="I1315" s="2">
        <f t="shared" ca="1" si="66"/>
        <v>85</v>
      </c>
    </row>
    <row r="1316" spans="1:9">
      <c r="A1316">
        <v>11018</v>
      </c>
      <c r="B1316">
        <v>2</v>
      </c>
      <c r="C1316">
        <v>31</v>
      </c>
      <c r="D1316">
        <v>30031</v>
      </c>
      <c r="E1316" t="s">
        <v>9</v>
      </c>
      <c r="F1316" s="2">
        <f t="shared" ca="1" si="66"/>
        <v>81</v>
      </c>
      <c r="G1316" s="2">
        <f t="shared" ca="1" si="66"/>
        <v>79</v>
      </c>
      <c r="H1316" s="2">
        <f t="shared" ca="1" si="66"/>
        <v>79</v>
      </c>
      <c r="I1316" s="2">
        <f t="shared" ca="1" si="66"/>
        <v>88</v>
      </c>
    </row>
    <row r="1317" spans="1:9">
      <c r="A1317">
        <v>11019</v>
      </c>
      <c r="B1317">
        <v>2</v>
      </c>
      <c r="C1317">
        <v>31</v>
      </c>
      <c r="D1317">
        <v>30031</v>
      </c>
      <c r="E1317" t="s">
        <v>9</v>
      </c>
      <c r="F1317" s="2">
        <f t="shared" ca="1" si="66"/>
        <v>84</v>
      </c>
      <c r="G1317" s="2">
        <f t="shared" ca="1" si="66"/>
        <v>87</v>
      </c>
      <c r="H1317" s="2">
        <f t="shared" ca="1" si="66"/>
        <v>93</v>
      </c>
      <c r="I1317" s="2">
        <f t="shared" ca="1" si="66"/>
        <v>79</v>
      </c>
    </row>
    <row r="1318" spans="1:9">
      <c r="A1318">
        <v>11020</v>
      </c>
      <c r="B1318">
        <v>2</v>
      </c>
      <c r="C1318">
        <v>31</v>
      </c>
      <c r="D1318">
        <v>30031</v>
      </c>
      <c r="E1318" t="s">
        <v>9</v>
      </c>
      <c r="F1318" s="2">
        <f t="shared" ca="1" si="66"/>
        <v>86</v>
      </c>
      <c r="G1318" s="2">
        <f t="shared" ca="1" si="66"/>
        <v>90</v>
      </c>
      <c r="H1318" s="2">
        <f t="shared" ca="1" si="66"/>
        <v>90</v>
      </c>
      <c r="I1318" s="2">
        <f t="shared" ca="1" si="66"/>
        <v>85</v>
      </c>
    </row>
    <row r="1319" spans="1:9">
      <c r="A1319">
        <v>11021</v>
      </c>
      <c r="B1319">
        <v>2</v>
      </c>
      <c r="C1319">
        <v>31</v>
      </c>
      <c r="D1319">
        <v>30031</v>
      </c>
      <c r="E1319" t="s">
        <v>9</v>
      </c>
      <c r="F1319" s="2">
        <f t="shared" ca="1" si="66"/>
        <v>90</v>
      </c>
      <c r="G1319" s="2">
        <f t="shared" ca="1" si="66"/>
        <v>92</v>
      </c>
      <c r="H1319" s="2">
        <f t="shared" ca="1" si="66"/>
        <v>88</v>
      </c>
      <c r="I1319" s="2">
        <f t="shared" ca="1" si="66"/>
        <v>77</v>
      </c>
    </row>
    <row r="1320" spans="1:9">
      <c r="A1320">
        <v>11022</v>
      </c>
      <c r="B1320">
        <v>2</v>
      </c>
      <c r="C1320">
        <v>31</v>
      </c>
      <c r="D1320">
        <v>30031</v>
      </c>
      <c r="E1320" t="s">
        <v>9</v>
      </c>
      <c r="F1320" s="2">
        <f t="shared" ca="1" si="66"/>
        <v>93</v>
      </c>
      <c r="G1320" s="2">
        <f t="shared" ca="1" si="66"/>
        <v>84</v>
      </c>
      <c r="H1320" s="2">
        <f t="shared" ca="1" si="66"/>
        <v>84</v>
      </c>
      <c r="I1320" s="2">
        <f t="shared" ca="1" si="66"/>
        <v>83</v>
      </c>
    </row>
    <row r="1321" spans="1:9">
      <c r="A1321">
        <v>11023</v>
      </c>
      <c r="B1321">
        <v>2</v>
      </c>
      <c r="C1321">
        <v>31</v>
      </c>
      <c r="D1321">
        <v>30031</v>
      </c>
      <c r="E1321" t="s">
        <v>9</v>
      </c>
      <c r="F1321" s="2">
        <f t="shared" ca="1" si="66"/>
        <v>77</v>
      </c>
      <c r="G1321" s="2">
        <f t="shared" ca="1" si="66"/>
        <v>80</v>
      </c>
      <c r="H1321" s="2">
        <f t="shared" ca="1" si="66"/>
        <v>91</v>
      </c>
      <c r="I1321" s="2">
        <f t="shared" ca="1" si="66"/>
        <v>80</v>
      </c>
    </row>
    <row r="1322" spans="1:9">
      <c r="A1322">
        <v>11024</v>
      </c>
      <c r="B1322">
        <v>2</v>
      </c>
      <c r="C1322">
        <v>31</v>
      </c>
      <c r="D1322">
        <v>30031</v>
      </c>
      <c r="E1322" t="s">
        <v>9</v>
      </c>
      <c r="F1322" s="2">
        <f t="shared" ca="1" si="66"/>
        <v>81</v>
      </c>
      <c r="G1322" s="2">
        <f t="shared" ca="1" si="66"/>
        <v>85</v>
      </c>
      <c r="H1322" s="2">
        <f t="shared" ca="1" si="66"/>
        <v>77</v>
      </c>
      <c r="I1322" s="2">
        <f t="shared" ca="1" si="66"/>
        <v>82</v>
      </c>
    </row>
    <row r="1323" spans="1:9">
      <c r="A1323">
        <v>11025</v>
      </c>
      <c r="B1323">
        <v>2</v>
      </c>
      <c r="C1323">
        <v>31</v>
      </c>
      <c r="D1323">
        <v>30031</v>
      </c>
      <c r="E1323" t="s">
        <v>9</v>
      </c>
      <c r="F1323" s="2">
        <f t="shared" ref="F1323:I1342" ca="1" si="67">MIN(MAX(ROUND(NORMINV(RAND(), 84, 5), 0), 77), 93)</f>
        <v>89</v>
      </c>
      <c r="G1323" s="2">
        <f t="shared" ca="1" si="67"/>
        <v>82</v>
      </c>
      <c r="H1323" s="2">
        <f t="shared" ca="1" si="67"/>
        <v>80</v>
      </c>
      <c r="I1323" s="2">
        <f t="shared" ca="1" si="67"/>
        <v>80</v>
      </c>
    </row>
    <row r="1324" spans="1:9">
      <c r="A1324">
        <v>11026</v>
      </c>
      <c r="B1324">
        <v>2</v>
      </c>
      <c r="C1324">
        <v>31</v>
      </c>
      <c r="D1324">
        <v>30031</v>
      </c>
      <c r="E1324" t="s">
        <v>9</v>
      </c>
      <c r="F1324" s="2">
        <f t="shared" ca="1" si="67"/>
        <v>85</v>
      </c>
      <c r="G1324" s="2">
        <f t="shared" ca="1" si="67"/>
        <v>91</v>
      </c>
      <c r="H1324" s="2">
        <f t="shared" ca="1" si="67"/>
        <v>81</v>
      </c>
      <c r="I1324" s="2">
        <f t="shared" ca="1" si="67"/>
        <v>77</v>
      </c>
    </row>
    <row r="1325" spans="1:9">
      <c r="A1325">
        <v>11027</v>
      </c>
      <c r="B1325">
        <v>2</v>
      </c>
      <c r="C1325">
        <v>31</v>
      </c>
      <c r="D1325">
        <v>30031</v>
      </c>
      <c r="E1325" t="s">
        <v>9</v>
      </c>
      <c r="F1325" s="2">
        <f t="shared" ca="1" si="67"/>
        <v>83</v>
      </c>
      <c r="G1325" s="2">
        <f t="shared" ca="1" si="67"/>
        <v>93</v>
      </c>
      <c r="H1325" s="2">
        <f t="shared" ca="1" si="67"/>
        <v>83</v>
      </c>
      <c r="I1325" s="2">
        <f t="shared" ca="1" si="67"/>
        <v>81</v>
      </c>
    </row>
    <row r="1326" spans="1:9">
      <c r="A1326">
        <v>11028</v>
      </c>
      <c r="B1326">
        <v>2</v>
      </c>
      <c r="C1326">
        <v>31</v>
      </c>
      <c r="D1326">
        <v>30031</v>
      </c>
      <c r="E1326" t="s">
        <v>9</v>
      </c>
      <c r="F1326" s="2">
        <f t="shared" ca="1" si="67"/>
        <v>86</v>
      </c>
      <c r="G1326" s="2">
        <f t="shared" ca="1" si="67"/>
        <v>83</v>
      </c>
      <c r="H1326" s="2">
        <f t="shared" ca="1" si="67"/>
        <v>81</v>
      </c>
      <c r="I1326" s="2">
        <f t="shared" ca="1" si="67"/>
        <v>85</v>
      </c>
    </row>
    <row r="1327" spans="1:9">
      <c r="A1327">
        <v>11029</v>
      </c>
      <c r="B1327">
        <v>2</v>
      </c>
      <c r="C1327">
        <v>31</v>
      </c>
      <c r="D1327">
        <v>30031</v>
      </c>
      <c r="E1327" t="s">
        <v>9</v>
      </c>
      <c r="F1327" s="2">
        <f t="shared" ca="1" si="67"/>
        <v>92</v>
      </c>
      <c r="G1327" s="2">
        <f t="shared" ca="1" si="67"/>
        <v>80</v>
      </c>
      <c r="H1327" s="2">
        <f t="shared" ca="1" si="67"/>
        <v>77</v>
      </c>
      <c r="I1327" s="2">
        <f t="shared" ca="1" si="67"/>
        <v>78</v>
      </c>
    </row>
    <row r="1328" spans="1:9">
      <c r="A1328">
        <v>11030</v>
      </c>
      <c r="B1328">
        <v>2</v>
      </c>
      <c r="C1328">
        <v>31</v>
      </c>
      <c r="D1328">
        <v>30031</v>
      </c>
      <c r="E1328" t="s">
        <v>9</v>
      </c>
      <c r="F1328" s="2">
        <f t="shared" ca="1" si="67"/>
        <v>86</v>
      </c>
      <c r="G1328" s="2">
        <f t="shared" ca="1" si="67"/>
        <v>87</v>
      </c>
      <c r="H1328" s="2">
        <f t="shared" ca="1" si="67"/>
        <v>87</v>
      </c>
      <c r="I1328" s="2">
        <f t="shared" ca="1" si="67"/>
        <v>83</v>
      </c>
    </row>
    <row r="1329" spans="1:9">
      <c r="A1329">
        <v>11031</v>
      </c>
      <c r="B1329">
        <v>2</v>
      </c>
      <c r="C1329">
        <v>31</v>
      </c>
      <c r="D1329">
        <v>30031</v>
      </c>
      <c r="E1329" t="s">
        <v>9</v>
      </c>
      <c r="F1329" s="2">
        <f t="shared" ca="1" si="67"/>
        <v>89</v>
      </c>
      <c r="G1329" s="2">
        <f t="shared" ca="1" si="67"/>
        <v>91</v>
      </c>
      <c r="H1329" s="2">
        <f t="shared" ca="1" si="67"/>
        <v>85</v>
      </c>
      <c r="I1329" s="2">
        <f t="shared" ca="1" si="67"/>
        <v>78</v>
      </c>
    </row>
    <row r="1330" spans="1:9">
      <c r="A1330">
        <v>11032</v>
      </c>
      <c r="B1330">
        <v>2</v>
      </c>
      <c r="C1330">
        <v>31</v>
      </c>
      <c r="D1330">
        <v>30031</v>
      </c>
      <c r="E1330" t="s">
        <v>9</v>
      </c>
      <c r="F1330" s="2">
        <f t="shared" ca="1" si="67"/>
        <v>80</v>
      </c>
      <c r="G1330" s="2">
        <f t="shared" ca="1" si="67"/>
        <v>82</v>
      </c>
      <c r="H1330" s="2">
        <f t="shared" ca="1" si="67"/>
        <v>92</v>
      </c>
      <c r="I1330" s="2">
        <f t="shared" ca="1" si="67"/>
        <v>89</v>
      </c>
    </row>
    <row r="1331" spans="1:9">
      <c r="A1331">
        <v>11033</v>
      </c>
      <c r="B1331">
        <v>2</v>
      </c>
      <c r="C1331">
        <v>31</v>
      </c>
      <c r="D1331">
        <v>30031</v>
      </c>
      <c r="E1331" t="s">
        <v>9</v>
      </c>
      <c r="F1331" s="2">
        <f t="shared" ca="1" si="67"/>
        <v>92</v>
      </c>
      <c r="G1331" s="2">
        <f t="shared" ca="1" si="67"/>
        <v>79</v>
      </c>
      <c r="H1331" s="2">
        <f t="shared" ca="1" si="67"/>
        <v>88</v>
      </c>
      <c r="I1331" s="2">
        <f t="shared" ca="1" si="67"/>
        <v>88</v>
      </c>
    </row>
    <row r="1332" spans="1:9">
      <c r="A1332">
        <v>11034</v>
      </c>
      <c r="B1332">
        <v>2</v>
      </c>
      <c r="C1332">
        <v>31</v>
      </c>
      <c r="D1332">
        <v>30031</v>
      </c>
      <c r="E1332" t="s">
        <v>9</v>
      </c>
      <c r="F1332" s="2">
        <f t="shared" ca="1" si="67"/>
        <v>80</v>
      </c>
      <c r="G1332" s="2">
        <f t="shared" ca="1" si="67"/>
        <v>86</v>
      </c>
      <c r="H1332" s="2">
        <f t="shared" ca="1" si="67"/>
        <v>93</v>
      </c>
      <c r="I1332" s="2">
        <f t="shared" ca="1" si="67"/>
        <v>80</v>
      </c>
    </row>
    <row r="1333" spans="1:9">
      <c r="A1333">
        <v>11007</v>
      </c>
      <c r="B1333">
        <v>3</v>
      </c>
      <c r="C1333">
        <v>31</v>
      </c>
      <c r="D1333">
        <v>30031</v>
      </c>
      <c r="E1333" t="s">
        <v>9</v>
      </c>
      <c r="F1333" s="2">
        <f t="shared" ca="1" si="67"/>
        <v>88</v>
      </c>
      <c r="G1333" s="2">
        <f t="shared" ca="1" si="67"/>
        <v>80</v>
      </c>
      <c r="H1333" s="2">
        <f t="shared" ca="1" si="67"/>
        <v>86</v>
      </c>
      <c r="I1333" s="2">
        <f t="shared" ca="1" si="67"/>
        <v>84</v>
      </c>
    </row>
    <row r="1334" spans="1:9">
      <c r="A1334">
        <v>11008</v>
      </c>
      <c r="B1334">
        <v>3</v>
      </c>
      <c r="C1334">
        <v>31</v>
      </c>
      <c r="D1334">
        <v>30031</v>
      </c>
      <c r="E1334" t="s">
        <v>9</v>
      </c>
      <c r="F1334" s="2">
        <f t="shared" ca="1" si="67"/>
        <v>86</v>
      </c>
      <c r="G1334" s="2">
        <f t="shared" ca="1" si="67"/>
        <v>86</v>
      </c>
      <c r="H1334" s="2">
        <f t="shared" ca="1" si="67"/>
        <v>84</v>
      </c>
      <c r="I1334" s="2">
        <f t="shared" ca="1" si="67"/>
        <v>90</v>
      </c>
    </row>
    <row r="1335" spans="1:9">
      <c r="A1335">
        <v>11009</v>
      </c>
      <c r="B1335">
        <v>3</v>
      </c>
      <c r="C1335">
        <v>31</v>
      </c>
      <c r="D1335">
        <v>30031</v>
      </c>
      <c r="E1335" t="s">
        <v>9</v>
      </c>
      <c r="F1335" s="2">
        <f t="shared" ca="1" si="67"/>
        <v>80</v>
      </c>
      <c r="G1335" s="2">
        <f t="shared" ca="1" si="67"/>
        <v>83</v>
      </c>
      <c r="H1335" s="2">
        <f t="shared" ca="1" si="67"/>
        <v>85</v>
      </c>
      <c r="I1335" s="2">
        <f t="shared" ca="1" si="67"/>
        <v>86</v>
      </c>
    </row>
    <row r="1336" spans="1:9">
      <c r="A1336">
        <v>11010</v>
      </c>
      <c r="B1336">
        <v>3</v>
      </c>
      <c r="C1336">
        <v>31</v>
      </c>
      <c r="D1336">
        <v>30031</v>
      </c>
      <c r="E1336" t="s">
        <v>9</v>
      </c>
      <c r="F1336" s="2">
        <f t="shared" ca="1" si="67"/>
        <v>79</v>
      </c>
      <c r="G1336" s="2">
        <f t="shared" ca="1" si="67"/>
        <v>77</v>
      </c>
      <c r="H1336" s="2">
        <f t="shared" ca="1" si="67"/>
        <v>92</v>
      </c>
      <c r="I1336" s="2">
        <f t="shared" ca="1" si="67"/>
        <v>92</v>
      </c>
    </row>
    <row r="1337" spans="1:9">
      <c r="A1337">
        <v>11011</v>
      </c>
      <c r="B1337">
        <v>3</v>
      </c>
      <c r="C1337">
        <v>31</v>
      </c>
      <c r="D1337">
        <v>30031</v>
      </c>
      <c r="E1337" t="s">
        <v>9</v>
      </c>
      <c r="F1337" s="2">
        <f t="shared" ca="1" si="67"/>
        <v>92</v>
      </c>
      <c r="G1337" s="2">
        <f t="shared" ca="1" si="67"/>
        <v>90</v>
      </c>
      <c r="H1337" s="2">
        <f t="shared" ca="1" si="67"/>
        <v>79</v>
      </c>
      <c r="I1337" s="2">
        <f t="shared" ca="1" si="67"/>
        <v>86</v>
      </c>
    </row>
    <row r="1338" spans="1:9">
      <c r="A1338">
        <v>11012</v>
      </c>
      <c r="B1338">
        <v>3</v>
      </c>
      <c r="C1338">
        <v>31</v>
      </c>
      <c r="D1338">
        <v>30031</v>
      </c>
      <c r="E1338" t="s">
        <v>9</v>
      </c>
      <c r="F1338" s="2">
        <f t="shared" ca="1" si="67"/>
        <v>82</v>
      </c>
      <c r="G1338" s="2">
        <f t="shared" ca="1" si="67"/>
        <v>90</v>
      </c>
      <c r="H1338" s="2">
        <f t="shared" ca="1" si="67"/>
        <v>85</v>
      </c>
      <c r="I1338" s="2">
        <f t="shared" ca="1" si="67"/>
        <v>93</v>
      </c>
    </row>
    <row r="1339" spans="1:9">
      <c r="A1339">
        <v>11013</v>
      </c>
      <c r="B1339">
        <v>3</v>
      </c>
      <c r="C1339">
        <v>31</v>
      </c>
      <c r="D1339">
        <v>30031</v>
      </c>
      <c r="E1339" t="s">
        <v>9</v>
      </c>
      <c r="F1339" s="2">
        <f t="shared" ca="1" si="67"/>
        <v>84</v>
      </c>
      <c r="G1339" s="2">
        <f t="shared" ca="1" si="67"/>
        <v>80</v>
      </c>
      <c r="H1339" s="2">
        <f t="shared" ca="1" si="67"/>
        <v>92</v>
      </c>
      <c r="I1339" s="2">
        <f t="shared" ca="1" si="67"/>
        <v>77</v>
      </c>
    </row>
    <row r="1340" spans="1:9">
      <c r="A1340">
        <v>11014</v>
      </c>
      <c r="B1340">
        <v>3</v>
      </c>
      <c r="C1340">
        <v>31</v>
      </c>
      <c r="D1340">
        <v>30031</v>
      </c>
      <c r="E1340" t="s">
        <v>9</v>
      </c>
      <c r="F1340" s="2">
        <f t="shared" ca="1" si="67"/>
        <v>85</v>
      </c>
      <c r="G1340" s="2">
        <f t="shared" ca="1" si="67"/>
        <v>84</v>
      </c>
      <c r="H1340" s="2">
        <f t="shared" ca="1" si="67"/>
        <v>91</v>
      </c>
      <c r="I1340" s="2">
        <f t="shared" ca="1" si="67"/>
        <v>83</v>
      </c>
    </row>
    <row r="1341" spans="1:9">
      <c r="A1341">
        <v>11015</v>
      </c>
      <c r="B1341">
        <v>3</v>
      </c>
      <c r="C1341">
        <v>31</v>
      </c>
      <c r="D1341">
        <v>30031</v>
      </c>
      <c r="E1341" t="s">
        <v>9</v>
      </c>
      <c r="F1341" s="2">
        <f t="shared" ca="1" si="67"/>
        <v>81</v>
      </c>
      <c r="G1341" s="2">
        <f t="shared" ca="1" si="67"/>
        <v>93</v>
      </c>
      <c r="H1341" s="2">
        <f t="shared" ca="1" si="67"/>
        <v>89</v>
      </c>
      <c r="I1341" s="2">
        <f t="shared" ca="1" si="67"/>
        <v>85</v>
      </c>
    </row>
    <row r="1342" spans="1:9">
      <c r="A1342">
        <v>11016</v>
      </c>
      <c r="B1342">
        <v>3</v>
      </c>
      <c r="C1342">
        <v>31</v>
      </c>
      <c r="D1342">
        <v>30031</v>
      </c>
      <c r="E1342" t="s">
        <v>9</v>
      </c>
      <c r="F1342" s="2">
        <f t="shared" ca="1" si="67"/>
        <v>82</v>
      </c>
      <c r="G1342" s="2">
        <f t="shared" ca="1" si="67"/>
        <v>89</v>
      </c>
      <c r="H1342" s="2">
        <f t="shared" ca="1" si="67"/>
        <v>81</v>
      </c>
      <c r="I1342" s="2">
        <f t="shared" ca="1" si="67"/>
        <v>78</v>
      </c>
    </row>
    <row r="1343" spans="1:9">
      <c r="A1343">
        <v>11017</v>
      </c>
      <c r="B1343">
        <v>3</v>
      </c>
      <c r="C1343">
        <v>31</v>
      </c>
      <c r="D1343">
        <v>30031</v>
      </c>
      <c r="E1343" t="s">
        <v>9</v>
      </c>
      <c r="F1343" s="2">
        <f t="shared" ref="F1343:I1362" ca="1" si="68">MIN(MAX(ROUND(NORMINV(RAND(), 84, 5), 0), 77), 93)</f>
        <v>85</v>
      </c>
      <c r="G1343" s="2">
        <f t="shared" ca="1" si="68"/>
        <v>86</v>
      </c>
      <c r="H1343" s="2">
        <f t="shared" ca="1" si="68"/>
        <v>83</v>
      </c>
      <c r="I1343" s="2">
        <f t="shared" ca="1" si="68"/>
        <v>87</v>
      </c>
    </row>
    <row r="1344" spans="1:9">
      <c r="A1344">
        <v>11018</v>
      </c>
      <c r="B1344">
        <v>3</v>
      </c>
      <c r="C1344">
        <v>31</v>
      </c>
      <c r="D1344">
        <v>30031</v>
      </c>
      <c r="E1344" t="s">
        <v>9</v>
      </c>
      <c r="F1344" s="2">
        <f t="shared" ca="1" si="68"/>
        <v>77</v>
      </c>
      <c r="G1344" s="2">
        <f t="shared" ca="1" si="68"/>
        <v>88</v>
      </c>
      <c r="H1344" s="2">
        <f t="shared" ca="1" si="68"/>
        <v>83</v>
      </c>
      <c r="I1344" s="2">
        <f t="shared" ca="1" si="68"/>
        <v>81</v>
      </c>
    </row>
    <row r="1345" spans="1:9">
      <c r="A1345">
        <v>11019</v>
      </c>
      <c r="B1345">
        <v>3</v>
      </c>
      <c r="C1345">
        <v>31</v>
      </c>
      <c r="D1345">
        <v>30031</v>
      </c>
      <c r="E1345" t="s">
        <v>9</v>
      </c>
      <c r="F1345" s="2">
        <f t="shared" ca="1" si="68"/>
        <v>81</v>
      </c>
      <c r="G1345" s="2">
        <f t="shared" ca="1" si="68"/>
        <v>82</v>
      </c>
      <c r="H1345" s="2">
        <f t="shared" ca="1" si="68"/>
        <v>81</v>
      </c>
      <c r="I1345" s="2">
        <f t="shared" ca="1" si="68"/>
        <v>82</v>
      </c>
    </row>
    <row r="1346" spans="1:9">
      <c r="A1346">
        <v>11020</v>
      </c>
      <c r="B1346">
        <v>3</v>
      </c>
      <c r="C1346">
        <v>31</v>
      </c>
      <c r="D1346">
        <v>30031</v>
      </c>
      <c r="E1346" t="s">
        <v>9</v>
      </c>
      <c r="F1346" s="2">
        <f t="shared" ca="1" si="68"/>
        <v>83</v>
      </c>
      <c r="G1346" s="2">
        <f t="shared" ca="1" si="68"/>
        <v>82</v>
      </c>
      <c r="H1346" s="2">
        <f t="shared" ca="1" si="68"/>
        <v>87</v>
      </c>
      <c r="I1346" s="2">
        <f t="shared" ca="1" si="68"/>
        <v>82</v>
      </c>
    </row>
    <row r="1347" spans="1:9">
      <c r="A1347">
        <v>11021</v>
      </c>
      <c r="B1347">
        <v>3</v>
      </c>
      <c r="C1347">
        <v>31</v>
      </c>
      <c r="D1347">
        <v>30031</v>
      </c>
      <c r="E1347" t="s">
        <v>9</v>
      </c>
      <c r="F1347" s="2">
        <f t="shared" ca="1" si="68"/>
        <v>81</v>
      </c>
      <c r="G1347" s="2">
        <f t="shared" ca="1" si="68"/>
        <v>83</v>
      </c>
      <c r="H1347" s="2">
        <f t="shared" ca="1" si="68"/>
        <v>92</v>
      </c>
      <c r="I1347" s="2">
        <f t="shared" ca="1" si="68"/>
        <v>89</v>
      </c>
    </row>
    <row r="1348" spans="1:9">
      <c r="A1348">
        <v>11022</v>
      </c>
      <c r="B1348">
        <v>3</v>
      </c>
      <c r="C1348">
        <v>31</v>
      </c>
      <c r="D1348">
        <v>30031</v>
      </c>
      <c r="E1348" t="s">
        <v>9</v>
      </c>
      <c r="F1348" s="2">
        <f t="shared" ca="1" si="68"/>
        <v>84</v>
      </c>
      <c r="G1348" s="2">
        <f t="shared" ca="1" si="68"/>
        <v>78</v>
      </c>
      <c r="H1348" s="2">
        <f t="shared" ca="1" si="68"/>
        <v>83</v>
      </c>
      <c r="I1348" s="2">
        <f t="shared" ca="1" si="68"/>
        <v>82</v>
      </c>
    </row>
    <row r="1349" spans="1:9">
      <c r="A1349">
        <v>11023</v>
      </c>
      <c r="B1349">
        <v>3</v>
      </c>
      <c r="C1349">
        <v>31</v>
      </c>
      <c r="D1349">
        <v>30031</v>
      </c>
      <c r="E1349" t="s">
        <v>9</v>
      </c>
      <c r="F1349" s="2">
        <f t="shared" ca="1" si="68"/>
        <v>79</v>
      </c>
      <c r="G1349" s="2">
        <f t="shared" ca="1" si="68"/>
        <v>89</v>
      </c>
      <c r="H1349" s="2">
        <f t="shared" ca="1" si="68"/>
        <v>92</v>
      </c>
      <c r="I1349" s="2">
        <f t="shared" ca="1" si="68"/>
        <v>89</v>
      </c>
    </row>
    <row r="1350" spans="1:9">
      <c r="A1350">
        <v>11024</v>
      </c>
      <c r="B1350">
        <v>3</v>
      </c>
      <c r="C1350">
        <v>31</v>
      </c>
      <c r="D1350">
        <v>30031</v>
      </c>
      <c r="E1350" t="s">
        <v>9</v>
      </c>
      <c r="F1350" s="2">
        <f t="shared" ca="1" si="68"/>
        <v>86</v>
      </c>
      <c r="G1350" s="2">
        <f t="shared" ca="1" si="68"/>
        <v>77</v>
      </c>
      <c r="H1350" s="2">
        <f t="shared" ca="1" si="68"/>
        <v>89</v>
      </c>
      <c r="I1350" s="2">
        <f t="shared" ca="1" si="68"/>
        <v>87</v>
      </c>
    </row>
    <row r="1351" spans="1:9">
      <c r="A1351">
        <v>11025</v>
      </c>
      <c r="B1351">
        <v>3</v>
      </c>
      <c r="C1351">
        <v>31</v>
      </c>
      <c r="D1351">
        <v>30031</v>
      </c>
      <c r="E1351" t="s">
        <v>9</v>
      </c>
      <c r="F1351" s="2">
        <f t="shared" ca="1" si="68"/>
        <v>93</v>
      </c>
      <c r="G1351" s="2">
        <f t="shared" ca="1" si="68"/>
        <v>86</v>
      </c>
      <c r="H1351" s="2">
        <f t="shared" ca="1" si="68"/>
        <v>82</v>
      </c>
      <c r="I1351" s="2">
        <f t="shared" ca="1" si="68"/>
        <v>88</v>
      </c>
    </row>
    <row r="1352" spans="1:9">
      <c r="A1352">
        <v>11026</v>
      </c>
      <c r="B1352">
        <v>3</v>
      </c>
      <c r="C1352">
        <v>31</v>
      </c>
      <c r="D1352">
        <v>30031</v>
      </c>
      <c r="E1352" t="s">
        <v>9</v>
      </c>
      <c r="F1352" s="2">
        <f t="shared" ca="1" si="68"/>
        <v>77</v>
      </c>
      <c r="G1352" s="2">
        <f t="shared" ca="1" si="68"/>
        <v>93</v>
      </c>
      <c r="H1352" s="2">
        <f t="shared" ca="1" si="68"/>
        <v>77</v>
      </c>
      <c r="I1352" s="2">
        <f t="shared" ca="1" si="68"/>
        <v>88</v>
      </c>
    </row>
    <row r="1353" spans="1:9">
      <c r="A1353">
        <v>11027</v>
      </c>
      <c r="B1353">
        <v>3</v>
      </c>
      <c r="C1353">
        <v>31</v>
      </c>
      <c r="D1353">
        <v>30031</v>
      </c>
      <c r="E1353" t="s">
        <v>9</v>
      </c>
      <c r="F1353" s="2">
        <f t="shared" ca="1" si="68"/>
        <v>93</v>
      </c>
      <c r="G1353" s="2">
        <f t="shared" ca="1" si="68"/>
        <v>89</v>
      </c>
      <c r="H1353" s="2">
        <f t="shared" ca="1" si="68"/>
        <v>88</v>
      </c>
      <c r="I1353" s="2">
        <f t="shared" ca="1" si="68"/>
        <v>90</v>
      </c>
    </row>
    <row r="1354" spans="1:9">
      <c r="A1354">
        <v>11028</v>
      </c>
      <c r="B1354">
        <v>3</v>
      </c>
      <c r="C1354">
        <v>31</v>
      </c>
      <c r="D1354">
        <v>30031</v>
      </c>
      <c r="E1354" t="s">
        <v>9</v>
      </c>
      <c r="F1354" s="2">
        <f t="shared" ca="1" si="68"/>
        <v>80</v>
      </c>
      <c r="G1354" s="2">
        <f t="shared" ca="1" si="68"/>
        <v>79</v>
      </c>
      <c r="H1354" s="2">
        <f t="shared" ca="1" si="68"/>
        <v>78</v>
      </c>
      <c r="I1354" s="2">
        <f t="shared" ca="1" si="68"/>
        <v>85</v>
      </c>
    </row>
    <row r="1355" spans="1:9">
      <c r="A1355">
        <v>11029</v>
      </c>
      <c r="B1355">
        <v>3</v>
      </c>
      <c r="C1355">
        <v>31</v>
      </c>
      <c r="D1355">
        <v>30031</v>
      </c>
      <c r="E1355" t="s">
        <v>9</v>
      </c>
      <c r="F1355" s="2">
        <f t="shared" ca="1" si="68"/>
        <v>93</v>
      </c>
      <c r="G1355" s="2">
        <f t="shared" ca="1" si="68"/>
        <v>84</v>
      </c>
      <c r="H1355" s="2">
        <f t="shared" ca="1" si="68"/>
        <v>77</v>
      </c>
      <c r="I1355" s="2">
        <f t="shared" ca="1" si="68"/>
        <v>82</v>
      </c>
    </row>
    <row r="1356" spans="1:9">
      <c r="A1356">
        <v>11030</v>
      </c>
      <c r="B1356">
        <v>3</v>
      </c>
      <c r="C1356">
        <v>31</v>
      </c>
      <c r="D1356">
        <v>30031</v>
      </c>
      <c r="E1356" t="s">
        <v>9</v>
      </c>
      <c r="F1356" s="2">
        <f t="shared" ca="1" si="68"/>
        <v>89</v>
      </c>
      <c r="G1356" s="2">
        <f t="shared" ca="1" si="68"/>
        <v>85</v>
      </c>
      <c r="H1356" s="2">
        <f t="shared" ca="1" si="68"/>
        <v>88</v>
      </c>
      <c r="I1356" s="2">
        <f t="shared" ca="1" si="68"/>
        <v>90</v>
      </c>
    </row>
    <row r="1357" spans="1:9">
      <c r="A1357">
        <v>11031</v>
      </c>
      <c r="B1357">
        <v>3</v>
      </c>
      <c r="C1357">
        <v>31</v>
      </c>
      <c r="D1357">
        <v>30031</v>
      </c>
      <c r="E1357" t="s">
        <v>9</v>
      </c>
      <c r="F1357" s="2">
        <f t="shared" ca="1" si="68"/>
        <v>84</v>
      </c>
      <c r="G1357" s="2">
        <f t="shared" ca="1" si="68"/>
        <v>88</v>
      </c>
      <c r="H1357" s="2">
        <f t="shared" ca="1" si="68"/>
        <v>87</v>
      </c>
      <c r="I1357" s="2">
        <f t="shared" ca="1" si="68"/>
        <v>91</v>
      </c>
    </row>
    <row r="1358" spans="1:9">
      <c r="A1358">
        <v>11032</v>
      </c>
      <c r="B1358">
        <v>3</v>
      </c>
      <c r="C1358">
        <v>31</v>
      </c>
      <c r="D1358">
        <v>30031</v>
      </c>
      <c r="E1358" t="s">
        <v>9</v>
      </c>
      <c r="F1358" s="2">
        <f t="shared" ca="1" si="68"/>
        <v>88</v>
      </c>
      <c r="G1358" s="2">
        <f t="shared" ca="1" si="68"/>
        <v>85</v>
      </c>
      <c r="H1358" s="2">
        <f t="shared" ca="1" si="68"/>
        <v>77</v>
      </c>
      <c r="I1358" s="2">
        <f t="shared" ca="1" si="68"/>
        <v>77</v>
      </c>
    </row>
    <row r="1359" spans="1:9">
      <c r="A1359">
        <v>11033</v>
      </c>
      <c r="B1359">
        <v>3</v>
      </c>
      <c r="C1359">
        <v>31</v>
      </c>
      <c r="D1359">
        <v>30031</v>
      </c>
      <c r="E1359" t="s">
        <v>9</v>
      </c>
      <c r="F1359" s="2">
        <f t="shared" ca="1" si="68"/>
        <v>86</v>
      </c>
      <c r="G1359" s="2">
        <f t="shared" ca="1" si="68"/>
        <v>81</v>
      </c>
      <c r="H1359" s="2">
        <f t="shared" ca="1" si="68"/>
        <v>83</v>
      </c>
      <c r="I1359" s="2">
        <f t="shared" ca="1" si="68"/>
        <v>84</v>
      </c>
    </row>
    <row r="1360" spans="1:9">
      <c r="A1360">
        <v>11034</v>
      </c>
      <c r="B1360">
        <v>3</v>
      </c>
      <c r="C1360">
        <v>31</v>
      </c>
      <c r="D1360">
        <v>30031</v>
      </c>
      <c r="E1360" t="s">
        <v>9</v>
      </c>
      <c r="F1360" s="2">
        <f t="shared" ca="1" si="68"/>
        <v>78</v>
      </c>
      <c r="G1360" s="2">
        <f t="shared" ca="1" si="68"/>
        <v>83</v>
      </c>
      <c r="H1360" s="2">
        <f t="shared" ca="1" si="68"/>
        <v>89</v>
      </c>
      <c r="I1360" s="2">
        <f t="shared" ca="1" si="68"/>
        <v>84</v>
      </c>
    </row>
    <row r="1361" spans="1:9">
      <c r="A1361">
        <v>11007</v>
      </c>
      <c r="B1361">
        <v>4</v>
      </c>
      <c r="C1361">
        <v>31</v>
      </c>
      <c r="D1361">
        <v>30031</v>
      </c>
      <c r="E1361" t="s">
        <v>9</v>
      </c>
      <c r="F1361" s="2">
        <f t="shared" ca="1" si="68"/>
        <v>86</v>
      </c>
      <c r="G1361" s="2">
        <f t="shared" ca="1" si="68"/>
        <v>86</v>
      </c>
      <c r="H1361" s="2">
        <f t="shared" ca="1" si="68"/>
        <v>83</v>
      </c>
      <c r="I1361" s="2">
        <f t="shared" ca="1" si="68"/>
        <v>84</v>
      </c>
    </row>
    <row r="1362" spans="1:9">
      <c r="A1362">
        <v>11008</v>
      </c>
      <c r="B1362">
        <v>4</v>
      </c>
      <c r="C1362">
        <v>31</v>
      </c>
      <c r="D1362">
        <v>30031</v>
      </c>
      <c r="E1362" t="s">
        <v>9</v>
      </c>
      <c r="F1362" s="2">
        <f t="shared" ca="1" si="68"/>
        <v>77</v>
      </c>
      <c r="G1362" s="2">
        <f t="shared" ca="1" si="68"/>
        <v>92</v>
      </c>
      <c r="H1362" s="2">
        <f t="shared" ca="1" si="68"/>
        <v>78</v>
      </c>
      <c r="I1362" s="2">
        <f t="shared" ca="1" si="68"/>
        <v>91</v>
      </c>
    </row>
    <row r="1363" spans="1:9">
      <c r="A1363">
        <v>11009</v>
      </c>
      <c r="B1363">
        <v>4</v>
      </c>
      <c r="C1363">
        <v>31</v>
      </c>
      <c r="D1363">
        <v>30031</v>
      </c>
      <c r="E1363" t="s">
        <v>9</v>
      </c>
      <c r="F1363" s="2">
        <f t="shared" ref="F1363:I1382" ca="1" si="69">MIN(MAX(ROUND(NORMINV(RAND(), 84, 5), 0), 77), 93)</f>
        <v>82</v>
      </c>
      <c r="G1363" s="2">
        <f t="shared" ca="1" si="69"/>
        <v>87</v>
      </c>
      <c r="H1363" s="2">
        <f t="shared" ca="1" si="69"/>
        <v>83</v>
      </c>
      <c r="I1363" s="2">
        <f t="shared" ca="1" si="69"/>
        <v>91</v>
      </c>
    </row>
    <row r="1364" spans="1:9">
      <c r="A1364">
        <v>11010</v>
      </c>
      <c r="B1364">
        <v>4</v>
      </c>
      <c r="C1364">
        <v>31</v>
      </c>
      <c r="D1364">
        <v>30031</v>
      </c>
      <c r="E1364" t="s">
        <v>9</v>
      </c>
      <c r="F1364" s="2">
        <f t="shared" ca="1" si="69"/>
        <v>91</v>
      </c>
      <c r="G1364" s="2">
        <f t="shared" ca="1" si="69"/>
        <v>86</v>
      </c>
      <c r="H1364" s="2">
        <f t="shared" ca="1" si="69"/>
        <v>84</v>
      </c>
      <c r="I1364" s="2">
        <f t="shared" ca="1" si="69"/>
        <v>89</v>
      </c>
    </row>
    <row r="1365" spans="1:9">
      <c r="A1365">
        <v>11011</v>
      </c>
      <c r="B1365">
        <v>4</v>
      </c>
      <c r="C1365">
        <v>31</v>
      </c>
      <c r="D1365">
        <v>30031</v>
      </c>
      <c r="E1365" t="s">
        <v>9</v>
      </c>
      <c r="F1365" s="2">
        <f t="shared" ca="1" si="69"/>
        <v>87</v>
      </c>
      <c r="G1365" s="2">
        <f t="shared" ca="1" si="69"/>
        <v>86</v>
      </c>
      <c r="H1365" s="2">
        <f t="shared" ca="1" si="69"/>
        <v>77</v>
      </c>
      <c r="I1365" s="2">
        <f t="shared" ca="1" si="69"/>
        <v>88</v>
      </c>
    </row>
    <row r="1366" spans="1:9">
      <c r="A1366">
        <v>11012</v>
      </c>
      <c r="B1366">
        <v>4</v>
      </c>
      <c r="C1366">
        <v>31</v>
      </c>
      <c r="D1366">
        <v>30031</v>
      </c>
      <c r="E1366" t="s">
        <v>9</v>
      </c>
      <c r="F1366" s="2">
        <f t="shared" ca="1" si="69"/>
        <v>83</v>
      </c>
      <c r="G1366" s="2">
        <f t="shared" ca="1" si="69"/>
        <v>91</v>
      </c>
      <c r="H1366" s="2">
        <f t="shared" ca="1" si="69"/>
        <v>93</v>
      </c>
      <c r="I1366" s="2">
        <f t="shared" ca="1" si="69"/>
        <v>90</v>
      </c>
    </row>
    <row r="1367" spans="1:9">
      <c r="A1367">
        <v>11013</v>
      </c>
      <c r="B1367">
        <v>4</v>
      </c>
      <c r="C1367">
        <v>31</v>
      </c>
      <c r="D1367">
        <v>30031</v>
      </c>
      <c r="E1367" t="s">
        <v>9</v>
      </c>
      <c r="F1367" s="2">
        <f t="shared" ca="1" si="69"/>
        <v>81</v>
      </c>
      <c r="G1367" s="2">
        <f t="shared" ca="1" si="69"/>
        <v>77</v>
      </c>
      <c r="H1367" s="2">
        <f t="shared" ca="1" si="69"/>
        <v>78</v>
      </c>
      <c r="I1367" s="2">
        <f t="shared" ca="1" si="69"/>
        <v>84</v>
      </c>
    </row>
    <row r="1368" spans="1:9">
      <c r="A1368">
        <v>11014</v>
      </c>
      <c r="B1368">
        <v>4</v>
      </c>
      <c r="C1368">
        <v>31</v>
      </c>
      <c r="D1368">
        <v>30031</v>
      </c>
      <c r="E1368" t="s">
        <v>9</v>
      </c>
      <c r="F1368" s="2">
        <f t="shared" ca="1" si="69"/>
        <v>90</v>
      </c>
      <c r="G1368" s="2">
        <f t="shared" ca="1" si="69"/>
        <v>85</v>
      </c>
      <c r="H1368" s="2">
        <f t="shared" ca="1" si="69"/>
        <v>88</v>
      </c>
      <c r="I1368" s="2">
        <f t="shared" ca="1" si="69"/>
        <v>87</v>
      </c>
    </row>
    <row r="1369" spans="1:9">
      <c r="A1369">
        <v>11015</v>
      </c>
      <c r="B1369">
        <v>4</v>
      </c>
      <c r="C1369">
        <v>31</v>
      </c>
      <c r="D1369">
        <v>30031</v>
      </c>
      <c r="E1369" t="s">
        <v>9</v>
      </c>
      <c r="F1369" s="2">
        <f t="shared" ca="1" si="69"/>
        <v>85</v>
      </c>
      <c r="G1369" s="2">
        <f t="shared" ca="1" si="69"/>
        <v>83</v>
      </c>
      <c r="H1369" s="2">
        <f t="shared" ca="1" si="69"/>
        <v>84</v>
      </c>
      <c r="I1369" s="2">
        <f t="shared" ca="1" si="69"/>
        <v>88</v>
      </c>
    </row>
    <row r="1370" spans="1:9">
      <c r="A1370">
        <v>11016</v>
      </c>
      <c r="B1370">
        <v>4</v>
      </c>
      <c r="C1370">
        <v>31</v>
      </c>
      <c r="D1370">
        <v>30031</v>
      </c>
      <c r="E1370" t="s">
        <v>9</v>
      </c>
      <c r="F1370" s="2">
        <f t="shared" ca="1" si="69"/>
        <v>93</v>
      </c>
      <c r="G1370" s="2">
        <f t="shared" ca="1" si="69"/>
        <v>83</v>
      </c>
      <c r="H1370" s="2">
        <f t="shared" ca="1" si="69"/>
        <v>82</v>
      </c>
      <c r="I1370" s="2">
        <f t="shared" ca="1" si="69"/>
        <v>80</v>
      </c>
    </row>
    <row r="1371" spans="1:9">
      <c r="A1371">
        <v>11017</v>
      </c>
      <c r="B1371">
        <v>4</v>
      </c>
      <c r="C1371">
        <v>31</v>
      </c>
      <c r="D1371">
        <v>30031</v>
      </c>
      <c r="E1371" t="s">
        <v>9</v>
      </c>
      <c r="F1371" s="2">
        <f t="shared" ca="1" si="69"/>
        <v>87</v>
      </c>
      <c r="G1371" s="2">
        <f t="shared" ca="1" si="69"/>
        <v>93</v>
      </c>
      <c r="H1371" s="2">
        <f t="shared" ca="1" si="69"/>
        <v>83</v>
      </c>
      <c r="I1371" s="2">
        <f t="shared" ca="1" si="69"/>
        <v>83</v>
      </c>
    </row>
    <row r="1372" spans="1:9">
      <c r="A1372">
        <v>11018</v>
      </c>
      <c r="B1372">
        <v>4</v>
      </c>
      <c r="C1372">
        <v>31</v>
      </c>
      <c r="D1372">
        <v>30031</v>
      </c>
      <c r="E1372" t="s">
        <v>9</v>
      </c>
      <c r="F1372" s="2">
        <f t="shared" ca="1" si="69"/>
        <v>82</v>
      </c>
      <c r="G1372" s="2">
        <f t="shared" ca="1" si="69"/>
        <v>87</v>
      </c>
      <c r="H1372" s="2">
        <f t="shared" ca="1" si="69"/>
        <v>90</v>
      </c>
      <c r="I1372" s="2">
        <f t="shared" ca="1" si="69"/>
        <v>92</v>
      </c>
    </row>
    <row r="1373" spans="1:9">
      <c r="A1373">
        <v>11019</v>
      </c>
      <c r="B1373">
        <v>4</v>
      </c>
      <c r="C1373">
        <v>31</v>
      </c>
      <c r="D1373">
        <v>30031</v>
      </c>
      <c r="E1373" t="s">
        <v>9</v>
      </c>
      <c r="F1373" s="2">
        <f t="shared" ca="1" si="69"/>
        <v>79</v>
      </c>
      <c r="G1373" s="2">
        <f t="shared" ca="1" si="69"/>
        <v>90</v>
      </c>
      <c r="H1373" s="2">
        <f t="shared" ca="1" si="69"/>
        <v>85</v>
      </c>
      <c r="I1373" s="2">
        <f t="shared" ca="1" si="69"/>
        <v>83</v>
      </c>
    </row>
    <row r="1374" spans="1:9">
      <c r="A1374">
        <v>11020</v>
      </c>
      <c r="B1374">
        <v>4</v>
      </c>
      <c r="C1374">
        <v>31</v>
      </c>
      <c r="D1374">
        <v>30031</v>
      </c>
      <c r="E1374" t="s">
        <v>9</v>
      </c>
      <c r="F1374" s="2">
        <f t="shared" ca="1" si="69"/>
        <v>85</v>
      </c>
      <c r="G1374" s="2">
        <f t="shared" ca="1" si="69"/>
        <v>84</v>
      </c>
      <c r="H1374" s="2">
        <f t="shared" ca="1" si="69"/>
        <v>90</v>
      </c>
      <c r="I1374" s="2">
        <f t="shared" ca="1" si="69"/>
        <v>82</v>
      </c>
    </row>
    <row r="1375" spans="1:9">
      <c r="A1375">
        <v>11021</v>
      </c>
      <c r="B1375">
        <v>4</v>
      </c>
      <c r="C1375">
        <v>31</v>
      </c>
      <c r="D1375">
        <v>30031</v>
      </c>
      <c r="E1375" t="s">
        <v>9</v>
      </c>
      <c r="F1375" s="2">
        <f t="shared" ca="1" si="69"/>
        <v>86</v>
      </c>
      <c r="G1375" s="2">
        <f t="shared" ca="1" si="69"/>
        <v>85</v>
      </c>
      <c r="H1375" s="2">
        <f t="shared" ca="1" si="69"/>
        <v>80</v>
      </c>
      <c r="I1375" s="2">
        <f t="shared" ca="1" si="69"/>
        <v>78</v>
      </c>
    </row>
    <row r="1376" spans="1:9">
      <c r="A1376">
        <v>11022</v>
      </c>
      <c r="B1376">
        <v>4</v>
      </c>
      <c r="C1376">
        <v>31</v>
      </c>
      <c r="D1376">
        <v>30031</v>
      </c>
      <c r="E1376" t="s">
        <v>9</v>
      </c>
      <c r="F1376" s="2">
        <f t="shared" ca="1" si="69"/>
        <v>82</v>
      </c>
      <c r="G1376" s="2">
        <f t="shared" ca="1" si="69"/>
        <v>86</v>
      </c>
      <c r="H1376" s="2">
        <f t="shared" ca="1" si="69"/>
        <v>92</v>
      </c>
      <c r="I1376" s="2">
        <f t="shared" ca="1" si="69"/>
        <v>89</v>
      </c>
    </row>
    <row r="1377" spans="1:9">
      <c r="A1377">
        <v>11023</v>
      </c>
      <c r="B1377">
        <v>4</v>
      </c>
      <c r="C1377">
        <v>31</v>
      </c>
      <c r="D1377">
        <v>30031</v>
      </c>
      <c r="E1377" t="s">
        <v>9</v>
      </c>
      <c r="F1377" s="2">
        <f t="shared" ca="1" si="69"/>
        <v>88</v>
      </c>
      <c r="G1377" s="2">
        <f t="shared" ca="1" si="69"/>
        <v>78</v>
      </c>
      <c r="H1377" s="2">
        <f t="shared" ca="1" si="69"/>
        <v>79</v>
      </c>
      <c r="I1377" s="2">
        <f t="shared" ca="1" si="69"/>
        <v>81</v>
      </c>
    </row>
    <row r="1378" spans="1:9">
      <c r="A1378">
        <v>11024</v>
      </c>
      <c r="B1378">
        <v>4</v>
      </c>
      <c r="C1378">
        <v>31</v>
      </c>
      <c r="D1378">
        <v>30031</v>
      </c>
      <c r="E1378" t="s">
        <v>9</v>
      </c>
      <c r="F1378" s="2">
        <f t="shared" ca="1" si="69"/>
        <v>79</v>
      </c>
      <c r="G1378" s="2">
        <f t="shared" ca="1" si="69"/>
        <v>86</v>
      </c>
      <c r="H1378" s="2">
        <f t="shared" ca="1" si="69"/>
        <v>86</v>
      </c>
      <c r="I1378" s="2">
        <f t="shared" ca="1" si="69"/>
        <v>88</v>
      </c>
    </row>
    <row r="1379" spans="1:9">
      <c r="A1379">
        <v>11025</v>
      </c>
      <c r="B1379">
        <v>4</v>
      </c>
      <c r="C1379">
        <v>31</v>
      </c>
      <c r="D1379">
        <v>30031</v>
      </c>
      <c r="E1379" t="s">
        <v>9</v>
      </c>
      <c r="F1379" s="2">
        <f t="shared" ca="1" si="69"/>
        <v>81</v>
      </c>
      <c r="G1379" s="2">
        <f t="shared" ca="1" si="69"/>
        <v>84</v>
      </c>
      <c r="H1379" s="2">
        <f t="shared" ca="1" si="69"/>
        <v>84</v>
      </c>
      <c r="I1379" s="2">
        <f t="shared" ca="1" si="69"/>
        <v>84</v>
      </c>
    </row>
    <row r="1380" spans="1:9">
      <c r="A1380">
        <v>11026</v>
      </c>
      <c r="B1380">
        <v>4</v>
      </c>
      <c r="C1380">
        <v>31</v>
      </c>
      <c r="D1380">
        <v>30031</v>
      </c>
      <c r="E1380" t="s">
        <v>9</v>
      </c>
      <c r="F1380" s="2">
        <f t="shared" ca="1" si="69"/>
        <v>84</v>
      </c>
      <c r="G1380" s="2">
        <f t="shared" ca="1" si="69"/>
        <v>86</v>
      </c>
      <c r="H1380" s="2">
        <f t="shared" ca="1" si="69"/>
        <v>85</v>
      </c>
      <c r="I1380" s="2">
        <f t="shared" ca="1" si="69"/>
        <v>77</v>
      </c>
    </row>
    <row r="1381" spans="1:9">
      <c r="A1381">
        <v>11027</v>
      </c>
      <c r="B1381">
        <v>4</v>
      </c>
      <c r="C1381">
        <v>31</v>
      </c>
      <c r="D1381">
        <v>30031</v>
      </c>
      <c r="E1381" t="s">
        <v>9</v>
      </c>
      <c r="F1381" s="2">
        <f t="shared" ca="1" si="69"/>
        <v>77</v>
      </c>
      <c r="G1381" s="2">
        <f t="shared" ca="1" si="69"/>
        <v>77</v>
      </c>
      <c r="H1381" s="2">
        <f t="shared" ca="1" si="69"/>
        <v>93</v>
      </c>
      <c r="I1381" s="2">
        <f t="shared" ca="1" si="69"/>
        <v>87</v>
      </c>
    </row>
    <row r="1382" spans="1:9">
      <c r="A1382">
        <v>11028</v>
      </c>
      <c r="B1382">
        <v>4</v>
      </c>
      <c r="C1382">
        <v>31</v>
      </c>
      <c r="D1382">
        <v>30031</v>
      </c>
      <c r="E1382" t="s">
        <v>9</v>
      </c>
      <c r="F1382" s="2">
        <f t="shared" ca="1" si="69"/>
        <v>88</v>
      </c>
      <c r="G1382" s="2">
        <f t="shared" ca="1" si="69"/>
        <v>78</v>
      </c>
      <c r="H1382" s="2">
        <f t="shared" ca="1" si="69"/>
        <v>87</v>
      </c>
      <c r="I1382" s="2">
        <f t="shared" ca="1" si="69"/>
        <v>80</v>
      </c>
    </row>
    <row r="1383" spans="1:9">
      <c r="A1383">
        <v>11029</v>
      </c>
      <c r="B1383">
        <v>4</v>
      </c>
      <c r="C1383">
        <v>31</v>
      </c>
      <c r="D1383">
        <v>30031</v>
      </c>
      <c r="E1383" t="s">
        <v>9</v>
      </c>
      <c r="F1383" s="2">
        <f t="shared" ref="F1383:I1402" ca="1" si="70">MIN(MAX(ROUND(NORMINV(RAND(), 84, 5), 0), 77), 93)</f>
        <v>77</v>
      </c>
      <c r="G1383" s="2">
        <f t="shared" ca="1" si="70"/>
        <v>89</v>
      </c>
      <c r="H1383" s="2">
        <f t="shared" ca="1" si="70"/>
        <v>86</v>
      </c>
      <c r="I1383" s="2">
        <f t="shared" ca="1" si="70"/>
        <v>86</v>
      </c>
    </row>
    <row r="1384" spans="1:9">
      <c r="A1384">
        <v>11030</v>
      </c>
      <c r="B1384">
        <v>4</v>
      </c>
      <c r="C1384">
        <v>31</v>
      </c>
      <c r="D1384">
        <v>30031</v>
      </c>
      <c r="E1384" t="s">
        <v>9</v>
      </c>
      <c r="F1384" s="2">
        <f t="shared" ca="1" si="70"/>
        <v>90</v>
      </c>
      <c r="G1384" s="2">
        <f t="shared" ca="1" si="70"/>
        <v>88</v>
      </c>
      <c r="H1384" s="2">
        <f t="shared" ca="1" si="70"/>
        <v>87</v>
      </c>
      <c r="I1384" s="2">
        <f t="shared" ca="1" si="70"/>
        <v>88</v>
      </c>
    </row>
    <row r="1385" spans="1:9">
      <c r="A1385">
        <v>11031</v>
      </c>
      <c r="B1385">
        <v>4</v>
      </c>
      <c r="C1385">
        <v>31</v>
      </c>
      <c r="D1385">
        <v>30031</v>
      </c>
      <c r="E1385" t="s">
        <v>9</v>
      </c>
      <c r="F1385" s="2">
        <f t="shared" ca="1" si="70"/>
        <v>83</v>
      </c>
      <c r="G1385" s="2">
        <f t="shared" ca="1" si="70"/>
        <v>80</v>
      </c>
      <c r="H1385" s="2">
        <f t="shared" ca="1" si="70"/>
        <v>90</v>
      </c>
      <c r="I1385" s="2">
        <f t="shared" ca="1" si="70"/>
        <v>83</v>
      </c>
    </row>
    <row r="1386" spans="1:9">
      <c r="A1386">
        <v>11032</v>
      </c>
      <c r="B1386">
        <v>4</v>
      </c>
      <c r="C1386">
        <v>31</v>
      </c>
      <c r="D1386">
        <v>30031</v>
      </c>
      <c r="E1386" t="s">
        <v>9</v>
      </c>
      <c r="F1386" s="2">
        <f t="shared" ca="1" si="70"/>
        <v>87</v>
      </c>
      <c r="G1386" s="2">
        <f t="shared" ca="1" si="70"/>
        <v>87</v>
      </c>
      <c r="H1386" s="2">
        <f t="shared" ca="1" si="70"/>
        <v>87</v>
      </c>
      <c r="I1386" s="2">
        <f t="shared" ca="1" si="70"/>
        <v>77</v>
      </c>
    </row>
    <row r="1387" spans="1:9">
      <c r="A1387">
        <v>11033</v>
      </c>
      <c r="B1387">
        <v>4</v>
      </c>
      <c r="C1387">
        <v>31</v>
      </c>
      <c r="D1387">
        <v>30031</v>
      </c>
      <c r="E1387" t="s">
        <v>9</v>
      </c>
      <c r="F1387" s="2">
        <f t="shared" ca="1" si="70"/>
        <v>86</v>
      </c>
      <c r="G1387" s="2">
        <f t="shared" ca="1" si="70"/>
        <v>80</v>
      </c>
      <c r="H1387" s="2">
        <f t="shared" ca="1" si="70"/>
        <v>86</v>
      </c>
      <c r="I1387" s="2">
        <f t="shared" ca="1" si="70"/>
        <v>85</v>
      </c>
    </row>
    <row r="1388" spans="1:9">
      <c r="A1388">
        <v>11034</v>
      </c>
      <c r="B1388">
        <v>4</v>
      </c>
      <c r="C1388">
        <v>31</v>
      </c>
      <c r="D1388">
        <v>30031</v>
      </c>
      <c r="E1388" t="s">
        <v>9</v>
      </c>
      <c r="F1388" s="2">
        <f t="shared" ca="1" si="70"/>
        <v>81</v>
      </c>
      <c r="G1388" s="2">
        <f t="shared" ca="1" si="70"/>
        <v>78</v>
      </c>
      <c r="H1388" s="2">
        <f t="shared" ca="1" si="70"/>
        <v>77</v>
      </c>
      <c r="I1388" s="2">
        <f t="shared" ca="1" si="70"/>
        <v>83</v>
      </c>
    </row>
    <row r="1389" spans="1:9">
      <c r="A1389">
        <v>11007</v>
      </c>
      <c r="B1389">
        <v>5</v>
      </c>
      <c r="C1389">
        <v>31</v>
      </c>
      <c r="D1389">
        <v>30031</v>
      </c>
      <c r="E1389" t="s">
        <v>9</v>
      </c>
      <c r="F1389" s="2">
        <f t="shared" ca="1" si="70"/>
        <v>83</v>
      </c>
      <c r="G1389" s="2">
        <f t="shared" ca="1" si="70"/>
        <v>81</v>
      </c>
      <c r="H1389" s="2">
        <f t="shared" ca="1" si="70"/>
        <v>85</v>
      </c>
      <c r="I1389" s="2">
        <f t="shared" ca="1" si="70"/>
        <v>77</v>
      </c>
    </row>
    <row r="1390" spans="1:9">
      <c r="A1390">
        <v>11008</v>
      </c>
      <c r="B1390">
        <v>5</v>
      </c>
      <c r="C1390">
        <v>31</v>
      </c>
      <c r="D1390">
        <v>30031</v>
      </c>
      <c r="E1390" t="s">
        <v>9</v>
      </c>
      <c r="F1390" s="2">
        <f t="shared" ca="1" si="70"/>
        <v>77</v>
      </c>
      <c r="G1390" s="2">
        <f t="shared" ca="1" si="70"/>
        <v>85</v>
      </c>
      <c r="H1390" s="2">
        <f t="shared" ca="1" si="70"/>
        <v>85</v>
      </c>
      <c r="I1390" s="2">
        <f t="shared" ca="1" si="70"/>
        <v>89</v>
      </c>
    </row>
    <row r="1391" spans="1:9">
      <c r="A1391">
        <v>11009</v>
      </c>
      <c r="B1391">
        <v>5</v>
      </c>
      <c r="C1391">
        <v>31</v>
      </c>
      <c r="D1391">
        <v>30031</v>
      </c>
      <c r="E1391" t="s">
        <v>9</v>
      </c>
      <c r="F1391" s="2">
        <f t="shared" ca="1" si="70"/>
        <v>87</v>
      </c>
      <c r="G1391" s="2">
        <f t="shared" ca="1" si="70"/>
        <v>82</v>
      </c>
      <c r="H1391" s="2">
        <f t="shared" ca="1" si="70"/>
        <v>85</v>
      </c>
      <c r="I1391" s="2">
        <f t="shared" ca="1" si="70"/>
        <v>84</v>
      </c>
    </row>
    <row r="1392" spans="1:9">
      <c r="A1392">
        <v>11010</v>
      </c>
      <c r="B1392">
        <v>5</v>
      </c>
      <c r="C1392">
        <v>31</v>
      </c>
      <c r="D1392">
        <v>30031</v>
      </c>
      <c r="E1392" t="s">
        <v>9</v>
      </c>
      <c r="F1392" s="2">
        <f t="shared" ca="1" si="70"/>
        <v>91</v>
      </c>
      <c r="G1392" s="2">
        <f t="shared" ca="1" si="70"/>
        <v>87</v>
      </c>
      <c r="H1392" s="2">
        <f t="shared" ca="1" si="70"/>
        <v>77</v>
      </c>
      <c r="I1392" s="2">
        <f t="shared" ca="1" si="70"/>
        <v>87</v>
      </c>
    </row>
    <row r="1393" spans="1:9">
      <c r="A1393">
        <v>11011</v>
      </c>
      <c r="B1393">
        <v>5</v>
      </c>
      <c r="C1393">
        <v>31</v>
      </c>
      <c r="D1393">
        <v>30031</v>
      </c>
      <c r="E1393" t="s">
        <v>9</v>
      </c>
      <c r="F1393" s="2">
        <f t="shared" ca="1" si="70"/>
        <v>83</v>
      </c>
      <c r="G1393" s="2">
        <f t="shared" ca="1" si="70"/>
        <v>78</v>
      </c>
      <c r="H1393" s="2">
        <f t="shared" ca="1" si="70"/>
        <v>85</v>
      </c>
      <c r="I1393" s="2">
        <f t="shared" ca="1" si="70"/>
        <v>81</v>
      </c>
    </row>
    <row r="1394" spans="1:9">
      <c r="A1394">
        <v>11012</v>
      </c>
      <c r="B1394">
        <v>5</v>
      </c>
      <c r="C1394">
        <v>31</v>
      </c>
      <c r="D1394">
        <v>30031</v>
      </c>
      <c r="E1394" t="s">
        <v>9</v>
      </c>
      <c r="F1394" s="2">
        <f t="shared" ca="1" si="70"/>
        <v>91</v>
      </c>
      <c r="G1394" s="2">
        <f t="shared" ca="1" si="70"/>
        <v>81</v>
      </c>
      <c r="H1394" s="2">
        <f t="shared" ca="1" si="70"/>
        <v>84</v>
      </c>
      <c r="I1394" s="2">
        <f t="shared" ca="1" si="70"/>
        <v>85</v>
      </c>
    </row>
    <row r="1395" spans="1:9">
      <c r="A1395">
        <v>11013</v>
      </c>
      <c r="B1395">
        <v>5</v>
      </c>
      <c r="C1395">
        <v>31</v>
      </c>
      <c r="D1395">
        <v>30031</v>
      </c>
      <c r="E1395" t="s">
        <v>9</v>
      </c>
      <c r="F1395" s="2">
        <f t="shared" ca="1" si="70"/>
        <v>85</v>
      </c>
      <c r="G1395" s="2">
        <f t="shared" ca="1" si="70"/>
        <v>93</v>
      </c>
      <c r="H1395" s="2">
        <f t="shared" ca="1" si="70"/>
        <v>81</v>
      </c>
      <c r="I1395" s="2">
        <f t="shared" ca="1" si="70"/>
        <v>82</v>
      </c>
    </row>
    <row r="1396" spans="1:9">
      <c r="A1396">
        <v>11014</v>
      </c>
      <c r="B1396">
        <v>5</v>
      </c>
      <c r="C1396">
        <v>31</v>
      </c>
      <c r="D1396">
        <v>30031</v>
      </c>
      <c r="E1396" t="s">
        <v>9</v>
      </c>
      <c r="F1396" s="2">
        <f t="shared" ca="1" si="70"/>
        <v>85</v>
      </c>
      <c r="G1396" s="2">
        <f t="shared" ca="1" si="70"/>
        <v>80</v>
      </c>
      <c r="H1396" s="2">
        <f t="shared" ca="1" si="70"/>
        <v>81</v>
      </c>
      <c r="I1396" s="2">
        <f t="shared" ca="1" si="70"/>
        <v>77</v>
      </c>
    </row>
    <row r="1397" spans="1:9">
      <c r="A1397">
        <v>11015</v>
      </c>
      <c r="B1397">
        <v>5</v>
      </c>
      <c r="C1397">
        <v>31</v>
      </c>
      <c r="D1397">
        <v>30031</v>
      </c>
      <c r="E1397" t="s">
        <v>9</v>
      </c>
      <c r="F1397" s="2">
        <f t="shared" ca="1" si="70"/>
        <v>85</v>
      </c>
      <c r="G1397" s="2">
        <f t="shared" ca="1" si="70"/>
        <v>78</v>
      </c>
      <c r="H1397" s="2">
        <f t="shared" ca="1" si="70"/>
        <v>90</v>
      </c>
      <c r="I1397" s="2">
        <f t="shared" ca="1" si="70"/>
        <v>90</v>
      </c>
    </row>
    <row r="1398" spans="1:9">
      <c r="A1398">
        <v>11016</v>
      </c>
      <c r="B1398">
        <v>5</v>
      </c>
      <c r="C1398">
        <v>31</v>
      </c>
      <c r="D1398">
        <v>30031</v>
      </c>
      <c r="E1398" t="s">
        <v>9</v>
      </c>
      <c r="F1398" s="2">
        <f t="shared" ca="1" si="70"/>
        <v>80</v>
      </c>
      <c r="G1398" s="2">
        <f t="shared" ca="1" si="70"/>
        <v>78</v>
      </c>
      <c r="H1398" s="2">
        <f t="shared" ca="1" si="70"/>
        <v>87</v>
      </c>
      <c r="I1398" s="2">
        <f t="shared" ca="1" si="70"/>
        <v>88</v>
      </c>
    </row>
    <row r="1399" spans="1:9">
      <c r="A1399">
        <v>11017</v>
      </c>
      <c r="B1399">
        <v>5</v>
      </c>
      <c r="C1399">
        <v>31</v>
      </c>
      <c r="D1399">
        <v>30031</v>
      </c>
      <c r="E1399" t="s">
        <v>9</v>
      </c>
      <c r="F1399" s="2">
        <f t="shared" ca="1" si="70"/>
        <v>77</v>
      </c>
      <c r="G1399" s="2">
        <f t="shared" ca="1" si="70"/>
        <v>93</v>
      </c>
      <c r="H1399" s="2">
        <f t="shared" ca="1" si="70"/>
        <v>84</v>
      </c>
      <c r="I1399" s="2">
        <f t="shared" ca="1" si="70"/>
        <v>86</v>
      </c>
    </row>
    <row r="1400" spans="1:9">
      <c r="A1400">
        <v>11018</v>
      </c>
      <c r="B1400">
        <v>5</v>
      </c>
      <c r="C1400">
        <v>31</v>
      </c>
      <c r="D1400">
        <v>30031</v>
      </c>
      <c r="E1400" t="s">
        <v>9</v>
      </c>
      <c r="F1400" s="2">
        <f t="shared" ca="1" si="70"/>
        <v>82</v>
      </c>
      <c r="G1400" s="2">
        <f t="shared" ca="1" si="70"/>
        <v>90</v>
      </c>
      <c r="H1400" s="2">
        <f t="shared" ca="1" si="70"/>
        <v>86</v>
      </c>
      <c r="I1400" s="2">
        <f t="shared" ca="1" si="70"/>
        <v>79</v>
      </c>
    </row>
    <row r="1401" spans="1:9">
      <c r="A1401">
        <v>11019</v>
      </c>
      <c r="B1401">
        <v>5</v>
      </c>
      <c r="C1401">
        <v>31</v>
      </c>
      <c r="D1401">
        <v>30031</v>
      </c>
      <c r="E1401" t="s">
        <v>9</v>
      </c>
      <c r="F1401" s="2">
        <f t="shared" ca="1" si="70"/>
        <v>84</v>
      </c>
      <c r="G1401" s="2">
        <f t="shared" ca="1" si="70"/>
        <v>84</v>
      </c>
      <c r="H1401" s="2">
        <f t="shared" ca="1" si="70"/>
        <v>93</v>
      </c>
      <c r="I1401" s="2">
        <f t="shared" ca="1" si="70"/>
        <v>90</v>
      </c>
    </row>
    <row r="1402" spans="1:9">
      <c r="A1402">
        <v>11020</v>
      </c>
      <c r="B1402">
        <v>5</v>
      </c>
      <c r="C1402">
        <v>31</v>
      </c>
      <c r="D1402">
        <v>30031</v>
      </c>
      <c r="E1402" t="s">
        <v>9</v>
      </c>
      <c r="F1402" s="2">
        <f t="shared" ca="1" si="70"/>
        <v>82</v>
      </c>
      <c r="G1402" s="2">
        <f t="shared" ca="1" si="70"/>
        <v>88</v>
      </c>
      <c r="H1402" s="2">
        <f t="shared" ca="1" si="70"/>
        <v>77</v>
      </c>
      <c r="I1402" s="2">
        <f t="shared" ca="1" si="70"/>
        <v>85</v>
      </c>
    </row>
    <row r="1403" spans="1:9">
      <c r="A1403">
        <v>11021</v>
      </c>
      <c r="B1403">
        <v>5</v>
      </c>
      <c r="C1403">
        <v>31</v>
      </c>
      <c r="D1403">
        <v>30031</v>
      </c>
      <c r="E1403" t="s">
        <v>9</v>
      </c>
      <c r="F1403" s="2">
        <f t="shared" ref="F1403:I1422" ca="1" si="71">MIN(MAX(ROUND(NORMINV(RAND(), 84, 5), 0), 77), 93)</f>
        <v>85</v>
      </c>
      <c r="G1403" s="2">
        <f t="shared" ca="1" si="71"/>
        <v>77</v>
      </c>
      <c r="H1403" s="2">
        <f t="shared" ca="1" si="71"/>
        <v>91</v>
      </c>
      <c r="I1403" s="2">
        <f t="shared" ca="1" si="71"/>
        <v>87</v>
      </c>
    </row>
    <row r="1404" spans="1:9">
      <c r="A1404">
        <v>11022</v>
      </c>
      <c r="B1404">
        <v>5</v>
      </c>
      <c r="C1404">
        <v>31</v>
      </c>
      <c r="D1404">
        <v>30031</v>
      </c>
      <c r="E1404" t="s">
        <v>9</v>
      </c>
      <c r="F1404" s="2">
        <f t="shared" ca="1" si="71"/>
        <v>83</v>
      </c>
      <c r="G1404" s="2">
        <f t="shared" ca="1" si="71"/>
        <v>89</v>
      </c>
      <c r="H1404" s="2">
        <f t="shared" ca="1" si="71"/>
        <v>78</v>
      </c>
      <c r="I1404" s="2">
        <f t="shared" ca="1" si="71"/>
        <v>83</v>
      </c>
    </row>
    <row r="1405" spans="1:9">
      <c r="A1405">
        <v>11023</v>
      </c>
      <c r="B1405">
        <v>5</v>
      </c>
      <c r="C1405">
        <v>31</v>
      </c>
      <c r="D1405">
        <v>30031</v>
      </c>
      <c r="E1405" t="s">
        <v>9</v>
      </c>
      <c r="F1405" s="2">
        <f t="shared" ca="1" si="71"/>
        <v>80</v>
      </c>
      <c r="G1405" s="2">
        <f t="shared" ca="1" si="71"/>
        <v>88</v>
      </c>
      <c r="H1405" s="2">
        <f t="shared" ca="1" si="71"/>
        <v>86</v>
      </c>
      <c r="I1405" s="2">
        <f t="shared" ca="1" si="71"/>
        <v>91</v>
      </c>
    </row>
    <row r="1406" spans="1:9">
      <c r="A1406">
        <v>11024</v>
      </c>
      <c r="B1406">
        <v>5</v>
      </c>
      <c r="C1406">
        <v>31</v>
      </c>
      <c r="D1406">
        <v>30031</v>
      </c>
      <c r="E1406" t="s">
        <v>9</v>
      </c>
      <c r="F1406" s="2">
        <f t="shared" ca="1" si="71"/>
        <v>87</v>
      </c>
      <c r="G1406" s="2">
        <f t="shared" ca="1" si="71"/>
        <v>89</v>
      </c>
      <c r="H1406" s="2">
        <f t="shared" ca="1" si="71"/>
        <v>77</v>
      </c>
      <c r="I1406" s="2">
        <f t="shared" ca="1" si="71"/>
        <v>77</v>
      </c>
    </row>
    <row r="1407" spans="1:9">
      <c r="A1407">
        <v>11025</v>
      </c>
      <c r="B1407">
        <v>5</v>
      </c>
      <c r="C1407">
        <v>31</v>
      </c>
      <c r="D1407">
        <v>30031</v>
      </c>
      <c r="E1407" t="s">
        <v>9</v>
      </c>
      <c r="F1407" s="2">
        <f t="shared" ca="1" si="71"/>
        <v>80</v>
      </c>
      <c r="G1407" s="2">
        <f t="shared" ca="1" si="71"/>
        <v>85</v>
      </c>
      <c r="H1407" s="2">
        <f t="shared" ca="1" si="71"/>
        <v>90</v>
      </c>
      <c r="I1407" s="2">
        <f t="shared" ca="1" si="71"/>
        <v>90</v>
      </c>
    </row>
    <row r="1408" spans="1:9">
      <c r="A1408">
        <v>11026</v>
      </c>
      <c r="B1408">
        <v>5</v>
      </c>
      <c r="C1408">
        <v>31</v>
      </c>
      <c r="D1408">
        <v>30031</v>
      </c>
      <c r="E1408" t="s">
        <v>9</v>
      </c>
      <c r="F1408" s="2">
        <f t="shared" ca="1" si="71"/>
        <v>82</v>
      </c>
      <c r="G1408" s="2">
        <f t="shared" ca="1" si="71"/>
        <v>77</v>
      </c>
      <c r="H1408" s="2">
        <f t="shared" ca="1" si="71"/>
        <v>77</v>
      </c>
      <c r="I1408" s="2">
        <f t="shared" ca="1" si="71"/>
        <v>84</v>
      </c>
    </row>
    <row r="1409" spans="1:9">
      <c r="A1409">
        <v>11027</v>
      </c>
      <c r="B1409">
        <v>5</v>
      </c>
      <c r="C1409">
        <v>31</v>
      </c>
      <c r="D1409">
        <v>30031</v>
      </c>
      <c r="E1409" t="s">
        <v>9</v>
      </c>
      <c r="F1409" s="2">
        <f t="shared" ca="1" si="71"/>
        <v>77</v>
      </c>
      <c r="G1409" s="2">
        <f t="shared" ca="1" si="71"/>
        <v>77</v>
      </c>
      <c r="H1409" s="2">
        <f t="shared" ca="1" si="71"/>
        <v>80</v>
      </c>
      <c r="I1409" s="2">
        <f t="shared" ca="1" si="71"/>
        <v>80</v>
      </c>
    </row>
    <row r="1410" spans="1:9">
      <c r="A1410">
        <v>11028</v>
      </c>
      <c r="B1410">
        <v>5</v>
      </c>
      <c r="C1410">
        <v>31</v>
      </c>
      <c r="D1410">
        <v>30031</v>
      </c>
      <c r="E1410" t="s">
        <v>9</v>
      </c>
      <c r="F1410" s="2">
        <f t="shared" ca="1" si="71"/>
        <v>78</v>
      </c>
      <c r="G1410" s="2">
        <f t="shared" ca="1" si="71"/>
        <v>79</v>
      </c>
      <c r="H1410" s="2">
        <f t="shared" ca="1" si="71"/>
        <v>80</v>
      </c>
      <c r="I1410" s="2">
        <f t="shared" ca="1" si="71"/>
        <v>84</v>
      </c>
    </row>
    <row r="1411" spans="1:9">
      <c r="A1411">
        <v>11029</v>
      </c>
      <c r="B1411">
        <v>5</v>
      </c>
      <c r="C1411">
        <v>31</v>
      </c>
      <c r="D1411">
        <v>30031</v>
      </c>
      <c r="E1411" t="s">
        <v>9</v>
      </c>
      <c r="F1411" s="2">
        <f t="shared" ca="1" si="71"/>
        <v>81</v>
      </c>
      <c r="G1411" s="2">
        <f t="shared" ca="1" si="71"/>
        <v>78</v>
      </c>
      <c r="H1411" s="2">
        <f t="shared" ca="1" si="71"/>
        <v>87</v>
      </c>
      <c r="I1411" s="2">
        <f t="shared" ca="1" si="71"/>
        <v>84</v>
      </c>
    </row>
    <row r="1412" spans="1:9">
      <c r="A1412">
        <v>11030</v>
      </c>
      <c r="B1412">
        <v>5</v>
      </c>
      <c r="C1412">
        <v>31</v>
      </c>
      <c r="D1412">
        <v>30031</v>
      </c>
      <c r="E1412" t="s">
        <v>9</v>
      </c>
      <c r="F1412" s="2">
        <f t="shared" ca="1" si="71"/>
        <v>83</v>
      </c>
      <c r="G1412" s="2">
        <f t="shared" ca="1" si="71"/>
        <v>90</v>
      </c>
      <c r="H1412" s="2">
        <f t="shared" ca="1" si="71"/>
        <v>77</v>
      </c>
      <c r="I1412" s="2">
        <f t="shared" ca="1" si="71"/>
        <v>85</v>
      </c>
    </row>
    <row r="1413" spans="1:9">
      <c r="A1413">
        <v>11031</v>
      </c>
      <c r="B1413">
        <v>5</v>
      </c>
      <c r="C1413">
        <v>31</v>
      </c>
      <c r="D1413">
        <v>30031</v>
      </c>
      <c r="E1413" t="s">
        <v>9</v>
      </c>
      <c r="F1413" s="2">
        <f t="shared" ca="1" si="71"/>
        <v>81</v>
      </c>
      <c r="G1413" s="2">
        <f t="shared" ca="1" si="71"/>
        <v>89</v>
      </c>
      <c r="H1413" s="2">
        <f t="shared" ca="1" si="71"/>
        <v>82</v>
      </c>
      <c r="I1413" s="2">
        <f t="shared" ca="1" si="71"/>
        <v>89</v>
      </c>
    </row>
    <row r="1414" spans="1:9">
      <c r="A1414">
        <v>11032</v>
      </c>
      <c r="B1414">
        <v>5</v>
      </c>
      <c r="C1414">
        <v>31</v>
      </c>
      <c r="D1414">
        <v>30031</v>
      </c>
      <c r="E1414" t="s">
        <v>9</v>
      </c>
      <c r="F1414" s="2">
        <f t="shared" ca="1" si="71"/>
        <v>88</v>
      </c>
      <c r="G1414" s="2">
        <f t="shared" ca="1" si="71"/>
        <v>77</v>
      </c>
      <c r="H1414" s="2">
        <f t="shared" ca="1" si="71"/>
        <v>85</v>
      </c>
      <c r="I1414" s="2">
        <f t="shared" ca="1" si="71"/>
        <v>86</v>
      </c>
    </row>
    <row r="1415" spans="1:9">
      <c r="A1415">
        <v>11033</v>
      </c>
      <c r="B1415">
        <v>5</v>
      </c>
      <c r="C1415">
        <v>31</v>
      </c>
      <c r="D1415">
        <v>30031</v>
      </c>
      <c r="E1415" t="s">
        <v>9</v>
      </c>
      <c r="F1415" s="2">
        <f t="shared" ca="1" si="71"/>
        <v>84</v>
      </c>
      <c r="G1415" s="2">
        <f t="shared" ca="1" si="71"/>
        <v>86</v>
      </c>
      <c r="H1415" s="2">
        <f t="shared" ca="1" si="71"/>
        <v>86</v>
      </c>
      <c r="I1415" s="2">
        <f t="shared" ca="1" si="71"/>
        <v>83</v>
      </c>
    </row>
    <row r="1416" spans="1:9">
      <c r="A1416">
        <v>11034</v>
      </c>
      <c r="B1416">
        <v>5</v>
      </c>
      <c r="C1416">
        <v>31</v>
      </c>
      <c r="D1416">
        <v>30031</v>
      </c>
      <c r="E1416" t="s">
        <v>9</v>
      </c>
      <c r="F1416" s="2">
        <f t="shared" ca="1" si="71"/>
        <v>89</v>
      </c>
      <c r="G1416" s="2">
        <f t="shared" ca="1" si="71"/>
        <v>86</v>
      </c>
      <c r="H1416" s="2">
        <f t="shared" ca="1" si="71"/>
        <v>83</v>
      </c>
      <c r="I1416" s="2">
        <f t="shared" ca="1" si="71"/>
        <v>82</v>
      </c>
    </row>
    <row r="1417" spans="1:9">
      <c r="A1417">
        <v>11007</v>
      </c>
      <c r="B1417">
        <v>6</v>
      </c>
      <c r="C1417">
        <v>31</v>
      </c>
      <c r="D1417">
        <v>30031</v>
      </c>
      <c r="E1417" t="s">
        <v>9</v>
      </c>
      <c r="F1417" s="2">
        <f t="shared" ca="1" si="71"/>
        <v>90</v>
      </c>
      <c r="G1417" s="2">
        <f t="shared" ca="1" si="71"/>
        <v>88</v>
      </c>
      <c r="H1417" s="2">
        <f t="shared" ca="1" si="71"/>
        <v>87</v>
      </c>
      <c r="I1417" s="2">
        <f t="shared" ca="1" si="71"/>
        <v>83</v>
      </c>
    </row>
    <row r="1418" spans="1:9">
      <c r="A1418">
        <v>11008</v>
      </c>
      <c r="B1418">
        <v>6</v>
      </c>
      <c r="C1418">
        <v>31</v>
      </c>
      <c r="D1418">
        <v>30031</v>
      </c>
      <c r="E1418" t="s">
        <v>9</v>
      </c>
      <c r="F1418" s="2">
        <f t="shared" ca="1" si="71"/>
        <v>85</v>
      </c>
      <c r="G1418" s="2">
        <f t="shared" ca="1" si="71"/>
        <v>81</v>
      </c>
      <c r="H1418" s="2">
        <f t="shared" ca="1" si="71"/>
        <v>87</v>
      </c>
      <c r="I1418" s="2">
        <f t="shared" ca="1" si="71"/>
        <v>77</v>
      </c>
    </row>
    <row r="1419" spans="1:9">
      <c r="A1419">
        <v>11009</v>
      </c>
      <c r="B1419">
        <v>6</v>
      </c>
      <c r="C1419">
        <v>31</v>
      </c>
      <c r="D1419">
        <v>30031</v>
      </c>
      <c r="E1419" t="s">
        <v>9</v>
      </c>
      <c r="F1419" s="2">
        <f t="shared" ca="1" si="71"/>
        <v>80</v>
      </c>
      <c r="G1419" s="2">
        <f t="shared" ca="1" si="71"/>
        <v>79</v>
      </c>
      <c r="H1419" s="2">
        <f t="shared" ca="1" si="71"/>
        <v>83</v>
      </c>
      <c r="I1419" s="2">
        <f t="shared" ca="1" si="71"/>
        <v>77</v>
      </c>
    </row>
    <row r="1420" spans="1:9">
      <c r="A1420">
        <v>11010</v>
      </c>
      <c r="B1420">
        <v>6</v>
      </c>
      <c r="C1420">
        <v>31</v>
      </c>
      <c r="D1420">
        <v>30031</v>
      </c>
      <c r="E1420" t="s">
        <v>9</v>
      </c>
      <c r="F1420" s="2">
        <f t="shared" ca="1" si="71"/>
        <v>80</v>
      </c>
      <c r="G1420" s="2">
        <f t="shared" ca="1" si="71"/>
        <v>77</v>
      </c>
      <c r="H1420" s="2">
        <f t="shared" ca="1" si="71"/>
        <v>84</v>
      </c>
      <c r="I1420" s="2">
        <f t="shared" ca="1" si="71"/>
        <v>88</v>
      </c>
    </row>
    <row r="1421" spans="1:9">
      <c r="A1421">
        <v>11011</v>
      </c>
      <c r="B1421">
        <v>6</v>
      </c>
      <c r="C1421">
        <v>31</v>
      </c>
      <c r="D1421">
        <v>30031</v>
      </c>
      <c r="E1421" t="s">
        <v>9</v>
      </c>
      <c r="F1421" s="2">
        <f t="shared" ca="1" si="71"/>
        <v>86</v>
      </c>
      <c r="G1421" s="2">
        <f t="shared" ca="1" si="71"/>
        <v>77</v>
      </c>
      <c r="H1421" s="2">
        <f t="shared" ca="1" si="71"/>
        <v>80</v>
      </c>
      <c r="I1421" s="2">
        <f t="shared" ca="1" si="71"/>
        <v>90</v>
      </c>
    </row>
    <row r="1422" spans="1:9">
      <c r="A1422">
        <v>11012</v>
      </c>
      <c r="B1422">
        <v>6</v>
      </c>
      <c r="C1422">
        <v>31</v>
      </c>
      <c r="D1422">
        <v>30031</v>
      </c>
      <c r="E1422" t="s">
        <v>9</v>
      </c>
      <c r="F1422" s="2">
        <f t="shared" ca="1" si="71"/>
        <v>80</v>
      </c>
      <c r="G1422" s="2">
        <f t="shared" ca="1" si="71"/>
        <v>87</v>
      </c>
      <c r="H1422" s="2">
        <f t="shared" ca="1" si="71"/>
        <v>87</v>
      </c>
      <c r="I1422" s="2">
        <f t="shared" ca="1" si="71"/>
        <v>86</v>
      </c>
    </row>
    <row r="1423" spans="1:9">
      <c r="A1423">
        <v>11013</v>
      </c>
      <c r="B1423">
        <v>6</v>
      </c>
      <c r="C1423">
        <v>31</v>
      </c>
      <c r="D1423">
        <v>30031</v>
      </c>
      <c r="E1423" t="s">
        <v>9</v>
      </c>
      <c r="F1423" s="2">
        <f t="shared" ref="F1423:I1442" ca="1" si="72">MIN(MAX(ROUND(NORMINV(RAND(), 84, 5), 0), 77), 93)</f>
        <v>82</v>
      </c>
      <c r="G1423" s="2">
        <f t="shared" ca="1" si="72"/>
        <v>80</v>
      </c>
      <c r="H1423" s="2">
        <f t="shared" ca="1" si="72"/>
        <v>86</v>
      </c>
      <c r="I1423" s="2">
        <f t="shared" ca="1" si="72"/>
        <v>84</v>
      </c>
    </row>
    <row r="1424" spans="1:9">
      <c r="A1424">
        <v>11014</v>
      </c>
      <c r="B1424">
        <v>6</v>
      </c>
      <c r="C1424">
        <v>31</v>
      </c>
      <c r="D1424">
        <v>30031</v>
      </c>
      <c r="E1424" t="s">
        <v>9</v>
      </c>
      <c r="F1424" s="2">
        <f t="shared" ca="1" si="72"/>
        <v>80</v>
      </c>
      <c r="G1424" s="2">
        <f t="shared" ca="1" si="72"/>
        <v>87</v>
      </c>
      <c r="H1424" s="2">
        <f t="shared" ca="1" si="72"/>
        <v>81</v>
      </c>
      <c r="I1424" s="2">
        <f t="shared" ca="1" si="72"/>
        <v>78</v>
      </c>
    </row>
    <row r="1425" spans="1:9">
      <c r="A1425">
        <v>11015</v>
      </c>
      <c r="B1425">
        <v>6</v>
      </c>
      <c r="C1425">
        <v>31</v>
      </c>
      <c r="D1425">
        <v>30031</v>
      </c>
      <c r="E1425" t="s">
        <v>9</v>
      </c>
      <c r="F1425" s="2">
        <f t="shared" ca="1" si="72"/>
        <v>93</v>
      </c>
      <c r="G1425" s="2">
        <f t="shared" ca="1" si="72"/>
        <v>90</v>
      </c>
      <c r="H1425" s="2">
        <f t="shared" ca="1" si="72"/>
        <v>88</v>
      </c>
      <c r="I1425" s="2">
        <f t="shared" ca="1" si="72"/>
        <v>86</v>
      </c>
    </row>
    <row r="1426" spans="1:9">
      <c r="A1426">
        <v>11016</v>
      </c>
      <c r="B1426">
        <v>6</v>
      </c>
      <c r="C1426">
        <v>31</v>
      </c>
      <c r="D1426">
        <v>30031</v>
      </c>
      <c r="E1426" t="s">
        <v>9</v>
      </c>
      <c r="F1426" s="2">
        <f t="shared" ca="1" si="72"/>
        <v>78</v>
      </c>
      <c r="G1426" s="2">
        <f t="shared" ca="1" si="72"/>
        <v>82</v>
      </c>
      <c r="H1426" s="2">
        <f t="shared" ca="1" si="72"/>
        <v>86</v>
      </c>
      <c r="I1426" s="2">
        <f t="shared" ca="1" si="72"/>
        <v>92</v>
      </c>
    </row>
    <row r="1427" spans="1:9">
      <c r="A1427">
        <v>11017</v>
      </c>
      <c r="B1427">
        <v>6</v>
      </c>
      <c r="C1427">
        <v>31</v>
      </c>
      <c r="D1427">
        <v>30031</v>
      </c>
      <c r="E1427" t="s">
        <v>9</v>
      </c>
      <c r="F1427" s="2">
        <f t="shared" ca="1" si="72"/>
        <v>85</v>
      </c>
      <c r="G1427" s="2">
        <f t="shared" ca="1" si="72"/>
        <v>81</v>
      </c>
      <c r="H1427" s="2">
        <f t="shared" ca="1" si="72"/>
        <v>80</v>
      </c>
      <c r="I1427" s="2">
        <f t="shared" ca="1" si="72"/>
        <v>79</v>
      </c>
    </row>
    <row r="1428" spans="1:9">
      <c r="A1428">
        <v>11018</v>
      </c>
      <c r="B1428">
        <v>6</v>
      </c>
      <c r="C1428">
        <v>31</v>
      </c>
      <c r="D1428">
        <v>30031</v>
      </c>
      <c r="E1428" t="s">
        <v>9</v>
      </c>
      <c r="F1428" s="2">
        <f t="shared" ca="1" si="72"/>
        <v>85</v>
      </c>
      <c r="G1428" s="2">
        <f t="shared" ca="1" si="72"/>
        <v>84</v>
      </c>
      <c r="H1428" s="2">
        <f t="shared" ca="1" si="72"/>
        <v>89</v>
      </c>
      <c r="I1428" s="2">
        <f t="shared" ca="1" si="72"/>
        <v>85</v>
      </c>
    </row>
    <row r="1429" spans="1:9">
      <c r="A1429">
        <v>11019</v>
      </c>
      <c r="B1429">
        <v>6</v>
      </c>
      <c r="C1429">
        <v>31</v>
      </c>
      <c r="D1429">
        <v>30031</v>
      </c>
      <c r="E1429" t="s">
        <v>9</v>
      </c>
      <c r="F1429" s="2">
        <f t="shared" ca="1" si="72"/>
        <v>87</v>
      </c>
      <c r="G1429" s="2">
        <f t="shared" ca="1" si="72"/>
        <v>80</v>
      </c>
      <c r="H1429" s="2">
        <f t="shared" ca="1" si="72"/>
        <v>88</v>
      </c>
      <c r="I1429" s="2">
        <f t="shared" ca="1" si="72"/>
        <v>90</v>
      </c>
    </row>
    <row r="1430" spans="1:9">
      <c r="A1430">
        <v>11020</v>
      </c>
      <c r="B1430">
        <v>6</v>
      </c>
      <c r="C1430">
        <v>31</v>
      </c>
      <c r="D1430">
        <v>30031</v>
      </c>
      <c r="E1430" t="s">
        <v>9</v>
      </c>
      <c r="F1430" s="2">
        <f t="shared" ca="1" si="72"/>
        <v>87</v>
      </c>
      <c r="G1430" s="2">
        <f t="shared" ca="1" si="72"/>
        <v>80</v>
      </c>
      <c r="H1430" s="2">
        <f t="shared" ca="1" si="72"/>
        <v>87</v>
      </c>
      <c r="I1430" s="2">
        <f t="shared" ca="1" si="72"/>
        <v>89</v>
      </c>
    </row>
    <row r="1431" spans="1:9">
      <c r="A1431">
        <v>11021</v>
      </c>
      <c r="B1431">
        <v>6</v>
      </c>
      <c r="C1431">
        <v>31</v>
      </c>
      <c r="D1431">
        <v>30031</v>
      </c>
      <c r="E1431" t="s">
        <v>9</v>
      </c>
      <c r="F1431" s="2">
        <f t="shared" ca="1" si="72"/>
        <v>81</v>
      </c>
      <c r="G1431" s="2">
        <f t="shared" ca="1" si="72"/>
        <v>78</v>
      </c>
      <c r="H1431" s="2">
        <f t="shared" ca="1" si="72"/>
        <v>80</v>
      </c>
      <c r="I1431" s="2">
        <f t="shared" ca="1" si="72"/>
        <v>78</v>
      </c>
    </row>
    <row r="1432" spans="1:9">
      <c r="A1432">
        <v>11022</v>
      </c>
      <c r="B1432">
        <v>6</v>
      </c>
      <c r="C1432">
        <v>31</v>
      </c>
      <c r="D1432">
        <v>30031</v>
      </c>
      <c r="E1432" t="s">
        <v>9</v>
      </c>
      <c r="F1432" s="2">
        <f t="shared" ca="1" si="72"/>
        <v>80</v>
      </c>
      <c r="G1432" s="2">
        <f t="shared" ca="1" si="72"/>
        <v>87</v>
      </c>
      <c r="H1432" s="2">
        <f t="shared" ca="1" si="72"/>
        <v>92</v>
      </c>
      <c r="I1432" s="2">
        <f t="shared" ca="1" si="72"/>
        <v>81</v>
      </c>
    </row>
    <row r="1433" spans="1:9">
      <c r="A1433">
        <v>11023</v>
      </c>
      <c r="B1433">
        <v>6</v>
      </c>
      <c r="C1433">
        <v>31</v>
      </c>
      <c r="D1433">
        <v>30031</v>
      </c>
      <c r="E1433" t="s">
        <v>9</v>
      </c>
      <c r="F1433" s="2">
        <f t="shared" ca="1" si="72"/>
        <v>77</v>
      </c>
      <c r="G1433" s="2">
        <f t="shared" ca="1" si="72"/>
        <v>77</v>
      </c>
      <c r="H1433" s="2">
        <f t="shared" ca="1" si="72"/>
        <v>79</v>
      </c>
      <c r="I1433" s="2">
        <f t="shared" ca="1" si="72"/>
        <v>78</v>
      </c>
    </row>
    <row r="1434" spans="1:9">
      <c r="A1434">
        <v>11024</v>
      </c>
      <c r="B1434">
        <v>6</v>
      </c>
      <c r="C1434">
        <v>31</v>
      </c>
      <c r="D1434">
        <v>30031</v>
      </c>
      <c r="E1434" t="s">
        <v>9</v>
      </c>
      <c r="F1434" s="2">
        <f t="shared" ca="1" si="72"/>
        <v>80</v>
      </c>
      <c r="G1434" s="2">
        <f t="shared" ca="1" si="72"/>
        <v>86</v>
      </c>
      <c r="H1434" s="2">
        <f t="shared" ca="1" si="72"/>
        <v>89</v>
      </c>
      <c r="I1434" s="2">
        <f t="shared" ca="1" si="72"/>
        <v>91</v>
      </c>
    </row>
    <row r="1435" spans="1:9">
      <c r="A1435">
        <v>11025</v>
      </c>
      <c r="B1435">
        <v>6</v>
      </c>
      <c r="C1435">
        <v>31</v>
      </c>
      <c r="D1435">
        <v>30031</v>
      </c>
      <c r="E1435" t="s">
        <v>9</v>
      </c>
      <c r="F1435" s="2">
        <f t="shared" ca="1" si="72"/>
        <v>80</v>
      </c>
      <c r="G1435" s="2">
        <f t="shared" ca="1" si="72"/>
        <v>81</v>
      </c>
      <c r="H1435" s="2">
        <f t="shared" ca="1" si="72"/>
        <v>93</v>
      </c>
      <c r="I1435" s="2">
        <f t="shared" ca="1" si="72"/>
        <v>93</v>
      </c>
    </row>
    <row r="1436" spans="1:9">
      <c r="A1436">
        <v>11026</v>
      </c>
      <c r="B1436">
        <v>6</v>
      </c>
      <c r="C1436">
        <v>31</v>
      </c>
      <c r="D1436">
        <v>30031</v>
      </c>
      <c r="E1436" t="s">
        <v>9</v>
      </c>
      <c r="F1436" s="2">
        <f t="shared" ca="1" si="72"/>
        <v>78</v>
      </c>
      <c r="G1436" s="2">
        <f t="shared" ca="1" si="72"/>
        <v>86</v>
      </c>
      <c r="H1436" s="2">
        <f t="shared" ca="1" si="72"/>
        <v>85</v>
      </c>
      <c r="I1436" s="2">
        <f t="shared" ca="1" si="72"/>
        <v>91</v>
      </c>
    </row>
    <row r="1437" spans="1:9">
      <c r="A1437">
        <v>11027</v>
      </c>
      <c r="B1437">
        <v>6</v>
      </c>
      <c r="C1437">
        <v>31</v>
      </c>
      <c r="D1437">
        <v>30031</v>
      </c>
      <c r="E1437" t="s">
        <v>9</v>
      </c>
      <c r="F1437" s="2">
        <f t="shared" ca="1" si="72"/>
        <v>78</v>
      </c>
      <c r="G1437" s="2">
        <f t="shared" ca="1" si="72"/>
        <v>82</v>
      </c>
      <c r="H1437" s="2">
        <f t="shared" ca="1" si="72"/>
        <v>80</v>
      </c>
      <c r="I1437" s="2">
        <f t="shared" ca="1" si="72"/>
        <v>77</v>
      </c>
    </row>
    <row r="1438" spans="1:9">
      <c r="A1438">
        <v>11028</v>
      </c>
      <c r="B1438">
        <v>6</v>
      </c>
      <c r="C1438">
        <v>31</v>
      </c>
      <c r="D1438">
        <v>30031</v>
      </c>
      <c r="E1438" t="s">
        <v>9</v>
      </c>
      <c r="F1438" s="2">
        <f t="shared" ca="1" si="72"/>
        <v>79</v>
      </c>
      <c r="G1438" s="2">
        <f t="shared" ca="1" si="72"/>
        <v>77</v>
      </c>
      <c r="H1438" s="2">
        <f t="shared" ca="1" si="72"/>
        <v>79</v>
      </c>
      <c r="I1438" s="2">
        <f t="shared" ca="1" si="72"/>
        <v>80</v>
      </c>
    </row>
    <row r="1439" spans="1:9">
      <c r="A1439">
        <v>11029</v>
      </c>
      <c r="B1439">
        <v>6</v>
      </c>
      <c r="C1439">
        <v>31</v>
      </c>
      <c r="D1439">
        <v>30031</v>
      </c>
      <c r="E1439" t="s">
        <v>9</v>
      </c>
      <c r="F1439" s="2">
        <f t="shared" ca="1" si="72"/>
        <v>81</v>
      </c>
      <c r="G1439" s="2">
        <f t="shared" ca="1" si="72"/>
        <v>85</v>
      </c>
      <c r="H1439" s="2">
        <f t="shared" ca="1" si="72"/>
        <v>78</v>
      </c>
      <c r="I1439" s="2">
        <f t="shared" ca="1" si="72"/>
        <v>91</v>
      </c>
    </row>
    <row r="1440" spans="1:9">
      <c r="A1440">
        <v>11030</v>
      </c>
      <c r="B1440">
        <v>6</v>
      </c>
      <c r="C1440">
        <v>31</v>
      </c>
      <c r="D1440">
        <v>30031</v>
      </c>
      <c r="E1440" t="s">
        <v>9</v>
      </c>
      <c r="F1440" s="2">
        <f t="shared" ca="1" si="72"/>
        <v>85</v>
      </c>
      <c r="G1440" s="2">
        <f t="shared" ca="1" si="72"/>
        <v>82</v>
      </c>
      <c r="H1440" s="2">
        <f t="shared" ca="1" si="72"/>
        <v>93</v>
      </c>
      <c r="I1440" s="2">
        <f t="shared" ca="1" si="72"/>
        <v>88</v>
      </c>
    </row>
    <row r="1441" spans="1:9">
      <c r="A1441">
        <v>11031</v>
      </c>
      <c r="B1441">
        <v>6</v>
      </c>
      <c r="C1441">
        <v>31</v>
      </c>
      <c r="D1441">
        <v>30031</v>
      </c>
      <c r="E1441" t="s">
        <v>9</v>
      </c>
      <c r="F1441" s="2">
        <f t="shared" ca="1" si="72"/>
        <v>79</v>
      </c>
      <c r="G1441" s="2">
        <f t="shared" ca="1" si="72"/>
        <v>83</v>
      </c>
      <c r="H1441" s="2">
        <f t="shared" ca="1" si="72"/>
        <v>84</v>
      </c>
      <c r="I1441" s="2">
        <f t="shared" ca="1" si="72"/>
        <v>86</v>
      </c>
    </row>
    <row r="1442" spans="1:9">
      <c r="A1442">
        <v>11032</v>
      </c>
      <c r="B1442">
        <v>6</v>
      </c>
      <c r="C1442">
        <v>31</v>
      </c>
      <c r="D1442">
        <v>30031</v>
      </c>
      <c r="E1442" t="s">
        <v>9</v>
      </c>
      <c r="F1442" s="2">
        <f t="shared" ca="1" si="72"/>
        <v>88</v>
      </c>
      <c r="G1442" s="2">
        <f t="shared" ca="1" si="72"/>
        <v>88</v>
      </c>
      <c r="H1442" s="2">
        <f t="shared" ca="1" si="72"/>
        <v>77</v>
      </c>
      <c r="I1442" s="2">
        <f t="shared" ca="1" si="72"/>
        <v>81</v>
      </c>
    </row>
    <row r="1443" spans="1:9">
      <c r="A1443">
        <v>11033</v>
      </c>
      <c r="B1443">
        <v>6</v>
      </c>
      <c r="C1443">
        <v>31</v>
      </c>
      <c r="D1443">
        <v>30031</v>
      </c>
      <c r="E1443" t="s">
        <v>9</v>
      </c>
      <c r="F1443" s="2">
        <f t="shared" ref="F1443:I1462" ca="1" si="73">MIN(MAX(ROUND(NORMINV(RAND(), 84, 5), 0), 77), 93)</f>
        <v>87</v>
      </c>
      <c r="G1443" s="2">
        <f t="shared" ca="1" si="73"/>
        <v>93</v>
      </c>
      <c r="H1443" s="2">
        <f t="shared" ca="1" si="73"/>
        <v>77</v>
      </c>
      <c r="I1443" s="2">
        <f t="shared" ca="1" si="73"/>
        <v>92</v>
      </c>
    </row>
    <row r="1444" spans="1:9">
      <c r="A1444">
        <v>11034</v>
      </c>
      <c r="B1444">
        <v>6</v>
      </c>
      <c r="C1444">
        <v>31</v>
      </c>
      <c r="D1444">
        <v>30031</v>
      </c>
      <c r="E1444" t="s">
        <v>9</v>
      </c>
      <c r="F1444" s="2">
        <f t="shared" ca="1" si="73"/>
        <v>82</v>
      </c>
      <c r="G1444" s="2">
        <f t="shared" ca="1" si="73"/>
        <v>88</v>
      </c>
      <c r="H1444" s="2">
        <f t="shared" ca="1" si="73"/>
        <v>79</v>
      </c>
      <c r="I1444" s="2">
        <f t="shared" ca="1" si="73"/>
        <v>80</v>
      </c>
    </row>
    <row r="1445" spans="1:9">
      <c r="A1445">
        <v>11007</v>
      </c>
      <c r="B1445">
        <v>7</v>
      </c>
      <c r="C1445">
        <v>31</v>
      </c>
      <c r="D1445">
        <v>30031</v>
      </c>
      <c r="E1445" t="s">
        <v>9</v>
      </c>
      <c r="F1445" s="2">
        <f t="shared" ca="1" si="73"/>
        <v>81</v>
      </c>
      <c r="G1445" s="2">
        <f t="shared" ca="1" si="73"/>
        <v>77</v>
      </c>
      <c r="H1445" s="2">
        <f t="shared" ca="1" si="73"/>
        <v>78</v>
      </c>
      <c r="I1445" s="2">
        <f t="shared" ca="1" si="73"/>
        <v>86</v>
      </c>
    </row>
    <row r="1446" spans="1:9">
      <c r="A1446">
        <v>11008</v>
      </c>
      <c r="B1446">
        <v>7</v>
      </c>
      <c r="C1446">
        <v>31</v>
      </c>
      <c r="D1446">
        <v>30031</v>
      </c>
      <c r="E1446" t="s">
        <v>9</v>
      </c>
      <c r="F1446" s="2">
        <f t="shared" ca="1" si="73"/>
        <v>90</v>
      </c>
      <c r="G1446" s="2">
        <f t="shared" ca="1" si="73"/>
        <v>83</v>
      </c>
      <c r="H1446" s="2">
        <f t="shared" ca="1" si="73"/>
        <v>90</v>
      </c>
      <c r="I1446" s="2">
        <f t="shared" ca="1" si="73"/>
        <v>79</v>
      </c>
    </row>
    <row r="1447" spans="1:9">
      <c r="A1447">
        <v>11009</v>
      </c>
      <c r="B1447">
        <v>7</v>
      </c>
      <c r="C1447">
        <v>31</v>
      </c>
      <c r="D1447">
        <v>30031</v>
      </c>
      <c r="E1447" t="s">
        <v>9</v>
      </c>
      <c r="F1447" s="2">
        <f t="shared" ca="1" si="73"/>
        <v>85</v>
      </c>
      <c r="G1447" s="2">
        <f t="shared" ca="1" si="73"/>
        <v>81</v>
      </c>
      <c r="H1447" s="2">
        <f t="shared" ca="1" si="73"/>
        <v>89</v>
      </c>
      <c r="I1447" s="2">
        <f t="shared" ca="1" si="73"/>
        <v>77</v>
      </c>
    </row>
    <row r="1448" spans="1:9">
      <c r="A1448">
        <v>11010</v>
      </c>
      <c r="B1448">
        <v>7</v>
      </c>
      <c r="C1448">
        <v>31</v>
      </c>
      <c r="D1448">
        <v>30031</v>
      </c>
      <c r="E1448" t="s">
        <v>9</v>
      </c>
      <c r="F1448" s="2">
        <f t="shared" ca="1" si="73"/>
        <v>77</v>
      </c>
      <c r="G1448" s="2">
        <f t="shared" ca="1" si="73"/>
        <v>84</v>
      </c>
      <c r="H1448" s="2">
        <f t="shared" ca="1" si="73"/>
        <v>82</v>
      </c>
      <c r="I1448" s="2">
        <f t="shared" ca="1" si="73"/>
        <v>83</v>
      </c>
    </row>
    <row r="1449" spans="1:9">
      <c r="A1449">
        <v>11011</v>
      </c>
      <c r="B1449">
        <v>7</v>
      </c>
      <c r="C1449">
        <v>31</v>
      </c>
      <c r="D1449">
        <v>30031</v>
      </c>
      <c r="E1449" t="s">
        <v>9</v>
      </c>
      <c r="F1449" s="2">
        <f t="shared" ca="1" si="73"/>
        <v>88</v>
      </c>
      <c r="G1449" s="2">
        <f t="shared" ca="1" si="73"/>
        <v>77</v>
      </c>
      <c r="H1449" s="2">
        <f t="shared" ca="1" si="73"/>
        <v>85</v>
      </c>
      <c r="I1449" s="2">
        <f t="shared" ca="1" si="73"/>
        <v>89</v>
      </c>
    </row>
    <row r="1450" spans="1:9">
      <c r="A1450">
        <v>11012</v>
      </c>
      <c r="B1450">
        <v>7</v>
      </c>
      <c r="C1450">
        <v>31</v>
      </c>
      <c r="D1450">
        <v>30031</v>
      </c>
      <c r="E1450" t="s">
        <v>9</v>
      </c>
      <c r="F1450" s="2">
        <f t="shared" ca="1" si="73"/>
        <v>87</v>
      </c>
      <c r="G1450" s="2">
        <f t="shared" ca="1" si="73"/>
        <v>89</v>
      </c>
      <c r="H1450" s="2">
        <f t="shared" ca="1" si="73"/>
        <v>82</v>
      </c>
      <c r="I1450" s="2">
        <f t="shared" ca="1" si="73"/>
        <v>89</v>
      </c>
    </row>
    <row r="1451" spans="1:9">
      <c r="A1451">
        <v>11013</v>
      </c>
      <c r="B1451">
        <v>7</v>
      </c>
      <c r="C1451">
        <v>31</v>
      </c>
      <c r="D1451">
        <v>30031</v>
      </c>
      <c r="E1451" t="s">
        <v>9</v>
      </c>
      <c r="F1451" s="2">
        <f t="shared" ca="1" si="73"/>
        <v>88</v>
      </c>
      <c r="G1451" s="2">
        <f t="shared" ca="1" si="73"/>
        <v>88</v>
      </c>
      <c r="H1451" s="2">
        <f t="shared" ca="1" si="73"/>
        <v>92</v>
      </c>
      <c r="I1451" s="2">
        <f t="shared" ca="1" si="73"/>
        <v>93</v>
      </c>
    </row>
    <row r="1452" spans="1:9">
      <c r="A1452">
        <v>11014</v>
      </c>
      <c r="B1452">
        <v>7</v>
      </c>
      <c r="C1452">
        <v>31</v>
      </c>
      <c r="D1452">
        <v>30031</v>
      </c>
      <c r="E1452" t="s">
        <v>9</v>
      </c>
      <c r="F1452" s="2">
        <f t="shared" ca="1" si="73"/>
        <v>88</v>
      </c>
      <c r="G1452" s="2">
        <f t="shared" ca="1" si="73"/>
        <v>82</v>
      </c>
      <c r="H1452" s="2">
        <f t="shared" ca="1" si="73"/>
        <v>82</v>
      </c>
      <c r="I1452" s="2">
        <f t="shared" ca="1" si="73"/>
        <v>77</v>
      </c>
    </row>
    <row r="1453" spans="1:9">
      <c r="A1453">
        <v>11015</v>
      </c>
      <c r="B1453">
        <v>7</v>
      </c>
      <c r="C1453">
        <v>31</v>
      </c>
      <c r="D1453">
        <v>30031</v>
      </c>
      <c r="E1453" t="s">
        <v>9</v>
      </c>
      <c r="F1453" s="2">
        <f t="shared" ca="1" si="73"/>
        <v>85</v>
      </c>
      <c r="G1453" s="2">
        <f t="shared" ca="1" si="73"/>
        <v>83</v>
      </c>
      <c r="H1453" s="2">
        <f t="shared" ca="1" si="73"/>
        <v>82</v>
      </c>
      <c r="I1453" s="2">
        <f t="shared" ca="1" si="73"/>
        <v>91</v>
      </c>
    </row>
    <row r="1454" spans="1:9">
      <c r="A1454">
        <v>11016</v>
      </c>
      <c r="B1454">
        <v>7</v>
      </c>
      <c r="C1454">
        <v>31</v>
      </c>
      <c r="D1454">
        <v>30031</v>
      </c>
      <c r="E1454" t="s">
        <v>9</v>
      </c>
      <c r="F1454" s="2">
        <f t="shared" ca="1" si="73"/>
        <v>83</v>
      </c>
      <c r="G1454" s="2">
        <f t="shared" ca="1" si="73"/>
        <v>80</v>
      </c>
      <c r="H1454" s="2">
        <f t="shared" ca="1" si="73"/>
        <v>77</v>
      </c>
      <c r="I1454" s="2">
        <f t="shared" ca="1" si="73"/>
        <v>84</v>
      </c>
    </row>
    <row r="1455" spans="1:9">
      <c r="A1455">
        <v>11017</v>
      </c>
      <c r="B1455">
        <v>7</v>
      </c>
      <c r="C1455">
        <v>31</v>
      </c>
      <c r="D1455">
        <v>30031</v>
      </c>
      <c r="E1455" t="s">
        <v>9</v>
      </c>
      <c r="F1455" s="2">
        <f t="shared" ca="1" si="73"/>
        <v>84</v>
      </c>
      <c r="G1455" s="2">
        <f t="shared" ca="1" si="73"/>
        <v>88</v>
      </c>
      <c r="H1455" s="2">
        <f t="shared" ca="1" si="73"/>
        <v>89</v>
      </c>
      <c r="I1455" s="2">
        <f t="shared" ca="1" si="73"/>
        <v>89</v>
      </c>
    </row>
    <row r="1456" spans="1:9">
      <c r="A1456">
        <v>11018</v>
      </c>
      <c r="B1456">
        <v>7</v>
      </c>
      <c r="C1456">
        <v>31</v>
      </c>
      <c r="D1456">
        <v>30031</v>
      </c>
      <c r="E1456" t="s">
        <v>9</v>
      </c>
      <c r="F1456" s="2">
        <f t="shared" ca="1" si="73"/>
        <v>85</v>
      </c>
      <c r="G1456" s="2">
        <f t="shared" ca="1" si="73"/>
        <v>84</v>
      </c>
      <c r="H1456" s="2">
        <f t="shared" ca="1" si="73"/>
        <v>79</v>
      </c>
      <c r="I1456" s="2">
        <f t="shared" ca="1" si="73"/>
        <v>87</v>
      </c>
    </row>
    <row r="1457" spans="1:9">
      <c r="A1457">
        <v>11019</v>
      </c>
      <c r="B1457">
        <v>7</v>
      </c>
      <c r="C1457">
        <v>31</v>
      </c>
      <c r="D1457">
        <v>30031</v>
      </c>
      <c r="E1457" t="s">
        <v>9</v>
      </c>
      <c r="F1457" s="2">
        <f t="shared" ca="1" si="73"/>
        <v>80</v>
      </c>
      <c r="G1457" s="2">
        <f t="shared" ca="1" si="73"/>
        <v>91</v>
      </c>
      <c r="H1457" s="2">
        <f t="shared" ca="1" si="73"/>
        <v>77</v>
      </c>
      <c r="I1457" s="2">
        <f t="shared" ca="1" si="73"/>
        <v>87</v>
      </c>
    </row>
    <row r="1458" spans="1:9">
      <c r="A1458">
        <v>11020</v>
      </c>
      <c r="B1458">
        <v>7</v>
      </c>
      <c r="C1458">
        <v>31</v>
      </c>
      <c r="D1458">
        <v>30031</v>
      </c>
      <c r="E1458" t="s">
        <v>9</v>
      </c>
      <c r="F1458" s="2">
        <f t="shared" ca="1" si="73"/>
        <v>79</v>
      </c>
      <c r="G1458" s="2">
        <f t="shared" ca="1" si="73"/>
        <v>84</v>
      </c>
      <c r="H1458" s="2">
        <f t="shared" ca="1" si="73"/>
        <v>82</v>
      </c>
      <c r="I1458" s="2">
        <f t="shared" ca="1" si="73"/>
        <v>88</v>
      </c>
    </row>
    <row r="1459" spans="1:9">
      <c r="A1459">
        <v>11021</v>
      </c>
      <c r="B1459">
        <v>7</v>
      </c>
      <c r="C1459">
        <v>31</v>
      </c>
      <c r="D1459">
        <v>30031</v>
      </c>
      <c r="E1459" t="s">
        <v>9</v>
      </c>
      <c r="F1459" s="2">
        <f t="shared" ca="1" si="73"/>
        <v>86</v>
      </c>
      <c r="G1459" s="2">
        <f t="shared" ca="1" si="73"/>
        <v>82</v>
      </c>
      <c r="H1459" s="2">
        <f t="shared" ca="1" si="73"/>
        <v>88</v>
      </c>
      <c r="I1459" s="2">
        <f t="shared" ca="1" si="73"/>
        <v>79</v>
      </c>
    </row>
    <row r="1460" spans="1:9">
      <c r="A1460">
        <v>11022</v>
      </c>
      <c r="B1460">
        <v>7</v>
      </c>
      <c r="C1460">
        <v>31</v>
      </c>
      <c r="D1460">
        <v>30031</v>
      </c>
      <c r="E1460" t="s">
        <v>9</v>
      </c>
      <c r="F1460" s="2">
        <f t="shared" ca="1" si="73"/>
        <v>82</v>
      </c>
      <c r="G1460" s="2">
        <f t="shared" ca="1" si="73"/>
        <v>90</v>
      </c>
      <c r="H1460" s="2">
        <f t="shared" ca="1" si="73"/>
        <v>82</v>
      </c>
      <c r="I1460" s="2">
        <f t="shared" ca="1" si="73"/>
        <v>85</v>
      </c>
    </row>
    <row r="1461" spans="1:9">
      <c r="A1461">
        <v>11023</v>
      </c>
      <c r="B1461">
        <v>7</v>
      </c>
      <c r="C1461">
        <v>31</v>
      </c>
      <c r="D1461">
        <v>30031</v>
      </c>
      <c r="E1461" t="s">
        <v>9</v>
      </c>
      <c r="F1461" s="2">
        <f t="shared" ca="1" si="73"/>
        <v>90</v>
      </c>
      <c r="G1461" s="2">
        <f t="shared" ca="1" si="73"/>
        <v>82</v>
      </c>
      <c r="H1461" s="2">
        <f t="shared" ca="1" si="73"/>
        <v>83</v>
      </c>
      <c r="I1461" s="2">
        <f t="shared" ca="1" si="73"/>
        <v>83</v>
      </c>
    </row>
    <row r="1462" spans="1:9">
      <c r="A1462">
        <v>11024</v>
      </c>
      <c r="B1462">
        <v>7</v>
      </c>
      <c r="C1462">
        <v>31</v>
      </c>
      <c r="D1462">
        <v>30031</v>
      </c>
      <c r="E1462" t="s">
        <v>9</v>
      </c>
      <c r="F1462" s="2">
        <f t="shared" ca="1" si="73"/>
        <v>90</v>
      </c>
      <c r="G1462" s="2">
        <f t="shared" ca="1" si="73"/>
        <v>88</v>
      </c>
      <c r="H1462" s="2">
        <f t="shared" ca="1" si="73"/>
        <v>89</v>
      </c>
      <c r="I1462" s="2">
        <f t="shared" ca="1" si="73"/>
        <v>82</v>
      </c>
    </row>
    <row r="1463" spans="1:9">
      <c r="A1463">
        <v>11025</v>
      </c>
      <c r="B1463">
        <v>7</v>
      </c>
      <c r="C1463">
        <v>31</v>
      </c>
      <c r="D1463">
        <v>30031</v>
      </c>
      <c r="E1463" t="s">
        <v>9</v>
      </c>
      <c r="F1463" s="2">
        <f t="shared" ref="F1463:I1482" ca="1" si="74">MIN(MAX(ROUND(NORMINV(RAND(), 84, 5), 0), 77), 93)</f>
        <v>84</v>
      </c>
      <c r="G1463" s="2">
        <f t="shared" ca="1" si="74"/>
        <v>84</v>
      </c>
      <c r="H1463" s="2">
        <f t="shared" ca="1" si="74"/>
        <v>87</v>
      </c>
      <c r="I1463" s="2">
        <f t="shared" ca="1" si="74"/>
        <v>82</v>
      </c>
    </row>
    <row r="1464" spans="1:9">
      <c r="A1464">
        <v>11026</v>
      </c>
      <c r="B1464">
        <v>7</v>
      </c>
      <c r="C1464">
        <v>31</v>
      </c>
      <c r="D1464">
        <v>30031</v>
      </c>
      <c r="E1464" t="s">
        <v>9</v>
      </c>
      <c r="F1464" s="2">
        <f t="shared" ca="1" si="74"/>
        <v>83</v>
      </c>
      <c r="G1464" s="2">
        <f t="shared" ca="1" si="74"/>
        <v>81</v>
      </c>
      <c r="H1464" s="2">
        <f t="shared" ca="1" si="74"/>
        <v>80</v>
      </c>
      <c r="I1464" s="2">
        <f t="shared" ca="1" si="74"/>
        <v>88</v>
      </c>
    </row>
    <row r="1465" spans="1:9">
      <c r="A1465">
        <v>11027</v>
      </c>
      <c r="B1465">
        <v>7</v>
      </c>
      <c r="C1465">
        <v>31</v>
      </c>
      <c r="D1465">
        <v>30031</v>
      </c>
      <c r="E1465" t="s">
        <v>9</v>
      </c>
      <c r="F1465" s="2">
        <f t="shared" ca="1" si="74"/>
        <v>89</v>
      </c>
      <c r="G1465" s="2">
        <f t="shared" ca="1" si="74"/>
        <v>87</v>
      </c>
      <c r="H1465" s="2">
        <f t="shared" ca="1" si="74"/>
        <v>77</v>
      </c>
      <c r="I1465" s="2">
        <f t="shared" ca="1" si="74"/>
        <v>84</v>
      </c>
    </row>
    <row r="1466" spans="1:9">
      <c r="A1466">
        <v>11028</v>
      </c>
      <c r="B1466">
        <v>7</v>
      </c>
      <c r="C1466">
        <v>31</v>
      </c>
      <c r="D1466">
        <v>30031</v>
      </c>
      <c r="E1466" t="s">
        <v>9</v>
      </c>
      <c r="F1466" s="2">
        <f t="shared" ca="1" si="74"/>
        <v>91</v>
      </c>
      <c r="G1466" s="2">
        <f t="shared" ca="1" si="74"/>
        <v>77</v>
      </c>
      <c r="H1466" s="2">
        <f t="shared" ca="1" si="74"/>
        <v>82</v>
      </c>
      <c r="I1466" s="2">
        <f t="shared" ca="1" si="74"/>
        <v>77</v>
      </c>
    </row>
    <row r="1467" spans="1:9">
      <c r="A1467">
        <v>11029</v>
      </c>
      <c r="B1467">
        <v>7</v>
      </c>
      <c r="C1467">
        <v>31</v>
      </c>
      <c r="D1467">
        <v>30031</v>
      </c>
      <c r="E1467" t="s">
        <v>9</v>
      </c>
      <c r="F1467" s="2">
        <f t="shared" ca="1" si="74"/>
        <v>86</v>
      </c>
      <c r="G1467" s="2">
        <f t="shared" ca="1" si="74"/>
        <v>79</v>
      </c>
      <c r="H1467" s="2">
        <f t="shared" ca="1" si="74"/>
        <v>91</v>
      </c>
      <c r="I1467" s="2">
        <f t="shared" ca="1" si="74"/>
        <v>90</v>
      </c>
    </row>
    <row r="1468" spans="1:9">
      <c r="A1468">
        <v>11030</v>
      </c>
      <c r="B1468">
        <v>7</v>
      </c>
      <c r="C1468">
        <v>31</v>
      </c>
      <c r="D1468">
        <v>30031</v>
      </c>
      <c r="E1468" t="s">
        <v>9</v>
      </c>
      <c r="F1468" s="2">
        <f t="shared" ca="1" si="74"/>
        <v>77</v>
      </c>
      <c r="G1468" s="2">
        <f t="shared" ca="1" si="74"/>
        <v>92</v>
      </c>
      <c r="H1468" s="2">
        <f t="shared" ca="1" si="74"/>
        <v>78</v>
      </c>
      <c r="I1468" s="2">
        <f t="shared" ca="1" si="74"/>
        <v>82</v>
      </c>
    </row>
    <row r="1469" spans="1:9">
      <c r="A1469">
        <v>11031</v>
      </c>
      <c r="B1469">
        <v>7</v>
      </c>
      <c r="C1469">
        <v>31</v>
      </c>
      <c r="D1469">
        <v>30031</v>
      </c>
      <c r="E1469" t="s">
        <v>9</v>
      </c>
      <c r="F1469" s="2">
        <f t="shared" ca="1" si="74"/>
        <v>84</v>
      </c>
      <c r="G1469" s="2">
        <f t="shared" ca="1" si="74"/>
        <v>82</v>
      </c>
      <c r="H1469" s="2">
        <f t="shared" ca="1" si="74"/>
        <v>78</v>
      </c>
      <c r="I1469" s="2">
        <f t="shared" ca="1" si="74"/>
        <v>87</v>
      </c>
    </row>
    <row r="1470" spans="1:9">
      <c r="A1470">
        <v>11032</v>
      </c>
      <c r="B1470">
        <v>7</v>
      </c>
      <c r="C1470">
        <v>31</v>
      </c>
      <c r="D1470">
        <v>30031</v>
      </c>
      <c r="E1470" t="s">
        <v>9</v>
      </c>
      <c r="F1470" s="2">
        <f t="shared" ca="1" si="74"/>
        <v>87</v>
      </c>
      <c r="G1470" s="2">
        <f t="shared" ca="1" si="74"/>
        <v>79</v>
      </c>
      <c r="H1470" s="2">
        <f t="shared" ca="1" si="74"/>
        <v>84</v>
      </c>
      <c r="I1470" s="2">
        <f t="shared" ca="1" si="74"/>
        <v>89</v>
      </c>
    </row>
    <row r="1471" spans="1:9">
      <c r="A1471">
        <v>11033</v>
      </c>
      <c r="B1471">
        <v>7</v>
      </c>
      <c r="C1471">
        <v>31</v>
      </c>
      <c r="D1471">
        <v>30031</v>
      </c>
      <c r="E1471" t="s">
        <v>9</v>
      </c>
      <c r="F1471" s="2">
        <f t="shared" ca="1" si="74"/>
        <v>77</v>
      </c>
      <c r="G1471" s="2">
        <f t="shared" ca="1" si="74"/>
        <v>88</v>
      </c>
      <c r="H1471" s="2">
        <f t="shared" ca="1" si="74"/>
        <v>93</v>
      </c>
      <c r="I1471" s="2">
        <f t="shared" ca="1" si="74"/>
        <v>82</v>
      </c>
    </row>
    <row r="1472" spans="1:9">
      <c r="A1472">
        <v>11034</v>
      </c>
      <c r="B1472">
        <v>7</v>
      </c>
      <c r="C1472">
        <v>31</v>
      </c>
      <c r="D1472">
        <v>30031</v>
      </c>
      <c r="E1472" t="s">
        <v>9</v>
      </c>
      <c r="F1472" s="2">
        <f t="shared" ca="1" si="74"/>
        <v>82</v>
      </c>
      <c r="G1472" s="2">
        <f t="shared" ca="1" si="74"/>
        <v>86</v>
      </c>
      <c r="H1472" s="2">
        <f t="shared" ca="1" si="74"/>
        <v>90</v>
      </c>
      <c r="I1472" s="2">
        <f t="shared" ca="1" si="74"/>
        <v>89</v>
      </c>
    </row>
    <row r="1473" spans="1:9">
      <c r="A1473">
        <v>11007</v>
      </c>
      <c r="B1473">
        <v>8</v>
      </c>
      <c r="C1473">
        <v>31</v>
      </c>
      <c r="D1473">
        <v>30031</v>
      </c>
      <c r="E1473" t="s">
        <v>9</v>
      </c>
      <c r="F1473" s="2">
        <f t="shared" ca="1" si="74"/>
        <v>83</v>
      </c>
      <c r="G1473" s="2">
        <f t="shared" ca="1" si="74"/>
        <v>82</v>
      </c>
      <c r="H1473" s="2">
        <f t="shared" ca="1" si="74"/>
        <v>82</v>
      </c>
      <c r="I1473" s="2">
        <f t="shared" ca="1" si="74"/>
        <v>91</v>
      </c>
    </row>
    <row r="1474" spans="1:9">
      <c r="A1474">
        <v>11008</v>
      </c>
      <c r="B1474">
        <v>8</v>
      </c>
      <c r="C1474">
        <v>31</v>
      </c>
      <c r="D1474">
        <v>30031</v>
      </c>
      <c r="E1474" t="s">
        <v>9</v>
      </c>
      <c r="F1474" s="2">
        <f t="shared" ca="1" si="74"/>
        <v>93</v>
      </c>
      <c r="G1474" s="2">
        <f t="shared" ca="1" si="74"/>
        <v>77</v>
      </c>
      <c r="H1474" s="2">
        <f t="shared" ca="1" si="74"/>
        <v>80</v>
      </c>
      <c r="I1474" s="2">
        <f t="shared" ca="1" si="74"/>
        <v>85</v>
      </c>
    </row>
    <row r="1475" spans="1:9">
      <c r="A1475">
        <v>11009</v>
      </c>
      <c r="B1475">
        <v>8</v>
      </c>
      <c r="C1475">
        <v>31</v>
      </c>
      <c r="D1475">
        <v>30031</v>
      </c>
      <c r="E1475" t="s">
        <v>9</v>
      </c>
      <c r="F1475" s="2">
        <f t="shared" ca="1" si="74"/>
        <v>85</v>
      </c>
      <c r="G1475" s="2">
        <f t="shared" ca="1" si="74"/>
        <v>78</v>
      </c>
      <c r="H1475" s="2">
        <f t="shared" ca="1" si="74"/>
        <v>78</v>
      </c>
      <c r="I1475" s="2">
        <f t="shared" ca="1" si="74"/>
        <v>89</v>
      </c>
    </row>
    <row r="1476" spans="1:9">
      <c r="A1476">
        <v>11010</v>
      </c>
      <c r="B1476">
        <v>8</v>
      </c>
      <c r="C1476">
        <v>31</v>
      </c>
      <c r="D1476">
        <v>30031</v>
      </c>
      <c r="E1476" t="s">
        <v>9</v>
      </c>
      <c r="F1476" s="2">
        <f t="shared" ca="1" si="74"/>
        <v>93</v>
      </c>
      <c r="G1476" s="2">
        <f t="shared" ca="1" si="74"/>
        <v>84</v>
      </c>
      <c r="H1476" s="2">
        <f t="shared" ca="1" si="74"/>
        <v>90</v>
      </c>
      <c r="I1476" s="2">
        <f t="shared" ca="1" si="74"/>
        <v>85</v>
      </c>
    </row>
    <row r="1477" spans="1:9">
      <c r="A1477">
        <v>11011</v>
      </c>
      <c r="B1477">
        <v>8</v>
      </c>
      <c r="C1477">
        <v>31</v>
      </c>
      <c r="D1477">
        <v>30031</v>
      </c>
      <c r="E1477" t="s">
        <v>9</v>
      </c>
      <c r="F1477" s="2">
        <f t="shared" ca="1" si="74"/>
        <v>87</v>
      </c>
      <c r="G1477" s="2">
        <f t="shared" ca="1" si="74"/>
        <v>84</v>
      </c>
      <c r="H1477" s="2">
        <f t="shared" ca="1" si="74"/>
        <v>85</v>
      </c>
      <c r="I1477" s="2">
        <f t="shared" ca="1" si="74"/>
        <v>77</v>
      </c>
    </row>
    <row r="1478" spans="1:9">
      <c r="A1478">
        <v>11012</v>
      </c>
      <c r="B1478">
        <v>8</v>
      </c>
      <c r="C1478">
        <v>31</v>
      </c>
      <c r="D1478">
        <v>30031</v>
      </c>
      <c r="E1478" t="s">
        <v>9</v>
      </c>
      <c r="F1478" s="2">
        <f t="shared" ca="1" si="74"/>
        <v>87</v>
      </c>
      <c r="G1478" s="2">
        <f t="shared" ca="1" si="74"/>
        <v>85</v>
      </c>
      <c r="H1478" s="2">
        <f t="shared" ca="1" si="74"/>
        <v>77</v>
      </c>
      <c r="I1478" s="2">
        <f t="shared" ca="1" si="74"/>
        <v>90</v>
      </c>
    </row>
    <row r="1479" spans="1:9">
      <c r="A1479">
        <v>11013</v>
      </c>
      <c r="B1479">
        <v>8</v>
      </c>
      <c r="C1479">
        <v>31</v>
      </c>
      <c r="D1479">
        <v>30031</v>
      </c>
      <c r="E1479" t="s">
        <v>9</v>
      </c>
      <c r="F1479" s="2">
        <f t="shared" ca="1" si="74"/>
        <v>80</v>
      </c>
      <c r="G1479" s="2">
        <f t="shared" ca="1" si="74"/>
        <v>87</v>
      </c>
      <c r="H1479" s="2">
        <f t="shared" ca="1" si="74"/>
        <v>81</v>
      </c>
      <c r="I1479" s="2">
        <f t="shared" ca="1" si="74"/>
        <v>77</v>
      </c>
    </row>
    <row r="1480" spans="1:9">
      <c r="A1480">
        <v>11014</v>
      </c>
      <c r="B1480">
        <v>8</v>
      </c>
      <c r="C1480">
        <v>31</v>
      </c>
      <c r="D1480">
        <v>30031</v>
      </c>
      <c r="E1480" t="s">
        <v>9</v>
      </c>
      <c r="F1480" s="2">
        <f t="shared" ca="1" si="74"/>
        <v>83</v>
      </c>
      <c r="G1480" s="2">
        <f t="shared" ca="1" si="74"/>
        <v>88</v>
      </c>
      <c r="H1480" s="2">
        <f t="shared" ca="1" si="74"/>
        <v>84</v>
      </c>
      <c r="I1480" s="2">
        <f t="shared" ca="1" si="74"/>
        <v>81</v>
      </c>
    </row>
    <row r="1481" spans="1:9">
      <c r="A1481">
        <v>11015</v>
      </c>
      <c r="B1481">
        <v>8</v>
      </c>
      <c r="C1481">
        <v>31</v>
      </c>
      <c r="D1481">
        <v>30031</v>
      </c>
      <c r="E1481" t="s">
        <v>9</v>
      </c>
      <c r="F1481" s="2">
        <f t="shared" ca="1" si="74"/>
        <v>77</v>
      </c>
      <c r="G1481" s="2">
        <f t="shared" ca="1" si="74"/>
        <v>87</v>
      </c>
      <c r="H1481" s="2">
        <f t="shared" ca="1" si="74"/>
        <v>79</v>
      </c>
      <c r="I1481" s="2">
        <f t="shared" ca="1" si="74"/>
        <v>85</v>
      </c>
    </row>
    <row r="1482" spans="1:9">
      <c r="A1482">
        <v>11016</v>
      </c>
      <c r="B1482">
        <v>8</v>
      </c>
      <c r="C1482">
        <v>31</v>
      </c>
      <c r="D1482">
        <v>30031</v>
      </c>
      <c r="E1482" t="s">
        <v>9</v>
      </c>
      <c r="F1482" s="2">
        <f t="shared" ca="1" si="74"/>
        <v>88</v>
      </c>
      <c r="G1482" s="2">
        <f t="shared" ca="1" si="74"/>
        <v>79</v>
      </c>
      <c r="H1482" s="2">
        <f t="shared" ca="1" si="74"/>
        <v>86</v>
      </c>
      <c r="I1482" s="2">
        <f t="shared" ca="1" si="74"/>
        <v>80</v>
      </c>
    </row>
    <row r="1483" spans="1:9">
      <c r="A1483">
        <v>11017</v>
      </c>
      <c r="B1483">
        <v>8</v>
      </c>
      <c r="C1483">
        <v>31</v>
      </c>
      <c r="D1483">
        <v>30031</v>
      </c>
      <c r="E1483" t="s">
        <v>9</v>
      </c>
      <c r="F1483" s="2">
        <f t="shared" ref="F1483:I1502" ca="1" si="75">MIN(MAX(ROUND(NORMINV(RAND(), 84, 5), 0), 77), 93)</f>
        <v>89</v>
      </c>
      <c r="G1483" s="2">
        <f t="shared" ca="1" si="75"/>
        <v>84</v>
      </c>
      <c r="H1483" s="2">
        <f t="shared" ca="1" si="75"/>
        <v>85</v>
      </c>
      <c r="I1483" s="2">
        <f t="shared" ca="1" si="75"/>
        <v>84</v>
      </c>
    </row>
    <row r="1484" spans="1:9">
      <c r="A1484">
        <v>11018</v>
      </c>
      <c r="B1484">
        <v>8</v>
      </c>
      <c r="C1484">
        <v>31</v>
      </c>
      <c r="D1484">
        <v>30031</v>
      </c>
      <c r="E1484" t="s">
        <v>9</v>
      </c>
      <c r="F1484" s="2">
        <f t="shared" ca="1" si="75"/>
        <v>84</v>
      </c>
      <c r="G1484" s="2">
        <f t="shared" ca="1" si="75"/>
        <v>81</v>
      </c>
      <c r="H1484" s="2">
        <f t="shared" ca="1" si="75"/>
        <v>93</v>
      </c>
      <c r="I1484" s="2">
        <f t="shared" ca="1" si="75"/>
        <v>93</v>
      </c>
    </row>
    <row r="1485" spans="1:9">
      <c r="A1485">
        <v>11019</v>
      </c>
      <c r="B1485">
        <v>8</v>
      </c>
      <c r="C1485">
        <v>31</v>
      </c>
      <c r="D1485">
        <v>30031</v>
      </c>
      <c r="E1485" t="s">
        <v>9</v>
      </c>
      <c r="F1485" s="2">
        <f t="shared" ca="1" si="75"/>
        <v>82</v>
      </c>
      <c r="G1485" s="2">
        <f t="shared" ca="1" si="75"/>
        <v>82</v>
      </c>
      <c r="H1485" s="2">
        <f t="shared" ca="1" si="75"/>
        <v>86</v>
      </c>
      <c r="I1485" s="2">
        <f t="shared" ca="1" si="75"/>
        <v>91</v>
      </c>
    </row>
    <row r="1486" spans="1:9">
      <c r="A1486">
        <v>11020</v>
      </c>
      <c r="B1486">
        <v>8</v>
      </c>
      <c r="C1486">
        <v>31</v>
      </c>
      <c r="D1486">
        <v>30031</v>
      </c>
      <c r="E1486" t="s">
        <v>9</v>
      </c>
      <c r="F1486" s="2">
        <f t="shared" ca="1" si="75"/>
        <v>87</v>
      </c>
      <c r="G1486" s="2">
        <f t="shared" ca="1" si="75"/>
        <v>83</v>
      </c>
      <c r="H1486" s="2">
        <f t="shared" ca="1" si="75"/>
        <v>79</v>
      </c>
      <c r="I1486" s="2">
        <f t="shared" ca="1" si="75"/>
        <v>81</v>
      </c>
    </row>
    <row r="1487" spans="1:9">
      <c r="A1487">
        <v>11021</v>
      </c>
      <c r="B1487">
        <v>8</v>
      </c>
      <c r="C1487">
        <v>31</v>
      </c>
      <c r="D1487">
        <v>30031</v>
      </c>
      <c r="E1487" t="s">
        <v>9</v>
      </c>
      <c r="F1487" s="2">
        <f t="shared" ca="1" si="75"/>
        <v>91</v>
      </c>
      <c r="G1487" s="2">
        <f t="shared" ca="1" si="75"/>
        <v>83</v>
      </c>
      <c r="H1487" s="2">
        <f t="shared" ca="1" si="75"/>
        <v>85</v>
      </c>
      <c r="I1487" s="2">
        <f t="shared" ca="1" si="75"/>
        <v>79</v>
      </c>
    </row>
    <row r="1488" spans="1:9">
      <c r="A1488">
        <v>11022</v>
      </c>
      <c r="B1488">
        <v>8</v>
      </c>
      <c r="C1488">
        <v>31</v>
      </c>
      <c r="D1488">
        <v>30031</v>
      </c>
      <c r="E1488" t="s">
        <v>9</v>
      </c>
      <c r="F1488" s="2">
        <f t="shared" ca="1" si="75"/>
        <v>81</v>
      </c>
      <c r="G1488" s="2">
        <f t="shared" ca="1" si="75"/>
        <v>78</v>
      </c>
      <c r="H1488" s="2">
        <f t="shared" ca="1" si="75"/>
        <v>88</v>
      </c>
      <c r="I1488" s="2">
        <f t="shared" ca="1" si="75"/>
        <v>87</v>
      </c>
    </row>
    <row r="1489" spans="1:9">
      <c r="A1489">
        <v>11023</v>
      </c>
      <c r="B1489">
        <v>8</v>
      </c>
      <c r="C1489">
        <v>31</v>
      </c>
      <c r="D1489">
        <v>30031</v>
      </c>
      <c r="E1489" t="s">
        <v>9</v>
      </c>
      <c r="F1489" s="2">
        <f t="shared" ca="1" si="75"/>
        <v>83</v>
      </c>
      <c r="G1489" s="2">
        <f t="shared" ca="1" si="75"/>
        <v>80</v>
      </c>
      <c r="H1489" s="2">
        <f t="shared" ca="1" si="75"/>
        <v>84</v>
      </c>
      <c r="I1489" s="2">
        <f t="shared" ca="1" si="75"/>
        <v>88</v>
      </c>
    </row>
    <row r="1490" spans="1:9">
      <c r="A1490">
        <v>11024</v>
      </c>
      <c r="B1490">
        <v>8</v>
      </c>
      <c r="C1490">
        <v>31</v>
      </c>
      <c r="D1490">
        <v>30031</v>
      </c>
      <c r="E1490" t="s">
        <v>9</v>
      </c>
      <c r="F1490" s="2">
        <f t="shared" ca="1" si="75"/>
        <v>90</v>
      </c>
      <c r="G1490" s="2">
        <f t="shared" ca="1" si="75"/>
        <v>77</v>
      </c>
      <c r="H1490" s="2">
        <f t="shared" ca="1" si="75"/>
        <v>85</v>
      </c>
      <c r="I1490" s="2">
        <f t="shared" ca="1" si="75"/>
        <v>77</v>
      </c>
    </row>
    <row r="1491" spans="1:9">
      <c r="A1491">
        <v>11025</v>
      </c>
      <c r="B1491">
        <v>8</v>
      </c>
      <c r="C1491">
        <v>31</v>
      </c>
      <c r="D1491">
        <v>30031</v>
      </c>
      <c r="E1491" t="s">
        <v>9</v>
      </c>
      <c r="F1491" s="2">
        <f t="shared" ca="1" si="75"/>
        <v>87</v>
      </c>
      <c r="G1491" s="2">
        <f t="shared" ca="1" si="75"/>
        <v>91</v>
      </c>
      <c r="H1491" s="2">
        <f t="shared" ca="1" si="75"/>
        <v>91</v>
      </c>
      <c r="I1491" s="2">
        <f t="shared" ca="1" si="75"/>
        <v>89</v>
      </c>
    </row>
    <row r="1492" spans="1:9">
      <c r="A1492">
        <v>11026</v>
      </c>
      <c r="B1492">
        <v>8</v>
      </c>
      <c r="C1492">
        <v>31</v>
      </c>
      <c r="D1492">
        <v>30031</v>
      </c>
      <c r="E1492" t="s">
        <v>9</v>
      </c>
      <c r="F1492" s="2">
        <f t="shared" ca="1" si="75"/>
        <v>81</v>
      </c>
      <c r="G1492" s="2">
        <f t="shared" ca="1" si="75"/>
        <v>82</v>
      </c>
      <c r="H1492" s="2">
        <f t="shared" ca="1" si="75"/>
        <v>88</v>
      </c>
      <c r="I1492" s="2">
        <f t="shared" ca="1" si="75"/>
        <v>83</v>
      </c>
    </row>
    <row r="1493" spans="1:9">
      <c r="A1493">
        <v>11027</v>
      </c>
      <c r="B1493">
        <v>8</v>
      </c>
      <c r="C1493">
        <v>31</v>
      </c>
      <c r="D1493">
        <v>30031</v>
      </c>
      <c r="E1493" t="s">
        <v>9</v>
      </c>
      <c r="F1493" s="2">
        <f t="shared" ca="1" si="75"/>
        <v>83</v>
      </c>
      <c r="G1493" s="2">
        <f t="shared" ca="1" si="75"/>
        <v>81</v>
      </c>
      <c r="H1493" s="2">
        <f t="shared" ca="1" si="75"/>
        <v>84</v>
      </c>
      <c r="I1493" s="2">
        <f t="shared" ca="1" si="75"/>
        <v>85</v>
      </c>
    </row>
    <row r="1494" spans="1:9">
      <c r="A1494">
        <v>11028</v>
      </c>
      <c r="B1494">
        <v>8</v>
      </c>
      <c r="C1494">
        <v>31</v>
      </c>
      <c r="D1494">
        <v>30031</v>
      </c>
      <c r="E1494" t="s">
        <v>9</v>
      </c>
      <c r="F1494" s="2">
        <f t="shared" ca="1" si="75"/>
        <v>89</v>
      </c>
      <c r="G1494" s="2">
        <f t="shared" ca="1" si="75"/>
        <v>91</v>
      </c>
      <c r="H1494" s="2">
        <f t="shared" ca="1" si="75"/>
        <v>83</v>
      </c>
      <c r="I1494" s="2">
        <f t="shared" ca="1" si="75"/>
        <v>82</v>
      </c>
    </row>
    <row r="1495" spans="1:9">
      <c r="A1495">
        <v>11029</v>
      </c>
      <c r="B1495">
        <v>8</v>
      </c>
      <c r="C1495">
        <v>31</v>
      </c>
      <c r="D1495">
        <v>30031</v>
      </c>
      <c r="E1495" t="s">
        <v>9</v>
      </c>
      <c r="F1495" s="2">
        <f t="shared" ca="1" si="75"/>
        <v>83</v>
      </c>
      <c r="G1495" s="2">
        <f t="shared" ca="1" si="75"/>
        <v>83</v>
      </c>
      <c r="H1495" s="2">
        <f t="shared" ca="1" si="75"/>
        <v>84</v>
      </c>
      <c r="I1495" s="2">
        <f t="shared" ca="1" si="75"/>
        <v>90</v>
      </c>
    </row>
    <row r="1496" spans="1:9">
      <c r="A1496">
        <v>11030</v>
      </c>
      <c r="B1496">
        <v>8</v>
      </c>
      <c r="C1496">
        <v>31</v>
      </c>
      <c r="D1496">
        <v>30031</v>
      </c>
      <c r="E1496" t="s">
        <v>9</v>
      </c>
      <c r="F1496" s="2">
        <f t="shared" ca="1" si="75"/>
        <v>88</v>
      </c>
      <c r="G1496" s="2">
        <f t="shared" ca="1" si="75"/>
        <v>79</v>
      </c>
      <c r="H1496" s="2">
        <f t="shared" ca="1" si="75"/>
        <v>80</v>
      </c>
      <c r="I1496" s="2">
        <f t="shared" ca="1" si="75"/>
        <v>87</v>
      </c>
    </row>
    <row r="1497" spans="1:9">
      <c r="A1497">
        <v>11031</v>
      </c>
      <c r="B1497">
        <v>8</v>
      </c>
      <c r="C1497">
        <v>31</v>
      </c>
      <c r="D1497">
        <v>30031</v>
      </c>
      <c r="E1497" t="s">
        <v>9</v>
      </c>
      <c r="F1497" s="2">
        <f t="shared" ca="1" si="75"/>
        <v>85</v>
      </c>
      <c r="G1497" s="2">
        <f t="shared" ca="1" si="75"/>
        <v>85</v>
      </c>
      <c r="H1497" s="2">
        <f t="shared" ca="1" si="75"/>
        <v>85</v>
      </c>
      <c r="I1497" s="2">
        <f t="shared" ca="1" si="75"/>
        <v>87</v>
      </c>
    </row>
    <row r="1498" spans="1:9">
      <c r="A1498">
        <v>11032</v>
      </c>
      <c r="B1498">
        <v>8</v>
      </c>
      <c r="C1498">
        <v>31</v>
      </c>
      <c r="D1498">
        <v>30031</v>
      </c>
      <c r="E1498" t="s">
        <v>9</v>
      </c>
      <c r="F1498" s="2">
        <f t="shared" ca="1" si="75"/>
        <v>82</v>
      </c>
      <c r="G1498" s="2">
        <f t="shared" ca="1" si="75"/>
        <v>81</v>
      </c>
      <c r="H1498" s="2">
        <f t="shared" ca="1" si="75"/>
        <v>83</v>
      </c>
      <c r="I1498" s="2">
        <f t="shared" ca="1" si="75"/>
        <v>80</v>
      </c>
    </row>
    <row r="1499" spans="1:9">
      <c r="A1499">
        <v>11033</v>
      </c>
      <c r="B1499">
        <v>8</v>
      </c>
      <c r="C1499">
        <v>31</v>
      </c>
      <c r="D1499">
        <v>30031</v>
      </c>
      <c r="E1499" t="s">
        <v>9</v>
      </c>
      <c r="F1499" s="2">
        <f t="shared" ca="1" si="75"/>
        <v>93</v>
      </c>
      <c r="G1499" s="2">
        <f t="shared" ca="1" si="75"/>
        <v>82</v>
      </c>
      <c r="H1499" s="2">
        <f t="shared" ca="1" si="75"/>
        <v>88</v>
      </c>
      <c r="I1499" s="2">
        <f t="shared" ca="1" si="75"/>
        <v>90</v>
      </c>
    </row>
    <row r="1500" spans="1:9">
      <c r="A1500">
        <v>11034</v>
      </c>
      <c r="B1500">
        <v>8</v>
      </c>
      <c r="C1500">
        <v>31</v>
      </c>
      <c r="D1500">
        <v>30031</v>
      </c>
      <c r="E1500" t="s">
        <v>9</v>
      </c>
      <c r="F1500" s="2">
        <f t="shared" ca="1" si="75"/>
        <v>83</v>
      </c>
      <c r="G1500" s="2">
        <f t="shared" ca="1" si="75"/>
        <v>79</v>
      </c>
      <c r="H1500" s="2">
        <f t="shared" ca="1" si="75"/>
        <v>83</v>
      </c>
      <c r="I1500" s="2">
        <f t="shared" ca="1" si="75"/>
        <v>86</v>
      </c>
    </row>
    <row r="1501" spans="1:9">
      <c r="A1501">
        <v>11007</v>
      </c>
      <c r="B1501">
        <v>9</v>
      </c>
      <c r="C1501">
        <v>31</v>
      </c>
      <c r="D1501">
        <v>30031</v>
      </c>
      <c r="E1501" t="s">
        <v>9</v>
      </c>
      <c r="F1501" s="2">
        <f t="shared" ca="1" si="75"/>
        <v>84</v>
      </c>
      <c r="G1501" s="2">
        <f t="shared" ca="1" si="75"/>
        <v>78</v>
      </c>
      <c r="H1501" s="2">
        <f t="shared" ca="1" si="75"/>
        <v>92</v>
      </c>
      <c r="I1501" s="2">
        <f t="shared" ca="1" si="75"/>
        <v>90</v>
      </c>
    </row>
    <row r="1502" spans="1:9">
      <c r="A1502">
        <v>11008</v>
      </c>
      <c r="B1502">
        <v>9</v>
      </c>
      <c r="C1502">
        <v>31</v>
      </c>
      <c r="D1502">
        <v>30031</v>
      </c>
      <c r="E1502" t="s">
        <v>9</v>
      </c>
      <c r="F1502" s="2">
        <f t="shared" ca="1" si="75"/>
        <v>83</v>
      </c>
      <c r="G1502" s="2">
        <f t="shared" ca="1" si="75"/>
        <v>83</v>
      </c>
      <c r="H1502" s="2">
        <f t="shared" ca="1" si="75"/>
        <v>80</v>
      </c>
      <c r="I1502" s="2">
        <f t="shared" ca="1" si="75"/>
        <v>83</v>
      </c>
    </row>
    <row r="1503" spans="1:9">
      <c r="A1503">
        <v>11009</v>
      </c>
      <c r="B1503">
        <v>9</v>
      </c>
      <c r="C1503">
        <v>31</v>
      </c>
      <c r="D1503">
        <v>30031</v>
      </c>
      <c r="E1503" t="s">
        <v>9</v>
      </c>
      <c r="F1503" s="2">
        <f t="shared" ref="F1503:I1522" ca="1" si="76">MIN(MAX(ROUND(NORMINV(RAND(), 84, 5), 0), 77), 93)</f>
        <v>87</v>
      </c>
      <c r="G1503" s="2">
        <f t="shared" ca="1" si="76"/>
        <v>87</v>
      </c>
      <c r="H1503" s="2">
        <f t="shared" ca="1" si="76"/>
        <v>85</v>
      </c>
      <c r="I1503" s="2">
        <f t="shared" ca="1" si="76"/>
        <v>89</v>
      </c>
    </row>
    <row r="1504" spans="1:9">
      <c r="A1504">
        <v>11010</v>
      </c>
      <c r="B1504">
        <v>9</v>
      </c>
      <c r="C1504">
        <v>31</v>
      </c>
      <c r="D1504">
        <v>30031</v>
      </c>
      <c r="E1504" t="s">
        <v>9</v>
      </c>
      <c r="F1504" s="2">
        <f t="shared" ca="1" si="76"/>
        <v>89</v>
      </c>
      <c r="G1504" s="2">
        <f t="shared" ca="1" si="76"/>
        <v>79</v>
      </c>
      <c r="H1504" s="2">
        <f t="shared" ca="1" si="76"/>
        <v>83</v>
      </c>
      <c r="I1504" s="2">
        <f t="shared" ca="1" si="76"/>
        <v>86</v>
      </c>
    </row>
    <row r="1505" spans="1:9">
      <c r="A1505">
        <v>11011</v>
      </c>
      <c r="B1505">
        <v>9</v>
      </c>
      <c r="C1505">
        <v>31</v>
      </c>
      <c r="D1505">
        <v>30031</v>
      </c>
      <c r="E1505" t="s">
        <v>9</v>
      </c>
      <c r="F1505" s="2">
        <f t="shared" ca="1" si="76"/>
        <v>88</v>
      </c>
      <c r="G1505" s="2">
        <f t="shared" ca="1" si="76"/>
        <v>82</v>
      </c>
      <c r="H1505" s="2">
        <f t="shared" ca="1" si="76"/>
        <v>77</v>
      </c>
      <c r="I1505" s="2">
        <f t="shared" ca="1" si="76"/>
        <v>83</v>
      </c>
    </row>
    <row r="1506" spans="1:9">
      <c r="A1506">
        <v>11012</v>
      </c>
      <c r="B1506">
        <v>9</v>
      </c>
      <c r="C1506">
        <v>31</v>
      </c>
      <c r="D1506">
        <v>30031</v>
      </c>
      <c r="E1506" t="s">
        <v>9</v>
      </c>
      <c r="F1506" s="2">
        <f t="shared" ca="1" si="76"/>
        <v>84</v>
      </c>
      <c r="G1506" s="2">
        <f t="shared" ca="1" si="76"/>
        <v>88</v>
      </c>
      <c r="H1506" s="2">
        <f t="shared" ca="1" si="76"/>
        <v>80</v>
      </c>
      <c r="I1506" s="2">
        <f t="shared" ca="1" si="76"/>
        <v>91</v>
      </c>
    </row>
    <row r="1507" spans="1:9">
      <c r="A1507">
        <v>11013</v>
      </c>
      <c r="B1507">
        <v>9</v>
      </c>
      <c r="C1507">
        <v>31</v>
      </c>
      <c r="D1507">
        <v>30031</v>
      </c>
      <c r="E1507" t="s">
        <v>9</v>
      </c>
      <c r="F1507" s="2">
        <f t="shared" ca="1" si="76"/>
        <v>84</v>
      </c>
      <c r="G1507" s="2">
        <f t="shared" ca="1" si="76"/>
        <v>86</v>
      </c>
      <c r="H1507" s="2">
        <f t="shared" ca="1" si="76"/>
        <v>84</v>
      </c>
      <c r="I1507" s="2">
        <f t="shared" ca="1" si="76"/>
        <v>82</v>
      </c>
    </row>
    <row r="1508" spans="1:9">
      <c r="A1508">
        <v>11014</v>
      </c>
      <c r="B1508">
        <v>9</v>
      </c>
      <c r="C1508">
        <v>31</v>
      </c>
      <c r="D1508">
        <v>30031</v>
      </c>
      <c r="E1508" t="s">
        <v>9</v>
      </c>
      <c r="F1508" s="2">
        <f t="shared" ca="1" si="76"/>
        <v>88</v>
      </c>
      <c r="G1508" s="2">
        <f t="shared" ca="1" si="76"/>
        <v>85</v>
      </c>
      <c r="H1508" s="2">
        <f t="shared" ca="1" si="76"/>
        <v>91</v>
      </c>
      <c r="I1508" s="2">
        <f t="shared" ca="1" si="76"/>
        <v>79</v>
      </c>
    </row>
    <row r="1509" spans="1:9">
      <c r="A1509">
        <v>11015</v>
      </c>
      <c r="B1509">
        <v>9</v>
      </c>
      <c r="C1509">
        <v>31</v>
      </c>
      <c r="D1509">
        <v>30031</v>
      </c>
      <c r="E1509" t="s">
        <v>9</v>
      </c>
      <c r="F1509" s="2">
        <f t="shared" ca="1" si="76"/>
        <v>86</v>
      </c>
      <c r="G1509" s="2">
        <f t="shared" ca="1" si="76"/>
        <v>88</v>
      </c>
      <c r="H1509" s="2">
        <f t="shared" ca="1" si="76"/>
        <v>87</v>
      </c>
      <c r="I1509" s="2">
        <f t="shared" ca="1" si="76"/>
        <v>78</v>
      </c>
    </row>
    <row r="1510" spans="1:9">
      <c r="A1510">
        <v>11016</v>
      </c>
      <c r="B1510">
        <v>9</v>
      </c>
      <c r="C1510">
        <v>31</v>
      </c>
      <c r="D1510">
        <v>30031</v>
      </c>
      <c r="E1510" t="s">
        <v>9</v>
      </c>
      <c r="F1510" s="2">
        <f t="shared" ca="1" si="76"/>
        <v>81</v>
      </c>
      <c r="G1510" s="2">
        <f t="shared" ca="1" si="76"/>
        <v>77</v>
      </c>
      <c r="H1510" s="2">
        <f t="shared" ca="1" si="76"/>
        <v>85</v>
      </c>
      <c r="I1510" s="2">
        <f t="shared" ca="1" si="76"/>
        <v>83</v>
      </c>
    </row>
    <row r="1511" spans="1:9">
      <c r="A1511">
        <v>11017</v>
      </c>
      <c r="B1511">
        <v>9</v>
      </c>
      <c r="C1511">
        <v>31</v>
      </c>
      <c r="D1511">
        <v>30031</v>
      </c>
      <c r="E1511" t="s">
        <v>9</v>
      </c>
      <c r="F1511" s="2">
        <f t="shared" ca="1" si="76"/>
        <v>81</v>
      </c>
      <c r="G1511" s="2">
        <f t="shared" ca="1" si="76"/>
        <v>82</v>
      </c>
      <c r="H1511" s="2">
        <f t="shared" ca="1" si="76"/>
        <v>86</v>
      </c>
      <c r="I1511" s="2">
        <f t="shared" ca="1" si="76"/>
        <v>82</v>
      </c>
    </row>
    <row r="1512" spans="1:9">
      <c r="A1512">
        <v>11018</v>
      </c>
      <c r="B1512">
        <v>9</v>
      </c>
      <c r="C1512">
        <v>31</v>
      </c>
      <c r="D1512">
        <v>30031</v>
      </c>
      <c r="E1512" t="s">
        <v>9</v>
      </c>
      <c r="F1512" s="2">
        <f t="shared" ca="1" si="76"/>
        <v>87</v>
      </c>
      <c r="G1512" s="2">
        <f t="shared" ca="1" si="76"/>
        <v>89</v>
      </c>
      <c r="H1512" s="2">
        <f t="shared" ca="1" si="76"/>
        <v>86</v>
      </c>
      <c r="I1512" s="2">
        <f t="shared" ca="1" si="76"/>
        <v>77</v>
      </c>
    </row>
    <row r="1513" spans="1:9">
      <c r="A1513">
        <v>11019</v>
      </c>
      <c r="B1513">
        <v>9</v>
      </c>
      <c r="C1513">
        <v>31</v>
      </c>
      <c r="D1513">
        <v>30031</v>
      </c>
      <c r="E1513" t="s">
        <v>9</v>
      </c>
      <c r="F1513" s="2">
        <f t="shared" ca="1" si="76"/>
        <v>85</v>
      </c>
      <c r="G1513" s="2">
        <f t="shared" ca="1" si="76"/>
        <v>88</v>
      </c>
      <c r="H1513" s="2">
        <f t="shared" ca="1" si="76"/>
        <v>82</v>
      </c>
      <c r="I1513" s="2">
        <f t="shared" ca="1" si="76"/>
        <v>83</v>
      </c>
    </row>
    <row r="1514" spans="1:9">
      <c r="A1514">
        <v>11020</v>
      </c>
      <c r="B1514">
        <v>9</v>
      </c>
      <c r="C1514">
        <v>31</v>
      </c>
      <c r="D1514">
        <v>30031</v>
      </c>
      <c r="E1514" t="s">
        <v>9</v>
      </c>
      <c r="F1514" s="2">
        <f t="shared" ca="1" si="76"/>
        <v>91</v>
      </c>
      <c r="G1514" s="2">
        <f t="shared" ca="1" si="76"/>
        <v>81</v>
      </c>
      <c r="H1514" s="2">
        <f t="shared" ca="1" si="76"/>
        <v>88</v>
      </c>
      <c r="I1514" s="2">
        <f t="shared" ca="1" si="76"/>
        <v>90</v>
      </c>
    </row>
    <row r="1515" spans="1:9">
      <c r="A1515">
        <v>11021</v>
      </c>
      <c r="B1515">
        <v>9</v>
      </c>
      <c r="C1515">
        <v>31</v>
      </c>
      <c r="D1515">
        <v>30031</v>
      </c>
      <c r="E1515" t="s">
        <v>9</v>
      </c>
      <c r="F1515" s="2">
        <f t="shared" ca="1" si="76"/>
        <v>84</v>
      </c>
      <c r="G1515" s="2">
        <f t="shared" ca="1" si="76"/>
        <v>83</v>
      </c>
      <c r="H1515" s="2">
        <f t="shared" ca="1" si="76"/>
        <v>86</v>
      </c>
      <c r="I1515" s="2">
        <f t="shared" ca="1" si="76"/>
        <v>78</v>
      </c>
    </row>
    <row r="1516" spans="1:9">
      <c r="A1516">
        <v>11022</v>
      </c>
      <c r="B1516">
        <v>9</v>
      </c>
      <c r="C1516">
        <v>31</v>
      </c>
      <c r="D1516">
        <v>30031</v>
      </c>
      <c r="E1516" t="s">
        <v>9</v>
      </c>
      <c r="F1516" s="2">
        <f t="shared" ca="1" si="76"/>
        <v>85</v>
      </c>
      <c r="G1516" s="2">
        <f t="shared" ca="1" si="76"/>
        <v>78</v>
      </c>
      <c r="H1516" s="2">
        <f t="shared" ca="1" si="76"/>
        <v>83</v>
      </c>
      <c r="I1516" s="2">
        <f t="shared" ca="1" si="76"/>
        <v>79</v>
      </c>
    </row>
    <row r="1517" spans="1:9">
      <c r="A1517">
        <v>11023</v>
      </c>
      <c r="B1517">
        <v>9</v>
      </c>
      <c r="C1517">
        <v>31</v>
      </c>
      <c r="D1517">
        <v>30031</v>
      </c>
      <c r="E1517" t="s">
        <v>9</v>
      </c>
      <c r="F1517" s="2">
        <f t="shared" ca="1" si="76"/>
        <v>88</v>
      </c>
      <c r="G1517" s="2">
        <f t="shared" ca="1" si="76"/>
        <v>85</v>
      </c>
      <c r="H1517" s="2">
        <f t="shared" ca="1" si="76"/>
        <v>80</v>
      </c>
      <c r="I1517" s="2">
        <f t="shared" ca="1" si="76"/>
        <v>79</v>
      </c>
    </row>
    <row r="1518" spans="1:9">
      <c r="A1518">
        <v>11024</v>
      </c>
      <c r="B1518">
        <v>9</v>
      </c>
      <c r="C1518">
        <v>31</v>
      </c>
      <c r="D1518">
        <v>30031</v>
      </c>
      <c r="E1518" t="s">
        <v>9</v>
      </c>
      <c r="F1518" s="2">
        <f t="shared" ca="1" si="76"/>
        <v>89</v>
      </c>
      <c r="G1518" s="2">
        <f t="shared" ca="1" si="76"/>
        <v>82</v>
      </c>
      <c r="H1518" s="2">
        <f t="shared" ca="1" si="76"/>
        <v>77</v>
      </c>
      <c r="I1518" s="2">
        <f t="shared" ca="1" si="76"/>
        <v>88</v>
      </c>
    </row>
    <row r="1519" spans="1:9">
      <c r="A1519">
        <v>11025</v>
      </c>
      <c r="B1519">
        <v>9</v>
      </c>
      <c r="C1519">
        <v>31</v>
      </c>
      <c r="D1519">
        <v>30031</v>
      </c>
      <c r="E1519" t="s">
        <v>9</v>
      </c>
      <c r="F1519" s="2">
        <f t="shared" ca="1" si="76"/>
        <v>82</v>
      </c>
      <c r="G1519" s="2">
        <f t="shared" ca="1" si="76"/>
        <v>83</v>
      </c>
      <c r="H1519" s="2">
        <f t="shared" ca="1" si="76"/>
        <v>83</v>
      </c>
      <c r="I1519" s="2">
        <f t="shared" ca="1" si="76"/>
        <v>83</v>
      </c>
    </row>
    <row r="1520" spans="1:9">
      <c r="A1520">
        <v>11026</v>
      </c>
      <c r="B1520">
        <v>9</v>
      </c>
      <c r="C1520">
        <v>31</v>
      </c>
      <c r="D1520">
        <v>30031</v>
      </c>
      <c r="E1520" t="s">
        <v>9</v>
      </c>
      <c r="F1520" s="2">
        <f t="shared" ca="1" si="76"/>
        <v>85</v>
      </c>
      <c r="G1520" s="2">
        <f t="shared" ca="1" si="76"/>
        <v>90</v>
      </c>
      <c r="H1520" s="2">
        <f t="shared" ca="1" si="76"/>
        <v>84</v>
      </c>
      <c r="I1520" s="2">
        <f t="shared" ca="1" si="76"/>
        <v>86</v>
      </c>
    </row>
    <row r="1521" spans="1:9">
      <c r="A1521">
        <v>11027</v>
      </c>
      <c r="B1521">
        <v>9</v>
      </c>
      <c r="C1521">
        <v>31</v>
      </c>
      <c r="D1521">
        <v>30031</v>
      </c>
      <c r="E1521" t="s">
        <v>9</v>
      </c>
      <c r="F1521" s="2">
        <f t="shared" ca="1" si="76"/>
        <v>77</v>
      </c>
      <c r="G1521" s="2">
        <f t="shared" ca="1" si="76"/>
        <v>78</v>
      </c>
      <c r="H1521" s="2">
        <f t="shared" ca="1" si="76"/>
        <v>83</v>
      </c>
      <c r="I1521" s="2">
        <f t="shared" ca="1" si="76"/>
        <v>83</v>
      </c>
    </row>
    <row r="1522" spans="1:9">
      <c r="A1522">
        <v>11028</v>
      </c>
      <c r="B1522">
        <v>9</v>
      </c>
      <c r="C1522">
        <v>31</v>
      </c>
      <c r="D1522">
        <v>30031</v>
      </c>
      <c r="E1522" t="s">
        <v>9</v>
      </c>
      <c r="F1522" s="2">
        <f t="shared" ca="1" si="76"/>
        <v>84</v>
      </c>
      <c r="G1522" s="2">
        <f t="shared" ca="1" si="76"/>
        <v>78</v>
      </c>
      <c r="H1522" s="2">
        <f t="shared" ca="1" si="76"/>
        <v>90</v>
      </c>
      <c r="I1522" s="2">
        <f t="shared" ca="1" si="76"/>
        <v>83</v>
      </c>
    </row>
    <row r="1523" spans="1:9">
      <c r="A1523">
        <v>11029</v>
      </c>
      <c r="B1523">
        <v>9</v>
      </c>
      <c r="C1523">
        <v>31</v>
      </c>
      <c r="D1523">
        <v>30031</v>
      </c>
      <c r="E1523" t="s">
        <v>9</v>
      </c>
      <c r="F1523" s="2">
        <f t="shared" ref="F1523:I1542" ca="1" si="77">MIN(MAX(ROUND(NORMINV(RAND(), 84, 5), 0), 77), 93)</f>
        <v>84</v>
      </c>
      <c r="G1523" s="2">
        <f t="shared" ca="1" si="77"/>
        <v>82</v>
      </c>
      <c r="H1523" s="2">
        <f t="shared" ca="1" si="77"/>
        <v>85</v>
      </c>
      <c r="I1523" s="2">
        <f t="shared" ca="1" si="77"/>
        <v>81</v>
      </c>
    </row>
    <row r="1524" spans="1:9">
      <c r="A1524">
        <v>11030</v>
      </c>
      <c r="B1524">
        <v>9</v>
      </c>
      <c r="C1524">
        <v>31</v>
      </c>
      <c r="D1524">
        <v>30031</v>
      </c>
      <c r="E1524" t="s">
        <v>9</v>
      </c>
      <c r="F1524" s="2">
        <f t="shared" ca="1" si="77"/>
        <v>87</v>
      </c>
      <c r="G1524" s="2">
        <f t="shared" ca="1" si="77"/>
        <v>84</v>
      </c>
      <c r="H1524" s="2">
        <f t="shared" ca="1" si="77"/>
        <v>90</v>
      </c>
      <c r="I1524" s="2">
        <f t="shared" ca="1" si="77"/>
        <v>88</v>
      </c>
    </row>
    <row r="1525" spans="1:9">
      <c r="A1525">
        <v>11031</v>
      </c>
      <c r="B1525">
        <v>9</v>
      </c>
      <c r="C1525">
        <v>31</v>
      </c>
      <c r="D1525">
        <v>30031</v>
      </c>
      <c r="E1525" t="s">
        <v>9</v>
      </c>
      <c r="F1525" s="2">
        <f t="shared" ca="1" si="77"/>
        <v>89</v>
      </c>
      <c r="G1525" s="2">
        <f t="shared" ca="1" si="77"/>
        <v>87</v>
      </c>
      <c r="H1525" s="2">
        <f t="shared" ca="1" si="77"/>
        <v>82</v>
      </c>
      <c r="I1525" s="2">
        <f t="shared" ca="1" si="77"/>
        <v>77</v>
      </c>
    </row>
    <row r="1526" spans="1:9">
      <c r="A1526">
        <v>11032</v>
      </c>
      <c r="B1526">
        <v>9</v>
      </c>
      <c r="C1526">
        <v>31</v>
      </c>
      <c r="D1526">
        <v>30031</v>
      </c>
      <c r="E1526" t="s">
        <v>9</v>
      </c>
      <c r="F1526" s="2">
        <f t="shared" ca="1" si="77"/>
        <v>90</v>
      </c>
      <c r="G1526" s="2">
        <f t="shared" ca="1" si="77"/>
        <v>86</v>
      </c>
      <c r="H1526" s="2">
        <f t="shared" ca="1" si="77"/>
        <v>82</v>
      </c>
      <c r="I1526" s="2">
        <f t="shared" ca="1" si="77"/>
        <v>84</v>
      </c>
    </row>
    <row r="1527" spans="1:9">
      <c r="A1527">
        <v>11033</v>
      </c>
      <c r="B1527">
        <v>9</v>
      </c>
      <c r="C1527">
        <v>31</v>
      </c>
      <c r="D1527">
        <v>30031</v>
      </c>
      <c r="E1527" t="s">
        <v>9</v>
      </c>
      <c r="F1527" s="2">
        <f t="shared" ca="1" si="77"/>
        <v>85</v>
      </c>
      <c r="G1527" s="2">
        <f t="shared" ca="1" si="77"/>
        <v>82</v>
      </c>
      <c r="H1527" s="2">
        <f t="shared" ca="1" si="77"/>
        <v>86</v>
      </c>
      <c r="I1527" s="2">
        <f t="shared" ca="1" si="77"/>
        <v>87</v>
      </c>
    </row>
    <row r="1528" spans="1:9">
      <c r="A1528">
        <v>11034</v>
      </c>
      <c r="B1528">
        <v>9</v>
      </c>
      <c r="C1528">
        <v>31</v>
      </c>
      <c r="D1528">
        <v>30031</v>
      </c>
      <c r="E1528" t="s">
        <v>9</v>
      </c>
      <c r="F1528" s="2">
        <f t="shared" ca="1" si="77"/>
        <v>88</v>
      </c>
      <c r="G1528" s="2">
        <f t="shared" ca="1" si="77"/>
        <v>89</v>
      </c>
      <c r="H1528" s="2">
        <f t="shared" ca="1" si="77"/>
        <v>88</v>
      </c>
      <c r="I1528" s="2">
        <f t="shared" ca="1" si="77"/>
        <v>82</v>
      </c>
    </row>
    <row r="1529" spans="1:9">
      <c r="A1529">
        <v>11007</v>
      </c>
      <c r="B1529">
        <v>10</v>
      </c>
      <c r="C1529">
        <v>31</v>
      </c>
      <c r="D1529">
        <v>30031</v>
      </c>
      <c r="E1529" t="s">
        <v>9</v>
      </c>
      <c r="F1529" s="2">
        <f t="shared" ca="1" si="77"/>
        <v>82</v>
      </c>
      <c r="G1529" s="2">
        <f t="shared" ca="1" si="77"/>
        <v>85</v>
      </c>
      <c r="H1529" s="2">
        <f t="shared" ca="1" si="77"/>
        <v>80</v>
      </c>
      <c r="I1529" s="2">
        <f t="shared" ca="1" si="77"/>
        <v>88</v>
      </c>
    </row>
    <row r="1530" spans="1:9">
      <c r="A1530">
        <v>11008</v>
      </c>
      <c r="B1530">
        <v>10</v>
      </c>
      <c r="C1530">
        <v>31</v>
      </c>
      <c r="D1530">
        <v>30031</v>
      </c>
      <c r="E1530" t="s">
        <v>9</v>
      </c>
      <c r="F1530" s="2">
        <f t="shared" ca="1" si="77"/>
        <v>80</v>
      </c>
      <c r="G1530" s="2">
        <f t="shared" ca="1" si="77"/>
        <v>83</v>
      </c>
      <c r="H1530" s="2">
        <f t="shared" ca="1" si="77"/>
        <v>78</v>
      </c>
      <c r="I1530" s="2">
        <f t="shared" ca="1" si="77"/>
        <v>83</v>
      </c>
    </row>
    <row r="1531" spans="1:9">
      <c r="A1531">
        <v>11009</v>
      </c>
      <c r="B1531">
        <v>10</v>
      </c>
      <c r="C1531">
        <v>31</v>
      </c>
      <c r="D1531">
        <v>30031</v>
      </c>
      <c r="E1531" t="s">
        <v>9</v>
      </c>
      <c r="F1531" s="2">
        <f t="shared" ca="1" si="77"/>
        <v>86</v>
      </c>
      <c r="G1531" s="2">
        <f t="shared" ca="1" si="77"/>
        <v>89</v>
      </c>
      <c r="H1531" s="2">
        <f t="shared" ca="1" si="77"/>
        <v>81</v>
      </c>
      <c r="I1531" s="2">
        <f t="shared" ca="1" si="77"/>
        <v>89</v>
      </c>
    </row>
    <row r="1532" spans="1:9">
      <c r="A1532">
        <v>11010</v>
      </c>
      <c r="B1532">
        <v>10</v>
      </c>
      <c r="C1532">
        <v>31</v>
      </c>
      <c r="D1532">
        <v>30031</v>
      </c>
      <c r="E1532" t="s">
        <v>9</v>
      </c>
      <c r="F1532" s="2">
        <f t="shared" ca="1" si="77"/>
        <v>91</v>
      </c>
      <c r="G1532" s="2">
        <f t="shared" ca="1" si="77"/>
        <v>92</v>
      </c>
      <c r="H1532" s="2">
        <f t="shared" ca="1" si="77"/>
        <v>90</v>
      </c>
      <c r="I1532" s="2">
        <f t="shared" ca="1" si="77"/>
        <v>84</v>
      </c>
    </row>
    <row r="1533" spans="1:9">
      <c r="A1533">
        <v>11011</v>
      </c>
      <c r="B1533">
        <v>10</v>
      </c>
      <c r="C1533">
        <v>31</v>
      </c>
      <c r="D1533">
        <v>30031</v>
      </c>
      <c r="E1533" t="s">
        <v>9</v>
      </c>
      <c r="F1533" s="2">
        <f t="shared" ca="1" si="77"/>
        <v>84</v>
      </c>
      <c r="G1533" s="2">
        <f t="shared" ca="1" si="77"/>
        <v>86</v>
      </c>
      <c r="H1533" s="2">
        <f t="shared" ca="1" si="77"/>
        <v>93</v>
      </c>
      <c r="I1533" s="2">
        <f t="shared" ca="1" si="77"/>
        <v>82</v>
      </c>
    </row>
    <row r="1534" spans="1:9">
      <c r="A1534">
        <v>11012</v>
      </c>
      <c r="B1534">
        <v>10</v>
      </c>
      <c r="C1534">
        <v>31</v>
      </c>
      <c r="D1534">
        <v>30031</v>
      </c>
      <c r="E1534" t="s">
        <v>9</v>
      </c>
      <c r="F1534" s="2">
        <f t="shared" ca="1" si="77"/>
        <v>84</v>
      </c>
      <c r="G1534" s="2">
        <f t="shared" ca="1" si="77"/>
        <v>90</v>
      </c>
      <c r="H1534" s="2">
        <f t="shared" ca="1" si="77"/>
        <v>84</v>
      </c>
      <c r="I1534" s="2">
        <f t="shared" ca="1" si="77"/>
        <v>82</v>
      </c>
    </row>
    <row r="1535" spans="1:9">
      <c r="A1535">
        <v>11013</v>
      </c>
      <c r="B1535">
        <v>10</v>
      </c>
      <c r="C1535">
        <v>31</v>
      </c>
      <c r="D1535">
        <v>30031</v>
      </c>
      <c r="E1535" t="s">
        <v>9</v>
      </c>
      <c r="F1535" s="2">
        <f t="shared" ca="1" si="77"/>
        <v>86</v>
      </c>
      <c r="G1535" s="2">
        <f t="shared" ca="1" si="77"/>
        <v>81</v>
      </c>
      <c r="H1535" s="2">
        <f t="shared" ca="1" si="77"/>
        <v>84</v>
      </c>
      <c r="I1535" s="2">
        <f t="shared" ca="1" si="77"/>
        <v>86</v>
      </c>
    </row>
    <row r="1536" spans="1:9">
      <c r="A1536">
        <v>11014</v>
      </c>
      <c r="B1536">
        <v>10</v>
      </c>
      <c r="C1536">
        <v>31</v>
      </c>
      <c r="D1536">
        <v>30031</v>
      </c>
      <c r="E1536" t="s">
        <v>9</v>
      </c>
      <c r="F1536" s="2">
        <f t="shared" ca="1" si="77"/>
        <v>77</v>
      </c>
      <c r="G1536" s="2">
        <f t="shared" ca="1" si="77"/>
        <v>84</v>
      </c>
      <c r="H1536" s="2">
        <f t="shared" ca="1" si="77"/>
        <v>88</v>
      </c>
      <c r="I1536" s="2">
        <f t="shared" ca="1" si="77"/>
        <v>77</v>
      </c>
    </row>
    <row r="1537" spans="1:9">
      <c r="A1537">
        <v>11015</v>
      </c>
      <c r="B1537">
        <v>10</v>
      </c>
      <c r="C1537">
        <v>31</v>
      </c>
      <c r="D1537">
        <v>30031</v>
      </c>
      <c r="E1537" t="s">
        <v>9</v>
      </c>
      <c r="F1537" s="2">
        <f t="shared" ca="1" si="77"/>
        <v>77</v>
      </c>
      <c r="G1537" s="2">
        <f t="shared" ca="1" si="77"/>
        <v>81</v>
      </c>
      <c r="H1537" s="2">
        <f t="shared" ca="1" si="77"/>
        <v>93</v>
      </c>
      <c r="I1537" s="2">
        <f t="shared" ca="1" si="77"/>
        <v>92</v>
      </c>
    </row>
    <row r="1538" spans="1:9">
      <c r="A1538">
        <v>11016</v>
      </c>
      <c r="B1538">
        <v>10</v>
      </c>
      <c r="C1538">
        <v>31</v>
      </c>
      <c r="D1538">
        <v>30031</v>
      </c>
      <c r="E1538" t="s">
        <v>9</v>
      </c>
      <c r="F1538" s="2">
        <f t="shared" ca="1" si="77"/>
        <v>84</v>
      </c>
      <c r="G1538" s="2">
        <f t="shared" ca="1" si="77"/>
        <v>88</v>
      </c>
      <c r="H1538" s="2">
        <f t="shared" ca="1" si="77"/>
        <v>89</v>
      </c>
      <c r="I1538" s="2">
        <f t="shared" ca="1" si="77"/>
        <v>82</v>
      </c>
    </row>
    <row r="1539" spans="1:9">
      <c r="A1539">
        <v>11017</v>
      </c>
      <c r="B1539">
        <v>10</v>
      </c>
      <c r="C1539">
        <v>31</v>
      </c>
      <c r="D1539">
        <v>30031</v>
      </c>
      <c r="E1539" t="s">
        <v>9</v>
      </c>
      <c r="F1539" s="2">
        <f t="shared" ca="1" si="77"/>
        <v>93</v>
      </c>
      <c r="G1539" s="2">
        <f t="shared" ca="1" si="77"/>
        <v>77</v>
      </c>
      <c r="H1539" s="2">
        <f t="shared" ca="1" si="77"/>
        <v>81</v>
      </c>
      <c r="I1539" s="2">
        <f t="shared" ca="1" si="77"/>
        <v>91</v>
      </c>
    </row>
    <row r="1540" spans="1:9">
      <c r="A1540">
        <v>11018</v>
      </c>
      <c r="B1540">
        <v>10</v>
      </c>
      <c r="C1540">
        <v>31</v>
      </c>
      <c r="D1540">
        <v>30031</v>
      </c>
      <c r="E1540" t="s">
        <v>9</v>
      </c>
      <c r="F1540" s="2">
        <f t="shared" ca="1" si="77"/>
        <v>88</v>
      </c>
      <c r="G1540" s="2">
        <f t="shared" ca="1" si="77"/>
        <v>77</v>
      </c>
      <c r="H1540" s="2">
        <f t="shared" ca="1" si="77"/>
        <v>77</v>
      </c>
      <c r="I1540" s="2">
        <f t="shared" ca="1" si="77"/>
        <v>77</v>
      </c>
    </row>
    <row r="1541" spans="1:9">
      <c r="A1541">
        <v>11019</v>
      </c>
      <c r="B1541">
        <v>10</v>
      </c>
      <c r="C1541">
        <v>31</v>
      </c>
      <c r="D1541">
        <v>30031</v>
      </c>
      <c r="E1541" t="s">
        <v>9</v>
      </c>
      <c r="F1541" s="2">
        <f t="shared" ca="1" si="77"/>
        <v>85</v>
      </c>
      <c r="G1541" s="2">
        <f t="shared" ca="1" si="77"/>
        <v>81</v>
      </c>
      <c r="H1541" s="2">
        <f t="shared" ca="1" si="77"/>
        <v>93</v>
      </c>
      <c r="I1541" s="2">
        <f t="shared" ca="1" si="77"/>
        <v>85</v>
      </c>
    </row>
    <row r="1542" spans="1:9">
      <c r="A1542">
        <v>11020</v>
      </c>
      <c r="B1542">
        <v>10</v>
      </c>
      <c r="C1542">
        <v>31</v>
      </c>
      <c r="D1542">
        <v>30031</v>
      </c>
      <c r="E1542" t="s">
        <v>9</v>
      </c>
      <c r="F1542" s="2">
        <f t="shared" ca="1" si="77"/>
        <v>89</v>
      </c>
      <c r="G1542" s="2">
        <f t="shared" ca="1" si="77"/>
        <v>84</v>
      </c>
      <c r="H1542" s="2">
        <f t="shared" ca="1" si="77"/>
        <v>80</v>
      </c>
      <c r="I1542" s="2">
        <f t="shared" ca="1" si="77"/>
        <v>86</v>
      </c>
    </row>
    <row r="1543" spans="1:9">
      <c r="A1543">
        <v>11021</v>
      </c>
      <c r="B1543">
        <v>10</v>
      </c>
      <c r="C1543">
        <v>31</v>
      </c>
      <c r="D1543">
        <v>30031</v>
      </c>
      <c r="E1543" t="s">
        <v>9</v>
      </c>
      <c r="F1543" s="2">
        <f t="shared" ref="F1543:I1562" ca="1" si="78">MIN(MAX(ROUND(NORMINV(RAND(), 84, 5), 0), 77), 93)</f>
        <v>82</v>
      </c>
      <c r="G1543" s="2">
        <f t="shared" ca="1" si="78"/>
        <v>84</v>
      </c>
      <c r="H1543" s="2">
        <f t="shared" ca="1" si="78"/>
        <v>82</v>
      </c>
      <c r="I1543" s="2">
        <f t="shared" ca="1" si="78"/>
        <v>85</v>
      </c>
    </row>
    <row r="1544" spans="1:9">
      <c r="A1544">
        <v>11022</v>
      </c>
      <c r="B1544">
        <v>10</v>
      </c>
      <c r="C1544">
        <v>31</v>
      </c>
      <c r="D1544">
        <v>30031</v>
      </c>
      <c r="E1544" t="s">
        <v>9</v>
      </c>
      <c r="F1544" s="2">
        <f t="shared" ca="1" si="78"/>
        <v>90</v>
      </c>
      <c r="G1544" s="2">
        <f t="shared" ca="1" si="78"/>
        <v>81</v>
      </c>
      <c r="H1544" s="2">
        <f t="shared" ca="1" si="78"/>
        <v>77</v>
      </c>
      <c r="I1544" s="2">
        <f t="shared" ca="1" si="78"/>
        <v>83</v>
      </c>
    </row>
    <row r="1545" spans="1:9">
      <c r="A1545">
        <v>11023</v>
      </c>
      <c r="B1545">
        <v>10</v>
      </c>
      <c r="C1545">
        <v>31</v>
      </c>
      <c r="D1545">
        <v>30031</v>
      </c>
      <c r="E1545" t="s">
        <v>9</v>
      </c>
      <c r="F1545" s="2">
        <f t="shared" ca="1" si="78"/>
        <v>86</v>
      </c>
      <c r="G1545" s="2">
        <f t="shared" ca="1" si="78"/>
        <v>90</v>
      </c>
      <c r="H1545" s="2">
        <f t="shared" ca="1" si="78"/>
        <v>84</v>
      </c>
      <c r="I1545" s="2">
        <f t="shared" ca="1" si="78"/>
        <v>93</v>
      </c>
    </row>
    <row r="1546" spans="1:9">
      <c r="A1546">
        <v>11024</v>
      </c>
      <c r="B1546">
        <v>10</v>
      </c>
      <c r="C1546">
        <v>31</v>
      </c>
      <c r="D1546">
        <v>30031</v>
      </c>
      <c r="E1546" t="s">
        <v>9</v>
      </c>
      <c r="F1546" s="2">
        <f t="shared" ca="1" si="78"/>
        <v>83</v>
      </c>
      <c r="G1546" s="2">
        <f t="shared" ca="1" si="78"/>
        <v>91</v>
      </c>
      <c r="H1546" s="2">
        <f t="shared" ca="1" si="78"/>
        <v>77</v>
      </c>
      <c r="I1546" s="2">
        <f t="shared" ca="1" si="78"/>
        <v>83</v>
      </c>
    </row>
    <row r="1547" spans="1:9">
      <c r="A1547">
        <v>11025</v>
      </c>
      <c r="B1547">
        <v>10</v>
      </c>
      <c r="C1547">
        <v>31</v>
      </c>
      <c r="D1547">
        <v>30031</v>
      </c>
      <c r="E1547" t="s">
        <v>9</v>
      </c>
      <c r="F1547" s="2">
        <f t="shared" ca="1" si="78"/>
        <v>81</v>
      </c>
      <c r="G1547" s="2">
        <f t="shared" ca="1" si="78"/>
        <v>82</v>
      </c>
      <c r="H1547" s="2">
        <f t="shared" ca="1" si="78"/>
        <v>89</v>
      </c>
      <c r="I1547" s="2">
        <f t="shared" ca="1" si="78"/>
        <v>87</v>
      </c>
    </row>
    <row r="1548" spans="1:9">
      <c r="A1548">
        <v>11026</v>
      </c>
      <c r="B1548">
        <v>10</v>
      </c>
      <c r="C1548">
        <v>31</v>
      </c>
      <c r="D1548">
        <v>30031</v>
      </c>
      <c r="E1548" t="s">
        <v>9</v>
      </c>
      <c r="F1548" s="2">
        <f t="shared" ca="1" si="78"/>
        <v>91</v>
      </c>
      <c r="G1548" s="2">
        <f t="shared" ca="1" si="78"/>
        <v>84</v>
      </c>
      <c r="H1548" s="2">
        <f t="shared" ca="1" si="78"/>
        <v>85</v>
      </c>
      <c r="I1548" s="2">
        <f t="shared" ca="1" si="78"/>
        <v>86</v>
      </c>
    </row>
    <row r="1549" spans="1:9">
      <c r="A1549">
        <v>11027</v>
      </c>
      <c r="B1549">
        <v>10</v>
      </c>
      <c r="C1549">
        <v>31</v>
      </c>
      <c r="D1549">
        <v>30031</v>
      </c>
      <c r="E1549" t="s">
        <v>9</v>
      </c>
      <c r="F1549" s="2">
        <f t="shared" ca="1" si="78"/>
        <v>89</v>
      </c>
      <c r="G1549" s="2">
        <f t="shared" ca="1" si="78"/>
        <v>80</v>
      </c>
      <c r="H1549" s="2">
        <f t="shared" ca="1" si="78"/>
        <v>90</v>
      </c>
      <c r="I1549" s="2">
        <f t="shared" ca="1" si="78"/>
        <v>80</v>
      </c>
    </row>
    <row r="1550" spans="1:9">
      <c r="A1550">
        <v>11028</v>
      </c>
      <c r="B1550">
        <v>10</v>
      </c>
      <c r="C1550">
        <v>31</v>
      </c>
      <c r="D1550">
        <v>30031</v>
      </c>
      <c r="E1550" t="s">
        <v>9</v>
      </c>
      <c r="F1550" s="2">
        <f t="shared" ca="1" si="78"/>
        <v>82</v>
      </c>
      <c r="G1550" s="2">
        <f t="shared" ca="1" si="78"/>
        <v>78</v>
      </c>
      <c r="H1550" s="2">
        <f t="shared" ca="1" si="78"/>
        <v>93</v>
      </c>
      <c r="I1550" s="2">
        <f t="shared" ca="1" si="78"/>
        <v>81</v>
      </c>
    </row>
    <row r="1551" spans="1:9">
      <c r="A1551">
        <v>11029</v>
      </c>
      <c r="B1551">
        <v>10</v>
      </c>
      <c r="C1551">
        <v>31</v>
      </c>
      <c r="D1551">
        <v>30031</v>
      </c>
      <c r="E1551" t="s">
        <v>9</v>
      </c>
      <c r="F1551" s="2">
        <f t="shared" ca="1" si="78"/>
        <v>93</v>
      </c>
      <c r="G1551" s="2">
        <f t="shared" ca="1" si="78"/>
        <v>77</v>
      </c>
      <c r="H1551" s="2">
        <f t="shared" ca="1" si="78"/>
        <v>89</v>
      </c>
      <c r="I1551" s="2">
        <f t="shared" ca="1" si="78"/>
        <v>86</v>
      </c>
    </row>
    <row r="1552" spans="1:9">
      <c r="A1552">
        <v>11030</v>
      </c>
      <c r="B1552">
        <v>10</v>
      </c>
      <c r="C1552">
        <v>31</v>
      </c>
      <c r="D1552">
        <v>30031</v>
      </c>
      <c r="E1552" t="s">
        <v>9</v>
      </c>
      <c r="F1552" s="2">
        <f t="shared" ca="1" si="78"/>
        <v>82</v>
      </c>
      <c r="G1552" s="2">
        <f t="shared" ca="1" si="78"/>
        <v>86</v>
      </c>
      <c r="H1552" s="2">
        <f t="shared" ca="1" si="78"/>
        <v>86</v>
      </c>
      <c r="I1552" s="2">
        <f t="shared" ca="1" si="78"/>
        <v>85</v>
      </c>
    </row>
    <row r="1553" spans="1:9">
      <c r="A1553">
        <v>11031</v>
      </c>
      <c r="B1553">
        <v>10</v>
      </c>
      <c r="C1553">
        <v>31</v>
      </c>
      <c r="D1553">
        <v>30031</v>
      </c>
      <c r="E1553" t="s">
        <v>9</v>
      </c>
      <c r="F1553" s="2">
        <f t="shared" ca="1" si="78"/>
        <v>86</v>
      </c>
      <c r="G1553" s="2">
        <f t="shared" ca="1" si="78"/>
        <v>86</v>
      </c>
      <c r="H1553" s="2">
        <f t="shared" ca="1" si="78"/>
        <v>93</v>
      </c>
      <c r="I1553" s="2">
        <f t="shared" ca="1" si="78"/>
        <v>88</v>
      </c>
    </row>
    <row r="1554" spans="1:9">
      <c r="A1554">
        <v>11032</v>
      </c>
      <c r="B1554">
        <v>10</v>
      </c>
      <c r="C1554">
        <v>31</v>
      </c>
      <c r="D1554">
        <v>30031</v>
      </c>
      <c r="E1554" t="s">
        <v>9</v>
      </c>
      <c r="F1554" s="2">
        <f t="shared" ca="1" si="78"/>
        <v>91</v>
      </c>
      <c r="G1554" s="2">
        <f t="shared" ca="1" si="78"/>
        <v>91</v>
      </c>
      <c r="H1554" s="2">
        <f t="shared" ca="1" si="78"/>
        <v>84</v>
      </c>
      <c r="I1554" s="2">
        <f t="shared" ca="1" si="78"/>
        <v>88</v>
      </c>
    </row>
    <row r="1555" spans="1:9">
      <c r="A1555">
        <v>11033</v>
      </c>
      <c r="B1555">
        <v>10</v>
      </c>
      <c r="C1555">
        <v>31</v>
      </c>
      <c r="D1555">
        <v>30031</v>
      </c>
      <c r="E1555" t="s">
        <v>9</v>
      </c>
      <c r="F1555" s="2">
        <f t="shared" ca="1" si="78"/>
        <v>84</v>
      </c>
      <c r="G1555" s="2">
        <f t="shared" ca="1" si="78"/>
        <v>87</v>
      </c>
      <c r="H1555" s="2">
        <f t="shared" ca="1" si="78"/>
        <v>83</v>
      </c>
      <c r="I1555" s="2">
        <f t="shared" ca="1" si="78"/>
        <v>85</v>
      </c>
    </row>
    <row r="1556" spans="1:9">
      <c r="A1556">
        <v>11034</v>
      </c>
      <c r="B1556">
        <v>10</v>
      </c>
      <c r="C1556">
        <v>31</v>
      </c>
      <c r="D1556">
        <v>30031</v>
      </c>
      <c r="E1556" t="s">
        <v>9</v>
      </c>
      <c r="F1556" s="2">
        <f t="shared" ca="1" si="78"/>
        <v>85</v>
      </c>
      <c r="G1556" s="2">
        <f t="shared" ca="1" si="78"/>
        <v>82</v>
      </c>
      <c r="H1556" s="2">
        <f t="shared" ca="1" si="78"/>
        <v>92</v>
      </c>
      <c r="I1556" s="2">
        <f t="shared" ca="1" si="78"/>
        <v>80</v>
      </c>
    </row>
    <row r="1557" spans="1:9">
      <c r="A1557">
        <v>11007</v>
      </c>
      <c r="B1557">
        <v>11</v>
      </c>
      <c r="C1557">
        <v>31</v>
      </c>
      <c r="D1557">
        <v>30031</v>
      </c>
      <c r="E1557" t="s">
        <v>9</v>
      </c>
      <c r="F1557" s="2">
        <f t="shared" ca="1" si="78"/>
        <v>79</v>
      </c>
      <c r="G1557" s="2">
        <f t="shared" ca="1" si="78"/>
        <v>89</v>
      </c>
      <c r="H1557" s="2">
        <f t="shared" ca="1" si="78"/>
        <v>87</v>
      </c>
      <c r="I1557" s="2">
        <f t="shared" ca="1" si="78"/>
        <v>86</v>
      </c>
    </row>
    <row r="1558" spans="1:9">
      <c r="A1558">
        <v>11008</v>
      </c>
      <c r="B1558">
        <v>11</v>
      </c>
      <c r="C1558">
        <v>31</v>
      </c>
      <c r="D1558">
        <v>30031</v>
      </c>
      <c r="E1558" t="s">
        <v>9</v>
      </c>
      <c r="F1558" s="2">
        <f t="shared" ca="1" si="78"/>
        <v>78</v>
      </c>
      <c r="G1558" s="2">
        <f t="shared" ca="1" si="78"/>
        <v>83</v>
      </c>
      <c r="H1558" s="2">
        <f t="shared" ca="1" si="78"/>
        <v>86</v>
      </c>
      <c r="I1558" s="2">
        <f t="shared" ca="1" si="78"/>
        <v>79</v>
      </c>
    </row>
    <row r="1559" spans="1:9">
      <c r="A1559">
        <v>11009</v>
      </c>
      <c r="B1559">
        <v>11</v>
      </c>
      <c r="C1559">
        <v>31</v>
      </c>
      <c r="D1559">
        <v>30031</v>
      </c>
      <c r="E1559" t="s">
        <v>9</v>
      </c>
      <c r="F1559" s="2">
        <f t="shared" ca="1" si="78"/>
        <v>93</v>
      </c>
      <c r="G1559" s="2">
        <f t="shared" ca="1" si="78"/>
        <v>93</v>
      </c>
      <c r="H1559" s="2">
        <f t="shared" ca="1" si="78"/>
        <v>84</v>
      </c>
      <c r="I1559" s="2">
        <f t="shared" ca="1" si="78"/>
        <v>80</v>
      </c>
    </row>
    <row r="1560" spans="1:9">
      <c r="A1560">
        <v>11010</v>
      </c>
      <c r="B1560">
        <v>11</v>
      </c>
      <c r="C1560">
        <v>31</v>
      </c>
      <c r="D1560">
        <v>30031</v>
      </c>
      <c r="E1560" t="s">
        <v>9</v>
      </c>
      <c r="F1560" s="2">
        <f t="shared" ca="1" si="78"/>
        <v>77</v>
      </c>
      <c r="G1560" s="2">
        <f t="shared" ca="1" si="78"/>
        <v>86</v>
      </c>
      <c r="H1560" s="2">
        <f t="shared" ca="1" si="78"/>
        <v>81</v>
      </c>
      <c r="I1560" s="2">
        <f t="shared" ca="1" si="78"/>
        <v>87</v>
      </c>
    </row>
    <row r="1561" spans="1:9">
      <c r="A1561">
        <v>11011</v>
      </c>
      <c r="B1561">
        <v>11</v>
      </c>
      <c r="C1561">
        <v>31</v>
      </c>
      <c r="D1561">
        <v>30031</v>
      </c>
      <c r="E1561" t="s">
        <v>9</v>
      </c>
      <c r="F1561" s="2">
        <f t="shared" ca="1" si="78"/>
        <v>78</v>
      </c>
      <c r="G1561" s="2">
        <f t="shared" ca="1" si="78"/>
        <v>87</v>
      </c>
      <c r="H1561" s="2">
        <f t="shared" ca="1" si="78"/>
        <v>91</v>
      </c>
      <c r="I1561" s="2">
        <f t="shared" ca="1" si="78"/>
        <v>86</v>
      </c>
    </row>
    <row r="1562" spans="1:9">
      <c r="A1562">
        <v>11012</v>
      </c>
      <c r="B1562">
        <v>11</v>
      </c>
      <c r="C1562">
        <v>31</v>
      </c>
      <c r="D1562">
        <v>30031</v>
      </c>
      <c r="E1562" t="s">
        <v>9</v>
      </c>
      <c r="F1562" s="2">
        <f t="shared" ca="1" si="78"/>
        <v>77</v>
      </c>
      <c r="G1562" s="2">
        <f t="shared" ca="1" si="78"/>
        <v>81</v>
      </c>
      <c r="H1562" s="2">
        <f t="shared" ca="1" si="78"/>
        <v>90</v>
      </c>
      <c r="I1562" s="2">
        <f t="shared" ca="1" si="78"/>
        <v>90</v>
      </c>
    </row>
    <row r="1563" spans="1:9">
      <c r="A1563">
        <v>11013</v>
      </c>
      <c r="B1563">
        <v>11</v>
      </c>
      <c r="C1563">
        <v>31</v>
      </c>
      <c r="D1563">
        <v>30031</v>
      </c>
      <c r="E1563" t="s">
        <v>9</v>
      </c>
      <c r="F1563" s="2">
        <f t="shared" ref="F1563:I1582" ca="1" si="79">MIN(MAX(ROUND(NORMINV(RAND(), 84, 5), 0), 77), 93)</f>
        <v>91</v>
      </c>
      <c r="G1563" s="2">
        <f t="shared" ca="1" si="79"/>
        <v>83</v>
      </c>
      <c r="H1563" s="2">
        <f t="shared" ca="1" si="79"/>
        <v>89</v>
      </c>
      <c r="I1563" s="2">
        <f t="shared" ca="1" si="79"/>
        <v>90</v>
      </c>
    </row>
    <row r="1564" spans="1:9">
      <c r="A1564">
        <v>11014</v>
      </c>
      <c r="B1564">
        <v>11</v>
      </c>
      <c r="C1564">
        <v>31</v>
      </c>
      <c r="D1564">
        <v>30031</v>
      </c>
      <c r="E1564" t="s">
        <v>9</v>
      </c>
      <c r="F1564" s="2">
        <f t="shared" ca="1" si="79"/>
        <v>81</v>
      </c>
      <c r="G1564" s="2">
        <f t="shared" ca="1" si="79"/>
        <v>81</v>
      </c>
      <c r="H1564" s="2">
        <f t="shared" ca="1" si="79"/>
        <v>77</v>
      </c>
      <c r="I1564" s="2">
        <f t="shared" ca="1" si="79"/>
        <v>78</v>
      </c>
    </row>
    <row r="1565" spans="1:9">
      <c r="A1565">
        <v>11015</v>
      </c>
      <c r="B1565">
        <v>11</v>
      </c>
      <c r="C1565">
        <v>31</v>
      </c>
      <c r="D1565">
        <v>30031</v>
      </c>
      <c r="E1565" t="s">
        <v>9</v>
      </c>
      <c r="F1565" s="2">
        <f t="shared" ca="1" si="79"/>
        <v>84</v>
      </c>
      <c r="G1565" s="2">
        <f t="shared" ca="1" si="79"/>
        <v>80</v>
      </c>
      <c r="H1565" s="2">
        <f t="shared" ca="1" si="79"/>
        <v>83</v>
      </c>
      <c r="I1565" s="2">
        <f t="shared" ca="1" si="79"/>
        <v>88</v>
      </c>
    </row>
    <row r="1566" spans="1:9">
      <c r="A1566">
        <v>11016</v>
      </c>
      <c r="B1566">
        <v>11</v>
      </c>
      <c r="C1566">
        <v>31</v>
      </c>
      <c r="D1566">
        <v>30031</v>
      </c>
      <c r="E1566" t="s">
        <v>9</v>
      </c>
      <c r="F1566" s="2">
        <f t="shared" ca="1" si="79"/>
        <v>87</v>
      </c>
      <c r="G1566" s="2">
        <f t="shared" ca="1" si="79"/>
        <v>85</v>
      </c>
      <c r="H1566" s="2">
        <f t="shared" ca="1" si="79"/>
        <v>91</v>
      </c>
      <c r="I1566" s="2">
        <f t="shared" ca="1" si="79"/>
        <v>77</v>
      </c>
    </row>
    <row r="1567" spans="1:9">
      <c r="A1567">
        <v>11017</v>
      </c>
      <c r="B1567">
        <v>11</v>
      </c>
      <c r="C1567">
        <v>31</v>
      </c>
      <c r="D1567">
        <v>30031</v>
      </c>
      <c r="E1567" t="s">
        <v>9</v>
      </c>
      <c r="F1567" s="2">
        <f t="shared" ca="1" si="79"/>
        <v>83</v>
      </c>
      <c r="G1567" s="2">
        <f t="shared" ca="1" si="79"/>
        <v>80</v>
      </c>
      <c r="H1567" s="2">
        <f t="shared" ca="1" si="79"/>
        <v>84</v>
      </c>
      <c r="I1567" s="2">
        <f t="shared" ca="1" si="79"/>
        <v>82</v>
      </c>
    </row>
    <row r="1568" spans="1:9">
      <c r="A1568">
        <v>11018</v>
      </c>
      <c r="B1568">
        <v>11</v>
      </c>
      <c r="C1568">
        <v>31</v>
      </c>
      <c r="D1568">
        <v>30031</v>
      </c>
      <c r="E1568" t="s">
        <v>9</v>
      </c>
      <c r="F1568" s="2">
        <f t="shared" ca="1" si="79"/>
        <v>88</v>
      </c>
      <c r="G1568" s="2">
        <f t="shared" ca="1" si="79"/>
        <v>87</v>
      </c>
      <c r="H1568" s="2">
        <f t="shared" ca="1" si="79"/>
        <v>86</v>
      </c>
      <c r="I1568" s="2">
        <f t="shared" ca="1" si="79"/>
        <v>79</v>
      </c>
    </row>
    <row r="1569" spans="1:9">
      <c r="A1569">
        <v>11019</v>
      </c>
      <c r="B1569">
        <v>11</v>
      </c>
      <c r="C1569">
        <v>31</v>
      </c>
      <c r="D1569">
        <v>30031</v>
      </c>
      <c r="E1569" t="s">
        <v>9</v>
      </c>
      <c r="F1569" s="2">
        <f t="shared" ca="1" si="79"/>
        <v>81</v>
      </c>
      <c r="G1569" s="2">
        <f t="shared" ca="1" si="79"/>
        <v>79</v>
      </c>
      <c r="H1569" s="2">
        <f t="shared" ca="1" si="79"/>
        <v>89</v>
      </c>
      <c r="I1569" s="2">
        <f t="shared" ca="1" si="79"/>
        <v>77</v>
      </c>
    </row>
    <row r="1570" spans="1:9">
      <c r="A1570">
        <v>11020</v>
      </c>
      <c r="B1570">
        <v>11</v>
      </c>
      <c r="C1570">
        <v>31</v>
      </c>
      <c r="D1570">
        <v>30031</v>
      </c>
      <c r="E1570" t="s">
        <v>9</v>
      </c>
      <c r="F1570" s="2">
        <f t="shared" ca="1" si="79"/>
        <v>77</v>
      </c>
      <c r="G1570" s="2">
        <f t="shared" ca="1" si="79"/>
        <v>82</v>
      </c>
      <c r="H1570" s="2">
        <f t="shared" ca="1" si="79"/>
        <v>91</v>
      </c>
      <c r="I1570" s="2">
        <f t="shared" ca="1" si="79"/>
        <v>85</v>
      </c>
    </row>
    <row r="1571" spans="1:9">
      <c r="A1571">
        <v>11021</v>
      </c>
      <c r="B1571">
        <v>11</v>
      </c>
      <c r="C1571">
        <v>31</v>
      </c>
      <c r="D1571">
        <v>30031</v>
      </c>
      <c r="E1571" t="s">
        <v>9</v>
      </c>
      <c r="F1571" s="2">
        <f t="shared" ca="1" si="79"/>
        <v>82</v>
      </c>
      <c r="G1571" s="2">
        <f t="shared" ca="1" si="79"/>
        <v>78</v>
      </c>
      <c r="H1571" s="2">
        <f t="shared" ca="1" si="79"/>
        <v>82</v>
      </c>
      <c r="I1571" s="2">
        <f t="shared" ca="1" si="79"/>
        <v>79</v>
      </c>
    </row>
    <row r="1572" spans="1:9">
      <c r="A1572">
        <v>11022</v>
      </c>
      <c r="B1572">
        <v>11</v>
      </c>
      <c r="C1572">
        <v>31</v>
      </c>
      <c r="D1572">
        <v>30031</v>
      </c>
      <c r="E1572" t="s">
        <v>9</v>
      </c>
      <c r="F1572" s="2">
        <f t="shared" ca="1" si="79"/>
        <v>90</v>
      </c>
      <c r="G1572" s="2">
        <f t="shared" ca="1" si="79"/>
        <v>85</v>
      </c>
      <c r="H1572" s="2">
        <f t="shared" ca="1" si="79"/>
        <v>86</v>
      </c>
      <c r="I1572" s="2">
        <f t="shared" ca="1" si="79"/>
        <v>83</v>
      </c>
    </row>
    <row r="1573" spans="1:9">
      <c r="A1573">
        <v>11023</v>
      </c>
      <c r="B1573">
        <v>11</v>
      </c>
      <c r="C1573">
        <v>31</v>
      </c>
      <c r="D1573">
        <v>30031</v>
      </c>
      <c r="E1573" t="s">
        <v>9</v>
      </c>
      <c r="F1573" s="2">
        <f t="shared" ca="1" si="79"/>
        <v>87</v>
      </c>
      <c r="G1573" s="2">
        <f t="shared" ca="1" si="79"/>
        <v>84</v>
      </c>
      <c r="H1573" s="2">
        <f t="shared" ca="1" si="79"/>
        <v>86</v>
      </c>
      <c r="I1573" s="2">
        <f t="shared" ca="1" si="79"/>
        <v>82</v>
      </c>
    </row>
    <row r="1574" spans="1:9">
      <c r="A1574">
        <v>11024</v>
      </c>
      <c r="B1574">
        <v>11</v>
      </c>
      <c r="C1574">
        <v>31</v>
      </c>
      <c r="D1574">
        <v>30031</v>
      </c>
      <c r="E1574" t="s">
        <v>9</v>
      </c>
      <c r="F1574" s="2">
        <f t="shared" ca="1" si="79"/>
        <v>82</v>
      </c>
      <c r="G1574" s="2">
        <f t="shared" ca="1" si="79"/>
        <v>87</v>
      </c>
      <c r="H1574" s="2">
        <f t="shared" ca="1" si="79"/>
        <v>86</v>
      </c>
      <c r="I1574" s="2">
        <f t="shared" ca="1" si="79"/>
        <v>87</v>
      </c>
    </row>
    <row r="1575" spans="1:9">
      <c r="A1575">
        <v>11025</v>
      </c>
      <c r="B1575">
        <v>11</v>
      </c>
      <c r="C1575">
        <v>31</v>
      </c>
      <c r="D1575">
        <v>30031</v>
      </c>
      <c r="E1575" t="s">
        <v>9</v>
      </c>
      <c r="F1575" s="2">
        <f t="shared" ca="1" si="79"/>
        <v>81</v>
      </c>
      <c r="G1575" s="2">
        <f t="shared" ca="1" si="79"/>
        <v>85</v>
      </c>
      <c r="H1575" s="2">
        <f t="shared" ca="1" si="79"/>
        <v>79</v>
      </c>
      <c r="I1575" s="2">
        <f t="shared" ca="1" si="79"/>
        <v>90</v>
      </c>
    </row>
    <row r="1576" spans="1:9">
      <c r="A1576">
        <v>11026</v>
      </c>
      <c r="B1576">
        <v>11</v>
      </c>
      <c r="C1576">
        <v>31</v>
      </c>
      <c r="D1576">
        <v>30031</v>
      </c>
      <c r="E1576" t="s">
        <v>9</v>
      </c>
      <c r="F1576" s="2">
        <f t="shared" ca="1" si="79"/>
        <v>77</v>
      </c>
      <c r="G1576" s="2">
        <f t="shared" ca="1" si="79"/>
        <v>84</v>
      </c>
      <c r="H1576" s="2">
        <f t="shared" ca="1" si="79"/>
        <v>91</v>
      </c>
      <c r="I1576" s="2">
        <f t="shared" ca="1" si="79"/>
        <v>78</v>
      </c>
    </row>
    <row r="1577" spans="1:9">
      <c r="A1577">
        <v>11027</v>
      </c>
      <c r="B1577">
        <v>11</v>
      </c>
      <c r="C1577">
        <v>31</v>
      </c>
      <c r="D1577">
        <v>30031</v>
      </c>
      <c r="E1577" t="s">
        <v>9</v>
      </c>
      <c r="F1577" s="2">
        <f t="shared" ca="1" si="79"/>
        <v>93</v>
      </c>
      <c r="G1577" s="2">
        <f t="shared" ca="1" si="79"/>
        <v>77</v>
      </c>
      <c r="H1577" s="2">
        <f t="shared" ca="1" si="79"/>
        <v>77</v>
      </c>
      <c r="I1577" s="2">
        <f t="shared" ca="1" si="79"/>
        <v>82</v>
      </c>
    </row>
    <row r="1578" spans="1:9">
      <c r="A1578">
        <v>11028</v>
      </c>
      <c r="B1578">
        <v>11</v>
      </c>
      <c r="C1578">
        <v>31</v>
      </c>
      <c r="D1578">
        <v>30031</v>
      </c>
      <c r="E1578" t="s">
        <v>9</v>
      </c>
      <c r="F1578" s="2">
        <f t="shared" ca="1" si="79"/>
        <v>86</v>
      </c>
      <c r="G1578" s="2">
        <f t="shared" ca="1" si="79"/>
        <v>86</v>
      </c>
      <c r="H1578" s="2">
        <f t="shared" ca="1" si="79"/>
        <v>77</v>
      </c>
      <c r="I1578" s="2">
        <f t="shared" ca="1" si="79"/>
        <v>86</v>
      </c>
    </row>
    <row r="1579" spans="1:9">
      <c r="A1579">
        <v>11029</v>
      </c>
      <c r="B1579">
        <v>11</v>
      </c>
      <c r="C1579">
        <v>31</v>
      </c>
      <c r="D1579">
        <v>30031</v>
      </c>
      <c r="E1579" t="s">
        <v>9</v>
      </c>
      <c r="F1579" s="2">
        <f t="shared" ca="1" si="79"/>
        <v>93</v>
      </c>
      <c r="G1579" s="2">
        <f t="shared" ca="1" si="79"/>
        <v>90</v>
      </c>
      <c r="H1579" s="2">
        <f t="shared" ca="1" si="79"/>
        <v>87</v>
      </c>
      <c r="I1579" s="2">
        <f t="shared" ca="1" si="79"/>
        <v>83</v>
      </c>
    </row>
    <row r="1580" spans="1:9">
      <c r="A1580">
        <v>11030</v>
      </c>
      <c r="B1580">
        <v>11</v>
      </c>
      <c r="C1580">
        <v>31</v>
      </c>
      <c r="D1580">
        <v>30031</v>
      </c>
      <c r="E1580" t="s">
        <v>9</v>
      </c>
      <c r="F1580" s="2">
        <f t="shared" ca="1" si="79"/>
        <v>87</v>
      </c>
      <c r="G1580" s="2">
        <f t="shared" ca="1" si="79"/>
        <v>77</v>
      </c>
      <c r="H1580" s="2">
        <f t="shared" ca="1" si="79"/>
        <v>84</v>
      </c>
      <c r="I1580" s="2">
        <f t="shared" ca="1" si="79"/>
        <v>83</v>
      </c>
    </row>
    <row r="1581" spans="1:9">
      <c r="A1581">
        <v>11031</v>
      </c>
      <c r="B1581">
        <v>11</v>
      </c>
      <c r="C1581">
        <v>31</v>
      </c>
      <c r="D1581">
        <v>30031</v>
      </c>
      <c r="E1581" t="s">
        <v>9</v>
      </c>
      <c r="F1581" s="2">
        <f t="shared" ca="1" si="79"/>
        <v>82</v>
      </c>
      <c r="G1581" s="2">
        <f t="shared" ca="1" si="79"/>
        <v>85</v>
      </c>
      <c r="H1581" s="2">
        <f t="shared" ca="1" si="79"/>
        <v>87</v>
      </c>
      <c r="I1581" s="2">
        <f t="shared" ca="1" si="79"/>
        <v>85</v>
      </c>
    </row>
    <row r="1582" spans="1:9">
      <c r="A1582">
        <v>11032</v>
      </c>
      <c r="B1582">
        <v>11</v>
      </c>
      <c r="C1582">
        <v>31</v>
      </c>
      <c r="D1582">
        <v>30031</v>
      </c>
      <c r="E1582" t="s">
        <v>9</v>
      </c>
      <c r="F1582" s="2">
        <f t="shared" ca="1" si="79"/>
        <v>84</v>
      </c>
      <c r="G1582" s="2">
        <f t="shared" ca="1" si="79"/>
        <v>85</v>
      </c>
      <c r="H1582" s="2">
        <f t="shared" ca="1" si="79"/>
        <v>80</v>
      </c>
      <c r="I1582" s="2">
        <f t="shared" ca="1" si="79"/>
        <v>92</v>
      </c>
    </row>
    <row r="1583" spans="1:9">
      <c r="A1583">
        <v>11033</v>
      </c>
      <c r="B1583">
        <v>11</v>
      </c>
      <c r="C1583">
        <v>31</v>
      </c>
      <c r="D1583">
        <v>30031</v>
      </c>
      <c r="E1583" t="s">
        <v>9</v>
      </c>
      <c r="F1583" s="2">
        <f t="shared" ref="F1583:I1602" ca="1" si="80">MIN(MAX(ROUND(NORMINV(RAND(), 84, 5), 0), 77), 93)</f>
        <v>85</v>
      </c>
      <c r="G1583" s="2">
        <f t="shared" ca="1" si="80"/>
        <v>88</v>
      </c>
      <c r="H1583" s="2">
        <f t="shared" ca="1" si="80"/>
        <v>87</v>
      </c>
      <c r="I1583" s="2">
        <f t="shared" ca="1" si="80"/>
        <v>87</v>
      </c>
    </row>
    <row r="1584" spans="1:9">
      <c r="A1584">
        <v>11034</v>
      </c>
      <c r="B1584">
        <v>11</v>
      </c>
      <c r="C1584">
        <v>31</v>
      </c>
      <c r="D1584">
        <v>30031</v>
      </c>
      <c r="E1584" t="s">
        <v>9</v>
      </c>
      <c r="F1584" s="2">
        <f t="shared" ca="1" si="80"/>
        <v>81</v>
      </c>
      <c r="G1584" s="2">
        <f t="shared" ca="1" si="80"/>
        <v>89</v>
      </c>
      <c r="H1584" s="2">
        <f t="shared" ca="1" si="80"/>
        <v>80</v>
      </c>
      <c r="I1584" s="2">
        <f t="shared" ca="1" si="80"/>
        <v>83</v>
      </c>
    </row>
    <row r="1585" spans="1:9">
      <c r="A1585">
        <v>11007</v>
      </c>
      <c r="B1585">
        <v>12</v>
      </c>
      <c r="C1585">
        <v>31</v>
      </c>
      <c r="D1585">
        <v>30031</v>
      </c>
      <c r="E1585" t="s">
        <v>9</v>
      </c>
      <c r="F1585" s="2">
        <f t="shared" ca="1" si="80"/>
        <v>77</v>
      </c>
      <c r="G1585" s="2">
        <f t="shared" ca="1" si="80"/>
        <v>89</v>
      </c>
      <c r="H1585" s="2">
        <f t="shared" ca="1" si="80"/>
        <v>77</v>
      </c>
      <c r="I1585" s="2">
        <f t="shared" ca="1" si="80"/>
        <v>93</v>
      </c>
    </row>
    <row r="1586" spans="1:9">
      <c r="A1586">
        <v>11008</v>
      </c>
      <c r="B1586">
        <v>12</v>
      </c>
      <c r="C1586">
        <v>31</v>
      </c>
      <c r="D1586">
        <v>30031</v>
      </c>
      <c r="E1586" t="s">
        <v>9</v>
      </c>
      <c r="F1586" s="2">
        <f t="shared" ca="1" si="80"/>
        <v>78</v>
      </c>
      <c r="G1586" s="2">
        <f t="shared" ca="1" si="80"/>
        <v>78</v>
      </c>
      <c r="H1586" s="2">
        <f t="shared" ca="1" si="80"/>
        <v>85</v>
      </c>
      <c r="I1586" s="2">
        <f t="shared" ca="1" si="80"/>
        <v>80</v>
      </c>
    </row>
    <row r="1587" spans="1:9">
      <c r="A1587">
        <v>11009</v>
      </c>
      <c r="B1587">
        <v>12</v>
      </c>
      <c r="C1587">
        <v>31</v>
      </c>
      <c r="D1587">
        <v>30031</v>
      </c>
      <c r="E1587" t="s">
        <v>9</v>
      </c>
      <c r="F1587" s="2">
        <f t="shared" ca="1" si="80"/>
        <v>90</v>
      </c>
      <c r="G1587" s="2">
        <f t="shared" ca="1" si="80"/>
        <v>90</v>
      </c>
      <c r="H1587" s="2">
        <f t="shared" ca="1" si="80"/>
        <v>87</v>
      </c>
      <c r="I1587" s="2">
        <f t="shared" ca="1" si="80"/>
        <v>90</v>
      </c>
    </row>
    <row r="1588" spans="1:9">
      <c r="A1588">
        <v>11010</v>
      </c>
      <c r="B1588">
        <v>12</v>
      </c>
      <c r="C1588">
        <v>31</v>
      </c>
      <c r="D1588">
        <v>30031</v>
      </c>
      <c r="E1588" t="s">
        <v>9</v>
      </c>
      <c r="F1588" s="2">
        <f t="shared" ca="1" si="80"/>
        <v>77</v>
      </c>
      <c r="G1588" s="2">
        <f t="shared" ca="1" si="80"/>
        <v>85</v>
      </c>
      <c r="H1588" s="2">
        <f t="shared" ca="1" si="80"/>
        <v>77</v>
      </c>
      <c r="I1588" s="2">
        <f t="shared" ca="1" si="80"/>
        <v>83</v>
      </c>
    </row>
    <row r="1589" spans="1:9">
      <c r="A1589">
        <v>11011</v>
      </c>
      <c r="B1589">
        <v>12</v>
      </c>
      <c r="C1589">
        <v>31</v>
      </c>
      <c r="D1589">
        <v>30031</v>
      </c>
      <c r="E1589" t="s">
        <v>9</v>
      </c>
      <c r="F1589" s="2">
        <f t="shared" ca="1" si="80"/>
        <v>88</v>
      </c>
      <c r="G1589" s="2">
        <f t="shared" ca="1" si="80"/>
        <v>86</v>
      </c>
      <c r="H1589" s="2">
        <f t="shared" ca="1" si="80"/>
        <v>82</v>
      </c>
      <c r="I1589" s="2">
        <f t="shared" ca="1" si="80"/>
        <v>84</v>
      </c>
    </row>
    <row r="1590" spans="1:9">
      <c r="A1590">
        <v>11012</v>
      </c>
      <c r="B1590">
        <v>12</v>
      </c>
      <c r="C1590">
        <v>31</v>
      </c>
      <c r="D1590">
        <v>30031</v>
      </c>
      <c r="E1590" t="s">
        <v>9</v>
      </c>
      <c r="F1590" s="2">
        <f t="shared" ca="1" si="80"/>
        <v>88</v>
      </c>
      <c r="G1590" s="2">
        <f t="shared" ca="1" si="80"/>
        <v>82</v>
      </c>
      <c r="H1590" s="2">
        <f t="shared" ca="1" si="80"/>
        <v>82</v>
      </c>
      <c r="I1590" s="2">
        <f t="shared" ca="1" si="80"/>
        <v>81</v>
      </c>
    </row>
    <row r="1591" spans="1:9">
      <c r="A1591">
        <v>11013</v>
      </c>
      <c r="B1591">
        <v>12</v>
      </c>
      <c r="C1591">
        <v>31</v>
      </c>
      <c r="D1591">
        <v>30031</v>
      </c>
      <c r="E1591" t="s">
        <v>9</v>
      </c>
      <c r="F1591" s="2">
        <f t="shared" ca="1" si="80"/>
        <v>77</v>
      </c>
      <c r="G1591" s="2">
        <f t="shared" ca="1" si="80"/>
        <v>88</v>
      </c>
      <c r="H1591" s="2">
        <f t="shared" ca="1" si="80"/>
        <v>83</v>
      </c>
      <c r="I1591" s="2">
        <f t="shared" ca="1" si="80"/>
        <v>88</v>
      </c>
    </row>
    <row r="1592" spans="1:9">
      <c r="A1592">
        <v>11014</v>
      </c>
      <c r="B1592">
        <v>12</v>
      </c>
      <c r="C1592">
        <v>31</v>
      </c>
      <c r="D1592">
        <v>30031</v>
      </c>
      <c r="E1592" t="s">
        <v>9</v>
      </c>
      <c r="F1592" s="2">
        <f t="shared" ca="1" si="80"/>
        <v>78</v>
      </c>
      <c r="G1592" s="2">
        <f t="shared" ca="1" si="80"/>
        <v>86</v>
      </c>
      <c r="H1592" s="2">
        <f t="shared" ca="1" si="80"/>
        <v>85</v>
      </c>
      <c r="I1592" s="2">
        <f t="shared" ca="1" si="80"/>
        <v>80</v>
      </c>
    </row>
    <row r="1593" spans="1:9">
      <c r="A1593">
        <v>11015</v>
      </c>
      <c r="B1593">
        <v>12</v>
      </c>
      <c r="C1593">
        <v>31</v>
      </c>
      <c r="D1593">
        <v>30031</v>
      </c>
      <c r="E1593" t="s">
        <v>9</v>
      </c>
      <c r="F1593" s="2">
        <f t="shared" ca="1" si="80"/>
        <v>77</v>
      </c>
      <c r="G1593" s="2">
        <f t="shared" ca="1" si="80"/>
        <v>81</v>
      </c>
      <c r="H1593" s="2">
        <f t="shared" ca="1" si="80"/>
        <v>87</v>
      </c>
      <c r="I1593" s="2">
        <f t="shared" ca="1" si="80"/>
        <v>83</v>
      </c>
    </row>
    <row r="1594" spans="1:9">
      <c r="A1594">
        <v>11016</v>
      </c>
      <c r="B1594">
        <v>12</v>
      </c>
      <c r="C1594">
        <v>31</v>
      </c>
      <c r="D1594">
        <v>30031</v>
      </c>
      <c r="E1594" t="s">
        <v>9</v>
      </c>
      <c r="F1594" s="2">
        <f t="shared" ca="1" si="80"/>
        <v>82</v>
      </c>
      <c r="G1594" s="2">
        <f t="shared" ca="1" si="80"/>
        <v>77</v>
      </c>
      <c r="H1594" s="2">
        <f t="shared" ca="1" si="80"/>
        <v>84</v>
      </c>
      <c r="I1594" s="2">
        <f t="shared" ca="1" si="80"/>
        <v>81</v>
      </c>
    </row>
    <row r="1595" spans="1:9">
      <c r="A1595">
        <v>11017</v>
      </c>
      <c r="B1595">
        <v>12</v>
      </c>
      <c r="C1595">
        <v>31</v>
      </c>
      <c r="D1595">
        <v>30031</v>
      </c>
      <c r="E1595" t="s">
        <v>9</v>
      </c>
      <c r="F1595" s="2">
        <f t="shared" ca="1" si="80"/>
        <v>79</v>
      </c>
      <c r="G1595" s="2">
        <f t="shared" ca="1" si="80"/>
        <v>89</v>
      </c>
      <c r="H1595" s="2">
        <f t="shared" ca="1" si="80"/>
        <v>85</v>
      </c>
      <c r="I1595" s="2">
        <f t="shared" ca="1" si="80"/>
        <v>83</v>
      </c>
    </row>
    <row r="1596" spans="1:9">
      <c r="A1596">
        <v>11018</v>
      </c>
      <c r="B1596">
        <v>12</v>
      </c>
      <c r="C1596">
        <v>31</v>
      </c>
      <c r="D1596">
        <v>30031</v>
      </c>
      <c r="E1596" t="s">
        <v>9</v>
      </c>
      <c r="F1596" s="2">
        <f t="shared" ca="1" si="80"/>
        <v>79</v>
      </c>
      <c r="G1596" s="2">
        <f t="shared" ca="1" si="80"/>
        <v>77</v>
      </c>
      <c r="H1596" s="2">
        <f t="shared" ca="1" si="80"/>
        <v>83</v>
      </c>
      <c r="I1596" s="2">
        <f t="shared" ca="1" si="80"/>
        <v>87</v>
      </c>
    </row>
    <row r="1597" spans="1:9">
      <c r="A1597">
        <v>11019</v>
      </c>
      <c r="B1597">
        <v>12</v>
      </c>
      <c r="C1597">
        <v>31</v>
      </c>
      <c r="D1597">
        <v>30031</v>
      </c>
      <c r="E1597" t="s">
        <v>9</v>
      </c>
      <c r="F1597" s="2">
        <f t="shared" ca="1" si="80"/>
        <v>86</v>
      </c>
      <c r="G1597" s="2">
        <f t="shared" ca="1" si="80"/>
        <v>83</v>
      </c>
      <c r="H1597" s="2">
        <f t="shared" ca="1" si="80"/>
        <v>86</v>
      </c>
      <c r="I1597" s="2">
        <f t="shared" ca="1" si="80"/>
        <v>83</v>
      </c>
    </row>
    <row r="1598" spans="1:9">
      <c r="A1598">
        <v>11020</v>
      </c>
      <c r="B1598">
        <v>12</v>
      </c>
      <c r="C1598">
        <v>31</v>
      </c>
      <c r="D1598">
        <v>30031</v>
      </c>
      <c r="E1598" t="s">
        <v>9</v>
      </c>
      <c r="F1598" s="2">
        <f t="shared" ca="1" si="80"/>
        <v>83</v>
      </c>
      <c r="G1598" s="2">
        <f t="shared" ca="1" si="80"/>
        <v>78</v>
      </c>
      <c r="H1598" s="2">
        <f t="shared" ca="1" si="80"/>
        <v>84</v>
      </c>
      <c r="I1598" s="2">
        <f t="shared" ca="1" si="80"/>
        <v>86</v>
      </c>
    </row>
    <row r="1599" spans="1:9">
      <c r="A1599">
        <v>11021</v>
      </c>
      <c r="B1599">
        <v>12</v>
      </c>
      <c r="C1599">
        <v>31</v>
      </c>
      <c r="D1599">
        <v>30031</v>
      </c>
      <c r="E1599" t="s">
        <v>9</v>
      </c>
      <c r="F1599" s="2">
        <f t="shared" ca="1" si="80"/>
        <v>85</v>
      </c>
      <c r="G1599" s="2">
        <f t="shared" ca="1" si="80"/>
        <v>90</v>
      </c>
      <c r="H1599" s="2">
        <f t="shared" ca="1" si="80"/>
        <v>87</v>
      </c>
      <c r="I1599" s="2">
        <f t="shared" ca="1" si="80"/>
        <v>83</v>
      </c>
    </row>
    <row r="1600" spans="1:9">
      <c r="A1600">
        <v>11022</v>
      </c>
      <c r="B1600">
        <v>12</v>
      </c>
      <c r="C1600">
        <v>31</v>
      </c>
      <c r="D1600">
        <v>30031</v>
      </c>
      <c r="E1600" t="s">
        <v>9</v>
      </c>
      <c r="F1600" s="2">
        <f t="shared" ca="1" si="80"/>
        <v>86</v>
      </c>
      <c r="G1600" s="2">
        <f t="shared" ca="1" si="80"/>
        <v>87</v>
      </c>
      <c r="H1600" s="2">
        <f t="shared" ca="1" si="80"/>
        <v>78</v>
      </c>
      <c r="I1600" s="2">
        <f t="shared" ca="1" si="80"/>
        <v>84</v>
      </c>
    </row>
    <row r="1601" spans="1:9">
      <c r="A1601">
        <v>11023</v>
      </c>
      <c r="B1601">
        <v>12</v>
      </c>
      <c r="C1601">
        <v>31</v>
      </c>
      <c r="D1601">
        <v>30031</v>
      </c>
      <c r="E1601" t="s">
        <v>9</v>
      </c>
      <c r="F1601" s="2">
        <f t="shared" ca="1" si="80"/>
        <v>84</v>
      </c>
      <c r="G1601" s="2">
        <f t="shared" ca="1" si="80"/>
        <v>89</v>
      </c>
      <c r="H1601" s="2">
        <f t="shared" ca="1" si="80"/>
        <v>88</v>
      </c>
      <c r="I1601" s="2">
        <f t="shared" ca="1" si="80"/>
        <v>83</v>
      </c>
    </row>
    <row r="1602" spans="1:9">
      <c r="A1602">
        <v>11024</v>
      </c>
      <c r="B1602">
        <v>12</v>
      </c>
      <c r="C1602">
        <v>31</v>
      </c>
      <c r="D1602">
        <v>30031</v>
      </c>
      <c r="E1602" t="s">
        <v>9</v>
      </c>
      <c r="F1602" s="2">
        <f t="shared" ca="1" si="80"/>
        <v>85</v>
      </c>
      <c r="G1602" s="2">
        <f t="shared" ca="1" si="80"/>
        <v>85</v>
      </c>
      <c r="H1602" s="2">
        <f t="shared" ca="1" si="80"/>
        <v>83</v>
      </c>
      <c r="I1602" s="2">
        <f t="shared" ca="1" si="80"/>
        <v>79</v>
      </c>
    </row>
    <row r="1603" spans="1:9">
      <c r="A1603">
        <v>11025</v>
      </c>
      <c r="B1603">
        <v>12</v>
      </c>
      <c r="C1603">
        <v>31</v>
      </c>
      <c r="D1603">
        <v>30031</v>
      </c>
      <c r="E1603" t="s">
        <v>9</v>
      </c>
      <c r="F1603" s="2">
        <f t="shared" ref="F1603:I1622" ca="1" si="81">MIN(MAX(ROUND(NORMINV(RAND(), 84, 5), 0), 77), 93)</f>
        <v>87</v>
      </c>
      <c r="G1603" s="2">
        <f t="shared" ca="1" si="81"/>
        <v>83</v>
      </c>
      <c r="H1603" s="2">
        <f t="shared" ca="1" si="81"/>
        <v>83</v>
      </c>
      <c r="I1603" s="2">
        <f t="shared" ca="1" si="81"/>
        <v>89</v>
      </c>
    </row>
    <row r="1604" spans="1:9">
      <c r="A1604">
        <v>11026</v>
      </c>
      <c r="B1604">
        <v>12</v>
      </c>
      <c r="C1604">
        <v>31</v>
      </c>
      <c r="D1604">
        <v>30031</v>
      </c>
      <c r="E1604" t="s">
        <v>9</v>
      </c>
      <c r="F1604" s="2">
        <f t="shared" ca="1" si="81"/>
        <v>80</v>
      </c>
      <c r="G1604" s="2">
        <f t="shared" ca="1" si="81"/>
        <v>81</v>
      </c>
      <c r="H1604" s="2">
        <f t="shared" ca="1" si="81"/>
        <v>90</v>
      </c>
      <c r="I1604" s="2">
        <f t="shared" ca="1" si="81"/>
        <v>92</v>
      </c>
    </row>
    <row r="1605" spans="1:9">
      <c r="A1605">
        <v>11027</v>
      </c>
      <c r="B1605">
        <v>12</v>
      </c>
      <c r="C1605">
        <v>31</v>
      </c>
      <c r="D1605">
        <v>30031</v>
      </c>
      <c r="E1605" t="s">
        <v>9</v>
      </c>
      <c r="F1605" s="2">
        <f t="shared" ca="1" si="81"/>
        <v>85</v>
      </c>
      <c r="G1605" s="2">
        <f t="shared" ca="1" si="81"/>
        <v>89</v>
      </c>
      <c r="H1605" s="2">
        <f t="shared" ca="1" si="81"/>
        <v>90</v>
      </c>
      <c r="I1605" s="2">
        <f t="shared" ca="1" si="81"/>
        <v>82</v>
      </c>
    </row>
    <row r="1606" spans="1:9">
      <c r="A1606">
        <v>11028</v>
      </c>
      <c r="B1606">
        <v>12</v>
      </c>
      <c r="C1606">
        <v>31</v>
      </c>
      <c r="D1606">
        <v>30031</v>
      </c>
      <c r="E1606" t="s">
        <v>9</v>
      </c>
      <c r="F1606" s="2">
        <f t="shared" ca="1" si="81"/>
        <v>85</v>
      </c>
      <c r="G1606" s="2">
        <f t="shared" ca="1" si="81"/>
        <v>92</v>
      </c>
      <c r="H1606" s="2">
        <f t="shared" ca="1" si="81"/>
        <v>80</v>
      </c>
      <c r="I1606" s="2">
        <f t="shared" ca="1" si="81"/>
        <v>78</v>
      </c>
    </row>
    <row r="1607" spans="1:9">
      <c r="A1607">
        <v>11029</v>
      </c>
      <c r="B1607">
        <v>12</v>
      </c>
      <c r="C1607">
        <v>31</v>
      </c>
      <c r="D1607">
        <v>30031</v>
      </c>
      <c r="E1607" t="s">
        <v>9</v>
      </c>
      <c r="F1607" s="2">
        <f t="shared" ca="1" si="81"/>
        <v>93</v>
      </c>
      <c r="G1607" s="2">
        <f t="shared" ca="1" si="81"/>
        <v>83</v>
      </c>
      <c r="H1607" s="2">
        <f t="shared" ca="1" si="81"/>
        <v>85</v>
      </c>
      <c r="I1607" s="2">
        <f t="shared" ca="1" si="81"/>
        <v>92</v>
      </c>
    </row>
    <row r="1608" spans="1:9">
      <c r="A1608">
        <v>11030</v>
      </c>
      <c r="B1608">
        <v>12</v>
      </c>
      <c r="C1608">
        <v>31</v>
      </c>
      <c r="D1608">
        <v>30031</v>
      </c>
      <c r="E1608" t="s">
        <v>9</v>
      </c>
      <c r="F1608" s="2">
        <f t="shared" ca="1" si="81"/>
        <v>77</v>
      </c>
      <c r="G1608" s="2">
        <f t="shared" ca="1" si="81"/>
        <v>82</v>
      </c>
      <c r="H1608" s="2">
        <f t="shared" ca="1" si="81"/>
        <v>89</v>
      </c>
      <c r="I1608" s="2">
        <f t="shared" ca="1" si="81"/>
        <v>90</v>
      </c>
    </row>
    <row r="1609" spans="1:9">
      <c r="A1609">
        <v>11031</v>
      </c>
      <c r="B1609">
        <v>12</v>
      </c>
      <c r="C1609">
        <v>31</v>
      </c>
      <c r="D1609">
        <v>30031</v>
      </c>
      <c r="E1609" t="s">
        <v>9</v>
      </c>
      <c r="F1609" s="2">
        <f t="shared" ca="1" si="81"/>
        <v>85</v>
      </c>
      <c r="G1609" s="2">
        <f t="shared" ca="1" si="81"/>
        <v>82</v>
      </c>
      <c r="H1609" s="2">
        <f t="shared" ca="1" si="81"/>
        <v>82</v>
      </c>
      <c r="I1609" s="2">
        <f t="shared" ca="1" si="81"/>
        <v>81</v>
      </c>
    </row>
    <row r="1610" spans="1:9">
      <c r="A1610">
        <v>11032</v>
      </c>
      <c r="B1610">
        <v>12</v>
      </c>
      <c r="C1610">
        <v>31</v>
      </c>
      <c r="D1610">
        <v>30031</v>
      </c>
      <c r="E1610" t="s">
        <v>9</v>
      </c>
      <c r="F1610" s="2">
        <f t="shared" ca="1" si="81"/>
        <v>87</v>
      </c>
      <c r="G1610" s="2">
        <f t="shared" ca="1" si="81"/>
        <v>81</v>
      </c>
      <c r="H1610" s="2">
        <f t="shared" ca="1" si="81"/>
        <v>89</v>
      </c>
      <c r="I1610" s="2">
        <f t="shared" ca="1" si="81"/>
        <v>77</v>
      </c>
    </row>
    <row r="1611" spans="1:9">
      <c r="A1611">
        <v>11033</v>
      </c>
      <c r="B1611">
        <v>12</v>
      </c>
      <c r="C1611">
        <v>31</v>
      </c>
      <c r="D1611">
        <v>30031</v>
      </c>
      <c r="E1611" t="s">
        <v>9</v>
      </c>
      <c r="F1611" s="2">
        <f t="shared" ca="1" si="81"/>
        <v>81</v>
      </c>
      <c r="G1611" s="2">
        <f t="shared" ca="1" si="81"/>
        <v>87</v>
      </c>
      <c r="H1611" s="2">
        <f t="shared" ca="1" si="81"/>
        <v>88</v>
      </c>
      <c r="I1611" s="2">
        <f t="shared" ca="1" si="81"/>
        <v>79</v>
      </c>
    </row>
    <row r="1612" spans="1:9">
      <c r="A1612">
        <v>11034</v>
      </c>
      <c r="B1612">
        <v>12</v>
      </c>
      <c r="C1612">
        <v>31</v>
      </c>
      <c r="D1612">
        <v>30031</v>
      </c>
      <c r="E1612" t="s">
        <v>9</v>
      </c>
      <c r="F1612" s="2">
        <f t="shared" ca="1" si="81"/>
        <v>81</v>
      </c>
      <c r="G1612" s="2">
        <f t="shared" ca="1" si="81"/>
        <v>89</v>
      </c>
      <c r="H1612" s="2">
        <f t="shared" ca="1" si="81"/>
        <v>85</v>
      </c>
      <c r="I1612" s="2">
        <f t="shared" ca="1" si="81"/>
        <v>85</v>
      </c>
    </row>
    <row r="1613" spans="1:9">
      <c r="A1613">
        <v>11196</v>
      </c>
      <c r="B1613">
        <v>2</v>
      </c>
      <c r="C1613">
        <v>36</v>
      </c>
      <c r="D1613">
        <v>30036</v>
      </c>
      <c r="E1613" t="s">
        <v>9</v>
      </c>
      <c r="F1613" s="2">
        <f t="shared" ca="1" si="81"/>
        <v>85</v>
      </c>
      <c r="G1613" s="2">
        <f t="shared" ca="1" si="81"/>
        <v>81</v>
      </c>
      <c r="H1613" s="2">
        <f t="shared" ca="1" si="81"/>
        <v>81</v>
      </c>
      <c r="I1613" s="2">
        <f t="shared" ca="1" si="81"/>
        <v>93</v>
      </c>
    </row>
    <row r="1614" spans="1:9">
      <c r="A1614">
        <v>11197</v>
      </c>
      <c r="B1614">
        <v>2</v>
      </c>
      <c r="C1614">
        <v>36</v>
      </c>
      <c r="D1614">
        <v>30036</v>
      </c>
      <c r="E1614" t="s">
        <v>9</v>
      </c>
      <c r="F1614" s="2">
        <f t="shared" ca="1" si="81"/>
        <v>88</v>
      </c>
      <c r="G1614" s="2">
        <f t="shared" ca="1" si="81"/>
        <v>77</v>
      </c>
      <c r="H1614" s="2">
        <f t="shared" ca="1" si="81"/>
        <v>84</v>
      </c>
      <c r="I1614" s="2">
        <f t="shared" ca="1" si="81"/>
        <v>86</v>
      </c>
    </row>
    <row r="1615" spans="1:9">
      <c r="A1615">
        <v>11198</v>
      </c>
      <c r="B1615">
        <v>2</v>
      </c>
      <c r="C1615">
        <v>36</v>
      </c>
      <c r="D1615">
        <v>30036</v>
      </c>
      <c r="E1615" t="s">
        <v>9</v>
      </c>
      <c r="F1615" s="2">
        <f t="shared" ca="1" si="81"/>
        <v>82</v>
      </c>
      <c r="G1615" s="2">
        <f t="shared" ca="1" si="81"/>
        <v>80</v>
      </c>
      <c r="H1615" s="2">
        <f t="shared" ca="1" si="81"/>
        <v>77</v>
      </c>
      <c r="I1615" s="2">
        <f t="shared" ca="1" si="81"/>
        <v>92</v>
      </c>
    </row>
    <row r="1616" spans="1:9">
      <c r="A1616">
        <v>11199</v>
      </c>
      <c r="B1616">
        <v>2</v>
      </c>
      <c r="C1616">
        <v>36</v>
      </c>
      <c r="D1616">
        <v>30036</v>
      </c>
      <c r="E1616" t="s">
        <v>9</v>
      </c>
      <c r="F1616" s="2">
        <f t="shared" ca="1" si="81"/>
        <v>88</v>
      </c>
      <c r="G1616" s="2">
        <f t="shared" ca="1" si="81"/>
        <v>91</v>
      </c>
      <c r="H1616" s="2">
        <f t="shared" ca="1" si="81"/>
        <v>77</v>
      </c>
      <c r="I1616" s="2">
        <f t="shared" ca="1" si="81"/>
        <v>80</v>
      </c>
    </row>
    <row r="1617" spans="1:9">
      <c r="A1617">
        <v>11200</v>
      </c>
      <c r="B1617">
        <v>2</v>
      </c>
      <c r="C1617">
        <v>36</v>
      </c>
      <c r="D1617">
        <v>30036</v>
      </c>
      <c r="E1617" t="s">
        <v>9</v>
      </c>
      <c r="F1617" s="2">
        <f t="shared" ca="1" si="81"/>
        <v>77</v>
      </c>
      <c r="G1617" s="2">
        <f t="shared" ca="1" si="81"/>
        <v>87</v>
      </c>
      <c r="H1617" s="2">
        <f t="shared" ca="1" si="81"/>
        <v>77</v>
      </c>
      <c r="I1617" s="2">
        <f t="shared" ca="1" si="81"/>
        <v>92</v>
      </c>
    </row>
    <row r="1618" spans="1:9">
      <c r="A1618">
        <v>11201</v>
      </c>
      <c r="B1618">
        <v>2</v>
      </c>
      <c r="C1618">
        <v>36</v>
      </c>
      <c r="D1618">
        <v>30036</v>
      </c>
      <c r="E1618" t="s">
        <v>9</v>
      </c>
      <c r="F1618" s="2">
        <f t="shared" ca="1" si="81"/>
        <v>81</v>
      </c>
      <c r="G1618" s="2">
        <f t="shared" ca="1" si="81"/>
        <v>80</v>
      </c>
      <c r="H1618" s="2">
        <f t="shared" ca="1" si="81"/>
        <v>89</v>
      </c>
      <c r="I1618" s="2">
        <f t="shared" ca="1" si="81"/>
        <v>82</v>
      </c>
    </row>
    <row r="1619" spans="1:9">
      <c r="A1619">
        <v>11202</v>
      </c>
      <c r="B1619">
        <v>2</v>
      </c>
      <c r="C1619">
        <v>36</v>
      </c>
      <c r="D1619">
        <v>30036</v>
      </c>
      <c r="E1619" t="s">
        <v>9</v>
      </c>
      <c r="F1619" s="2">
        <f t="shared" ca="1" si="81"/>
        <v>78</v>
      </c>
      <c r="G1619" s="2">
        <f t="shared" ca="1" si="81"/>
        <v>82</v>
      </c>
      <c r="H1619" s="2">
        <f t="shared" ca="1" si="81"/>
        <v>92</v>
      </c>
      <c r="I1619" s="2">
        <f t="shared" ca="1" si="81"/>
        <v>77</v>
      </c>
    </row>
    <row r="1620" spans="1:9">
      <c r="A1620">
        <v>11203</v>
      </c>
      <c r="B1620">
        <v>2</v>
      </c>
      <c r="C1620">
        <v>36</v>
      </c>
      <c r="D1620">
        <v>30036</v>
      </c>
      <c r="E1620" t="s">
        <v>9</v>
      </c>
      <c r="F1620" s="2">
        <f t="shared" ca="1" si="81"/>
        <v>84</v>
      </c>
      <c r="G1620" s="2">
        <f t="shared" ca="1" si="81"/>
        <v>81</v>
      </c>
      <c r="H1620" s="2">
        <f t="shared" ca="1" si="81"/>
        <v>83</v>
      </c>
      <c r="I1620" s="2">
        <f t="shared" ca="1" si="81"/>
        <v>83</v>
      </c>
    </row>
    <row r="1621" spans="1:9">
      <c r="A1621">
        <v>11204</v>
      </c>
      <c r="B1621">
        <v>2</v>
      </c>
      <c r="C1621">
        <v>36</v>
      </c>
      <c r="D1621">
        <v>30036</v>
      </c>
      <c r="E1621" t="s">
        <v>9</v>
      </c>
      <c r="F1621" s="2">
        <f t="shared" ca="1" si="81"/>
        <v>87</v>
      </c>
      <c r="G1621" s="2">
        <f t="shared" ca="1" si="81"/>
        <v>77</v>
      </c>
      <c r="H1621" s="2">
        <f t="shared" ca="1" si="81"/>
        <v>91</v>
      </c>
      <c r="I1621" s="2">
        <f t="shared" ca="1" si="81"/>
        <v>85</v>
      </c>
    </row>
    <row r="1622" spans="1:9">
      <c r="A1622">
        <v>11205</v>
      </c>
      <c r="B1622">
        <v>2</v>
      </c>
      <c r="C1622">
        <v>36</v>
      </c>
      <c r="D1622">
        <v>30036</v>
      </c>
      <c r="E1622" t="s">
        <v>9</v>
      </c>
      <c r="F1622" s="2">
        <f t="shared" ca="1" si="81"/>
        <v>83</v>
      </c>
      <c r="G1622" s="2">
        <f t="shared" ca="1" si="81"/>
        <v>91</v>
      </c>
      <c r="H1622" s="2">
        <f t="shared" ca="1" si="81"/>
        <v>79</v>
      </c>
      <c r="I1622" s="2">
        <f t="shared" ca="1" si="81"/>
        <v>85</v>
      </c>
    </row>
    <row r="1623" spans="1:9">
      <c r="A1623">
        <v>11206</v>
      </c>
      <c r="B1623">
        <v>2</v>
      </c>
      <c r="C1623">
        <v>36</v>
      </c>
      <c r="D1623">
        <v>30036</v>
      </c>
      <c r="E1623" t="s">
        <v>9</v>
      </c>
      <c r="F1623" s="2">
        <f t="shared" ref="F1623:I1642" ca="1" si="82">MIN(MAX(ROUND(NORMINV(RAND(), 84, 5), 0), 77), 93)</f>
        <v>89</v>
      </c>
      <c r="G1623" s="2">
        <f t="shared" ca="1" si="82"/>
        <v>89</v>
      </c>
      <c r="H1623" s="2">
        <f t="shared" ca="1" si="82"/>
        <v>92</v>
      </c>
      <c r="I1623" s="2">
        <f t="shared" ca="1" si="82"/>
        <v>82</v>
      </c>
    </row>
    <row r="1624" spans="1:9">
      <c r="A1624">
        <v>11207</v>
      </c>
      <c r="B1624">
        <v>2</v>
      </c>
      <c r="C1624">
        <v>36</v>
      </c>
      <c r="D1624">
        <v>30036</v>
      </c>
      <c r="E1624" t="s">
        <v>9</v>
      </c>
      <c r="F1624" s="2">
        <f t="shared" ca="1" si="82"/>
        <v>84</v>
      </c>
      <c r="G1624" s="2">
        <f t="shared" ca="1" si="82"/>
        <v>77</v>
      </c>
      <c r="H1624" s="2">
        <f t="shared" ca="1" si="82"/>
        <v>80</v>
      </c>
      <c r="I1624" s="2">
        <f t="shared" ca="1" si="82"/>
        <v>77</v>
      </c>
    </row>
    <row r="1625" spans="1:9">
      <c r="A1625">
        <v>11208</v>
      </c>
      <c r="B1625">
        <v>2</v>
      </c>
      <c r="C1625">
        <v>36</v>
      </c>
      <c r="D1625">
        <v>30036</v>
      </c>
      <c r="E1625" t="s">
        <v>9</v>
      </c>
      <c r="F1625" s="2">
        <f t="shared" ca="1" si="82"/>
        <v>78</v>
      </c>
      <c r="G1625" s="2">
        <f t="shared" ca="1" si="82"/>
        <v>80</v>
      </c>
      <c r="H1625" s="2">
        <f t="shared" ca="1" si="82"/>
        <v>78</v>
      </c>
      <c r="I1625" s="2">
        <f t="shared" ca="1" si="82"/>
        <v>90</v>
      </c>
    </row>
    <row r="1626" spans="1:9">
      <c r="A1626">
        <v>11209</v>
      </c>
      <c r="B1626">
        <v>2</v>
      </c>
      <c r="C1626">
        <v>36</v>
      </c>
      <c r="D1626">
        <v>30036</v>
      </c>
      <c r="E1626" t="s">
        <v>9</v>
      </c>
      <c r="F1626" s="2">
        <f t="shared" ca="1" si="82"/>
        <v>77</v>
      </c>
      <c r="G1626" s="2">
        <f t="shared" ca="1" si="82"/>
        <v>92</v>
      </c>
      <c r="H1626" s="2">
        <f t="shared" ca="1" si="82"/>
        <v>92</v>
      </c>
      <c r="I1626" s="2">
        <f t="shared" ca="1" si="82"/>
        <v>79</v>
      </c>
    </row>
    <row r="1627" spans="1:9">
      <c r="A1627">
        <v>11210</v>
      </c>
      <c r="B1627">
        <v>2</v>
      </c>
      <c r="C1627">
        <v>36</v>
      </c>
      <c r="D1627">
        <v>30036</v>
      </c>
      <c r="E1627" t="s">
        <v>9</v>
      </c>
      <c r="F1627" s="2">
        <f t="shared" ca="1" si="82"/>
        <v>82</v>
      </c>
      <c r="G1627" s="2">
        <f t="shared" ca="1" si="82"/>
        <v>82</v>
      </c>
      <c r="H1627" s="2">
        <f t="shared" ca="1" si="82"/>
        <v>88</v>
      </c>
      <c r="I1627" s="2">
        <f t="shared" ca="1" si="82"/>
        <v>82</v>
      </c>
    </row>
    <row r="1628" spans="1:9">
      <c r="A1628">
        <v>11211</v>
      </c>
      <c r="B1628">
        <v>2</v>
      </c>
      <c r="C1628">
        <v>36</v>
      </c>
      <c r="D1628">
        <v>30036</v>
      </c>
      <c r="E1628" t="s">
        <v>9</v>
      </c>
      <c r="F1628" s="2">
        <f t="shared" ca="1" si="82"/>
        <v>93</v>
      </c>
      <c r="G1628" s="2">
        <f t="shared" ca="1" si="82"/>
        <v>80</v>
      </c>
      <c r="H1628" s="2">
        <f t="shared" ca="1" si="82"/>
        <v>86</v>
      </c>
      <c r="I1628" s="2">
        <f t="shared" ca="1" si="82"/>
        <v>79</v>
      </c>
    </row>
    <row r="1629" spans="1:9">
      <c r="A1629">
        <v>11212</v>
      </c>
      <c r="B1629">
        <v>2</v>
      </c>
      <c r="C1629">
        <v>36</v>
      </c>
      <c r="D1629">
        <v>30036</v>
      </c>
      <c r="E1629" t="s">
        <v>9</v>
      </c>
      <c r="F1629" s="2">
        <f t="shared" ca="1" si="82"/>
        <v>88</v>
      </c>
      <c r="G1629" s="2">
        <f t="shared" ca="1" si="82"/>
        <v>80</v>
      </c>
      <c r="H1629" s="2">
        <f t="shared" ca="1" si="82"/>
        <v>80</v>
      </c>
      <c r="I1629" s="2">
        <f t="shared" ca="1" si="82"/>
        <v>80</v>
      </c>
    </row>
    <row r="1630" spans="1:9">
      <c r="A1630">
        <v>11213</v>
      </c>
      <c r="B1630">
        <v>2</v>
      </c>
      <c r="C1630">
        <v>36</v>
      </c>
      <c r="D1630">
        <v>30036</v>
      </c>
      <c r="E1630" t="s">
        <v>9</v>
      </c>
      <c r="F1630" s="2">
        <f t="shared" ca="1" si="82"/>
        <v>77</v>
      </c>
      <c r="G1630" s="2">
        <f t="shared" ca="1" si="82"/>
        <v>77</v>
      </c>
      <c r="H1630" s="2">
        <f t="shared" ca="1" si="82"/>
        <v>90</v>
      </c>
      <c r="I1630" s="2">
        <f t="shared" ca="1" si="82"/>
        <v>88</v>
      </c>
    </row>
    <row r="1631" spans="1:9">
      <c r="A1631">
        <v>11214</v>
      </c>
      <c r="B1631">
        <v>2</v>
      </c>
      <c r="C1631">
        <v>36</v>
      </c>
      <c r="D1631">
        <v>30036</v>
      </c>
      <c r="E1631" t="s">
        <v>9</v>
      </c>
      <c r="F1631" s="2">
        <f t="shared" ca="1" si="82"/>
        <v>80</v>
      </c>
      <c r="G1631" s="2">
        <f t="shared" ca="1" si="82"/>
        <v>77</v>
      </c>
      <c r="H1631" s="2">
        <f t="shared" ca="1" si="82"/>
        <v>81</v>
      </c>
      <c r="I1631" s="2">
        <f t="shared" ca="1" si="82"/>
        <v>79</v>
      </c>
    </row>
    <row r="1632" spans="1:9">
      <c r="A1632">
        <v>11215</v>
      </c>
      <c r="B1632">
        <v>2</v>
      </c>
      <c r="C1632">
        <v>36</v>
      </c>
      <c r="D1632">
        <v>30036</v>
      </c>
      <c r="E1632" t="s">
        <v>9</v>
      </c>
      <c r="F1632" s="2">
        <f t="shared" ca="1" si="82"/>
        <v>88</v>
      </c>
      <c r="G1632" s="2">
        <f t="shared" ca="1" si="82"/>
        <v>92</v>
      </c>
      <c r="H1632" s="2">
        <f t="shared" ca="1" si="82"/>
        <v>77</v>
      </c>
      <c r="I1632" s="2">
        <f t="shared" ca="1" si="82"/>
        <v>82</v>
      </c>
    </row>
    <row r="1633" spans="1:9">
      <c r="A1633">
        <v>11216</v>
      </c>
      <c r="B1633">
        <v>2</v>
      </c>
      <c r="C1633">
        <v>36</v>
      </c>
      <c r="D1633">
        <v>30036</v>
      </c>
      <c r="E1633" t="s">
        <v>9</v>
      </c>
      <c r="F1633" s="2">
        <f t="shared" ca="1" si="82"/>
        <v>91</v>
      </c>
      <c r="G1633" s="2">
        <f t="shared" ca="1" si="82"/>
        <v>87</v>
      </c>
      <c r="H1633" s="2">
        <f t="shared" ca="1" si="82"/>
        <v>77</v>
      </c>
      <c r="I1633" s="2">
        <f t="shared" ca="1" si="82"/>
        <v>87</v>
      </c>
    </row>
    <row r="1634" spans="1:9">
      <c r="A1634">
        <v>11217</v>
      </c>
      <c r="B1634">
        <v>2</v>
      </c>
      <c r="C1634">
        <v>36</v>
      </c>
      <c r="D1634">
        <v>30036</v>
      </c>
      <c r="E1634" t="s">
        <v>9</v>
      </c>
      <c r="F1634" s="2">
        <f t="shared" ca="1" si="82"/>
        <v>78</v>
      </c>
      <c r="G1634" s="2">
        <f t="shared" ca="1" si="82"/>
        <v>82</v>
      </c>
      <c r="H1634" s="2">
        <f t="shared" ca="1" si="82"/>
        <v>87</v>
      </c>
      <c r="I1634" s="2">
        <f t="shared" ca="1" si="82"/>
        <v>84</v>
      </c>
    </row>
    <row r="1635" spans="1:9">
      <c r="A1635">
        <v>11218</v>
      </c>
      <c r="B1635">
        <v>2</v>
      </c>
      <c r="C1635">
        <v>36</v>
      </c>
      <c r="D1635">
        <v>30036</v>
      </c>
      <c r="E1635" t="s">
        <v>9</v>
      </c>
      <c r="F1635" s="2">
        <f t="shared" ca="1" si="82"/>
        <v>90</v>
      </c>
      <c r="G1635" s="2">
        <f t="shared" ca="1" si="82"/>
        <v>83</v>
      </c>
      <c r="H1635" s="2">
        <f t="shared" ca="1" si="82"/>
        <v>88</v>
      </c>
      <c r="I1635" s="2">
        <f t="shared" ca="1" si="82"/>
        <v>77</v>
      </c>
    </row>
    <row r="1636" spans="1:9">
      <c r="A1636">
        <v>11219</v>
      </c>
      <c r="B1636">
        <v>2</v>
      </c>
      <c r="C1636">
        <v>36</v>
      </c>
      <c r="D1636">
        <v>30036</v>
      </c>
      <c r="E1636" t="s">
        <v>9</v>
      </c>
      <c r="F1636" s="2">
        <f t="shared" ca="1" si="82"/>
        <v>85</v>
      </c>
      <c r="G1636" s="2">
        <f t="shared" ca="1" si="82"/>
        <v>77</v>
      </c>
      <c r="H1636" s="2">
        <f t="shared" ca="1" si="82"/>
        <v>81</v>
      </c>
      <c r="I1636" s="2">
        <f t="shared" ca="1" si="82"/>
        <v>80</v>
      </c>
    </row>
    <row r="1637" spans="1:9">
      <c r="A1637">
        <v>11220</v>
      </c>
      <c r="B1637">
        <v>2</v>
      </c>
      <c r="C1637">
        <v>36</v>
      </c>
      <c r="D1637">
        <v>30036</v>
      </c>
      <c r="E1637" t="s">
        <v>9</v>
      </c>
      <c r="F1637" s="2">
        <f t="shared" ca="1" si="82"/>
        <v>77</v>
      </c>
      <c r="G1637" s="2">
        <f t="shared" ca="1" si="82"/>
        <v>81</v>
      </c>
      <c r="H1637" s="2">
        <f t="shared" ca="1" si="82"/>
        <v>77</v>
      </c>
      <c r="I1637" s="2">
        <f t="shared" ca="1" si="82"/>
        <v>82</v>
      </c>
    </row>
    <row r="1638" spans="1:9">
      <c r="A1638">
        <v>11221</v>
      </c>
      <c r="B1638">
        <v>2</v>
      </c>
      <c r="C1638">
        <v>36</v>
      </c>
      <c r="D1638">
        <v>30036</v>
      </c>
      <c r="E1638" t="s">
        <v>9</v>
      </c>
      <c r="F1638" s="2">
        <f t="shared" ca="1" si="82"/>
        <v>83</v>
      </c>
      <c r="G1638" s="2">
        <f t="shared" ca="1" si="82"/>
        <v>83</v>
      </c>
      <c r="H1638" s="2">
        <f t="shared" ca="1" si="82"/>
        <v>88</v>
      </c>
      <c r="I1638" s="2">
        <f t="shared" ca="1" si="82"/>
        <v>90</v>
      </c>
    </row>
    <row r="1639" spans="1:9">
      <c r="A1639">
        <v>11222</v>
      </c>
      <c r="B1639">
        <v>2</v>
      </c>
      <c r="C1639">
        <v>36</v>
      </c>
      <c r="D1639">
        <v>30036</v>
      </c>
      <c r="E1639" t="s">
        <v>9</v>
      </c>
      <c r="F1639" s="2">
        <f t="shared" ca="1" si="82"/>
        <v>88</v>
      </c>
      <c r="G1639" s="2">
        <f t="shared" ca="1" si="82"/>
        <v>80</v>
      </c>
      <c r="H1639" s="2">
        <f t="shared" ca="1" si="82"/>
        <v>87</v>
      </c>
      <c r="I1639" s="2">
        <f t="shared" ca="1" si="82"/>
        <v>77</v>
      </c>
    </row>
    <row r="1640" spans="1:9">
      <c r="A1640">
        <v>11223</v>
      </c>
      <c r="B1640">
        <v>2</v>
      </c>
      <c r="C1640">
        <v>36</v>
      </c>
      <c r="D1640">
        <v>30036</v>
      </c>
      <c r="E1640" t="s">
        <v>9</v>
      </c>
      <c r="F1640" s="2">
        <f t="shared" ca="1" si="82"/>
        <v>83</v>
      </c>
      <c r="G1640" s="2">
        <f t="shared" ca="1" si="82"/>
        <v>93</v>
      </c>
      <c r="H1640" s="2">
        <f t="shared" ca="1" si="82"/>
        <v>85</v>
      </c>
      <c r="I1640" s="2">
        <f t="shared" ca="1" si="82"/>
        <v>82</v>
      </c>
    </row>
    <row r="1641" spans="1:9">
      <c r="A1641">
        <v>11224</v>
      </c>
      <c r="B1641">
        <v>2</v>
      </c>
      <c r="C1641">
        <v>36</v>
      </c>
      <c r="D1641">
        <v>30036</v>
      </c>
      <c r="E1641" t="s">
        <v>9</v>
      </c>
      <c r="F1641" s="2">
        <f t="shared" ca="1" si="82"/>
        <v>92</v>
      </c>
      <c r="G1641" s="2">
        <f t="shared" ca="1" si="82"/>
        <v>83</v>
      </c>
      <c r="H1641" s="2">
        <f t="shared" ca="1" si="82"/>
        <v>82</v>
      </c>
      <c r="I1641" s="2">
        <f t="shared" ca="1" si="82"/>
        <v>77</v>
      </c>
    </row>
    <row r="1642" spans="1:9">
      <c r="A1642">
        <v>11225</v>
      </c>
      <c r="B1642">
        <v>2</v>
      </c>
      <c r="C1642">
        <v>36</v>
      </c>
      <c r="D1642">
        <v>30036</v>
      </c>
      <c r="E1642" t="s">
        <v>9</v>
      </c>
      <c r="F1642" s="2">
        <f t="shared" ca="1" si="82"/>
        <v>84</v>
      </c>
      <c r="G1642" s="2">
        <f t="shared" ca="1" si="82"/>
        <v>80</v>
      </c>
      <c r="H1642" s="2">
        <f t="shared" ca="1" si="82"/>
        <v>80</v>
      </c>
      <c r="I1642" s="2">
        <f t="shared" ca="1" si="82"/>
        <v>77</v>
      </c>
    </row>
    <row r="1643" spans="1:9">
      <c r="A1643">
        <v>11226</v>
      </c>
      <c r="B1643">
        <v>2</v>
      </c>
      <c r="C1643">
        <v>36</v>
      </c>
      <c r="D1643">
        <v>30036</v>
      </c>
      <c r="E1643" t="s">
        <v>9</v>
      </c>
      <c r="F1643" s="2">
        <f t="shared" ref="F1643:I1662" ca="1" si="83">MIN(MAX(ROUND(NORMINV(RAND(), 84, 5), 0), 77), 93)</f>
        <v>79</v>
      </c>
      <c r="G1643" s="2">
        <f t="shared" ca="1" si="83"/>
        <v>90</v>
      </c>
      <c r="H1643" s="2">
        <f t="shared" ca="1" si="83"/>
        <v>85</v>
      </c>
      <c r="I1643" s="2">
        <f t="shared" ca="1" si="83"/>
        <v>82</v>
      </c>
    </row>
    <row r="1644" spans="1:9">
      <c r="A1644">
        <v>11227</v>
      </c>
      <c r="B1644">
        <v>2</v>
      </c>
      <c r="C1644">
        <v>36</v>
      </c>
      <c r="D1644">
        <v>30036</v>
      </c>
      <c r="E1644" t="s">
        <v>9</v>
      </c>
      <c r="F1644" s="2">
        <f t="shared" ca="1" si="83"/>
        <v>87</v>
      </c>
      <c r="G1644" s="2">
        <f t="shared" ca="1" si="83"/>
        <v>89</v>
      </c>
      <c r="H1644" s="2">
        <f t="shared" ca="1" si="83"/>
        <v>86</v>
      </c>
      <c r="I1644" s="2">
        <f t="shared" ca="1" si="83"/>
        <v>82</v>
      </c>
    </row>
    <row r="1645" spans="1:9">
      <c r="A1645">
        <v>11228</v>
      </c>
      <c r="B1645">
        <v>2</v>
      </c>
      <c r="C1645">
        <v>36</v>
      </c>
      <c r="D1645">
        <v>30036</v>
      </c>
      <c r="E1645" t="s">
        <v>9</v>
      </c>
      <c r="F1645" s="2">
        <f t="shared" ca="1" si="83"/>
        <v>86</v>
      </c>
      <c r="G1645" s="2">
        <f t="shared" ca="1" si="83"/>
        <v>85</v>
      </c>
      <c r="H1645" s="2">
        <f t="shared" ca="1" si="83"/>
        <v>79</v>
      </c>
      <c r="I1645" s="2">
        <f t="shared" ca="1" si="83"/>
        <v>81</v>
      </c>
    </row>
    <row r="1646" spans="1:9">
      <c r="A1646">
        <v>11229</v>
      </c>
      <c r="B1646">
        <v>2</v>
      </c>
      <c r="C1646">
        <v>36</v>
      </c>
      <c r="D1646">
        <v>30036</v>
      </c>
      <c r="E1646" t="s">
        <v>9</v>
      </c>
      <c r="F1646" s="2">
        <f t="shared" ca="1" si="83"/>
        <v>81</v>
      </c>
      <c r="G1646" s="2">
        <f t="shared" ca="1" si="83"/>
        <v>77</v>
      </c>
      <c r="H1646" s="2">
        <f t="shared" ca="1" si="83"/>
        <v>93</v>
      </c>
      <c r="I1646" s="2">
        <f t="shared" ca="1" si="83"/>
        <v>82</v>
      </c>
    </row>
    <row r="1647" spans="1:9">
      <c r="A1647">
        <v>11230</v>
      </c>
      <c r="B1647">
        <v>2</v>
      </c>
      <c r="C1647">
        <v>36</v>
      </c>
      <c r="D1647">
        <v>30036</v>
      </c>
      <c r="E1647" t="s">
        <v>9</v>
      </c>
      <c r="F1647" s="2">
        <f t="shared" ca="1" si="83"/>
        <v>84</v>
      </c>
      <c r="G1647" s="2">
        <f t="shared" ca="1" si="83"/>
        <v>78</v>
      </c>
      <c r="H1647" s="2">
        <f t="shared" ca="1" si="83"/>
        <v>86</v>
      </c>
      <c r="I1647" s="2">
        <f t="shared" ca="1" si="83"/>
        <v>82</v>
      </c>
    </row>
    <row r="1648" spans="1:9">
      <c r="A1648">
        <v>11231</v>
      </c>
      <c r="B1648">
        <v>2</v>
      </c>
      <c r="C1648">
        <v>36</v>
      </c>
      <c r="D1648">
        <v>30036</v>
      </c>
      <c r="E1648" t="s">
        <v>9</v>
      </c>
      <c r="F1648" s="2">
        <f t="shared" ca="1" si="83"/>
        <v>85</v>
      </c>
      <c r="G1648" s="2">
        <f t="shared" ca="1" si="83"/>
        <v>92</v>
      </c>
      <c r="H1648" s="2">
        <f t="shared" ca="1" si="83"/>
        <v>77</v>
      </c>
      <c r="I1648" s="2">
        <f t="shared" ca="1" si="83"/>
        <v>86</v>
      </c>
    </row>
    <row r="1649" spans="1:9">
      <c r="A1649">
        <v>11232</v>
      </c>
      <c r="B1649">
        <v>2</v>
      </c>
      <c r="C1649">
        <v>36</v>
      </c>
      <c r="D1649">
        <v>30036</v>
      </c>
      <c r="E1649" t="s">
        <v>9</v>
      </c>
      <c r="F1649" s="2">
        <f t="shared" ca="1" si="83"/>
        <v>85</v>
      </c>
      <c r="G1649" s="2">
        <f t="shared" ca="1" si="83"/>
        <v>87</v>
      </c>
      <c r="H1649" s="2">
        <f t="shared" ca="1" si="83"/>
        <v>83</v>
      </c>
      <c r="I1649" s="2">
        <f t="shared" ca="1" si="83"/>
        <v>93</v>
      </c>
    </row>
    <row r="1650" spans="1:9">
      <c r="A1650">
        <v>11233</v>
      </c>
      <c r="B1650">
        <v>2</v>
      </c>
      <c r="C1650">
        <v>36</v>
      </c>
      <c r="D1650">
        <v>30036</v>
      </c>
      <c r="E1650" t="s">
        <v>9</v>
      </c>
      <c r="F1650" s="2">
        <f t="shared" ca="1" si="83"/>
        <v>77</v>
      </c>
      <c r="G1650" s="2">
        <f t="shared" ca="1" si="83"/>
        <v>87</v>
      </c>
      <c r="H1650" s="2">
        <f t="shared" ca="1" si="83"/>
        <v>77</v>
      </c>
      <c r="I1650" s="2">
        <f t="shared" ca="1" si="83"/>
        <v>85</v>
      </c>
    </row>
    <row r="1651" spans="1:9">
      <c r="A1651">
        <v>11234</v>
      </c>
      <c r="B1651">
        <v>2</v>
      </c>
      <c r="C1651">
        <v>36</v>
      </c>
      <c r="D1651">
        <v>30036</v>
      </c>
      <c r="E1651" t="s">
        <v>9</v>
      </c>
      <c r="F1651" s="2">
        <f t="shared" ca="1" si="83"/>
        <v>79</v>
      </c>
      <c r="G1651" s="2">
        <f t="shared" ca="1" si="83"/>
        <v>79</v>
      </c>
      <c r="H1651" s="2">
        <f t="shared" ca="1" si="83"/>
        <v>77</v>
      </c>
      <c r="I1651" s="2">
        <f t="shared" ca="1" si="83"/>
        <v>80</v>
      </c>
    </row>
    <row r="1652" spans="1:9">
      <c r="A1652">
        <v>11235</v>
      </c>
      <c r="B1652">
        <v>2</v>
      </c>
      <c r="C1652">
        <v>36</v>
      </c>
      <c r="D1652">
        <v>30036</v>
      </c>
      <c r="E1652" t="s">
        <v>9</v>
      </c>
      <c r="F1652" s="2">
        <f t="shared" ca="1" si="83"/>
        <v>79</v>
      </c>
      <c r="G1652" s="2">
        <f t="shared" ca="1" si="83"/>
        <v>77</v>
      </c>
      <c r="H1652" s="2">
        <f t="shared" ca="1" si="83"/>
        <v>78</v>
      </c>
      <c r="I1652" s="2">
        <f t="shared" ca="1" si="83"/>
        <v>77</v>
      </c>
    </row>
    <row r="1653" spans="1:9">
      <c r="A1653">
        <v>11236</v>
      </c>
      <c r="B1653">
        <v>2</v>
      </c>
      <c r="C1653">
        <v>36</v>
      </c>
      <c r="D1653">
        <v>30036</v>
      </c>
      <c r="E1653" t="s">
        <v>9</v>
      </c>
      <c r="F1653" s="2">
        <f t="shared" ca="1" si="83"/>
        <v>89</v>
      </c>
      <c r="G1653" s="2">
        <f t="shared" ca="1" si="83"/>
        <v>79</v>
      </c>
      <c r="H1653" s="2">
        <f t="shared" ca="1" si="83"/>
        <v>92</v>
      </c>
      <c r="I1653" s="2">
        <f t="shared" ca="1" si="83"/>
        <v>85</v>
      </c>
    </row>
    <row r="1654" spans="1:9">
      <c r="A1654">
        <v>11237</v>
      </c>
      <c r="B1654">
        <v>2</v>
      </c>
      <c r="C1654">
        <v>36</v>
      </c>
      <c r="D1654">
        <v>30036</v>
      </c>
      <c r="E1654" t="s">
        <v>9</v>
      </c>
      <c r="F1654" s="2">
        <f t="shared" ca="1" si="83"/>
        <v>91</v>
      </c>
      <c r="G1654" s="2">
        <f t="shared" ca="1" si="83"/>
        <v>84</v>
      </c>
      <c r="H1654" s="2">
        <f t="shared" ca="1" si="83"/>
        <v>84</v>
      </c>
      <c r="I1654" s="2">
        <f t="shared" ca="1" si="83"/>
        <v>87</v>
      </c>
    </row>
    <row r="1655" spans="1:9">
      <c r="A1655">
        <v>11238</v>
      </c>
      <c r="B1655">
        <v>2</v>
      </c>
      <c r="C1655">
        <v>36</v>
      </c>
      <c r="D1655">
        <v>30036</v>
      </c>
      <c r="E1655" t="s">
        <v>9</v>
      </c>
      <c r="F1655" s="2">
        <f t="shared" ca="1" si="83"/>
        <v>81</v>
      </c>
      <c r="G1655" s="2">
        <f t="shared" ca="1" si="83"/>
        <v>77</v>
      </c>
      <c r="H1655" s="2">
        <f t="shared" ca="1" si="83"/>
        <v>84</v>
      </c>
      <c r="I1655" s="2">
        <f t="shared" ca="1" si="83"/>
        <v>81</v>
      </c>
    </row>
    <row r="1656" spans="1:9">
      <c r="A1656">
        <v>11239</v>
      </c>
      <c r="B1656">
        <v>2</v>
      </c>
      <c r="C1656">
        <v>36</v>
      </c>
      <c r="D1656">
        <v>30036</v>
      </c>
      <c r="E1656" t="s">
        <v>9</v>
      </c>
      <c r="F1656" s="2">
        <f t="shared" ca="1" si="83"/>
        <v>78</v>
      </c>
      <c r="G1656" s="2">
        <f t="shared" ca="1" si="83"/>
        <v>86</v>
      </c>
      <c r="H1656" s="2">
        <f t="shared" ca="1" si="83"/>
        <v>90</v>
      </c>
      <c r="I1656" s="2">
        <f t="shared" ca="1" si="83"/>
        <v>89</v>
      </c>
    </row>
    <row r="1657" spans="1:9">
      <c r="A1657">
        <v>11240</v>
      </c>
      <c r="B1657">
        <v>2</v>
      </c>
      <c r="C1657">
        <v>36</v>
      </c>
      <c r="D1657">
        <v>30036</v>
      </c>
      <c r="E1657" t="s">
        <v>9</v>
      </c>
      <c r="F1657" s="2">
        <f t="shared" ca="1" si="83"/>
        <v>82</v>
      </c>
      <c r="G1657" s="2">
        <f t="shared" ca="1" si="83"/>
        <v>93</v>
      </c>
      <c r="H1657" s="2">
        <f t="shared" ca="1" si="83"/>
        <v>85</v>
      </c>
      <c r="I1657" s="2">
        <f t="shared" ca="1" si="83"/>
        <v>83</v>
      </c>
    </row>
    <row r="1658" spans="1:9">
      <c r="A1658">
        <v>11241</v>
      </c>
      <c r="B1658">
        <v>2</v>
      </c>
      <c r="C1658">
        <v>36</v>
      </c>
      <c r="D1658">
        <v>30036</v>
      </c>
      <c r="E1658" t="s">
        <v>9</v>
      </c>
      <c r="F1658" s="2">
        <f t="shared" ca="1" si="83"/>
        <v>80</v>
      </c>
      <c r="G1658" s="2">
        <f t="shared" ca="1" si="83"/>
        <v>87</v>
      </c>
      <c r="H1658" s="2">
        <f t="shared" ca="1" si="83"/>
        <v>78</v>
      </c>
      <c r="I1658" s="2">
        <f t="shared" ca="1" si="83"/>
        <v>82</v>
      </c>
    </row>
    <row r="1659" spans="1:9">
      <c r="A1659">
        <v>11242</v>
      </c>
      <c r="B1659">
        <v>2</v>
      </c>
      <c r="C1659">
        <v>36</v>
      </c>
      <c r="D1659">
        <v>30036</v>
      </c>
      <c r="E1659" t="s">
        <v>9</v>
      </c>
      <c r="F1659" s="2">
        <f t="shared" ca="1" si="83"/>
        <v>81</v>
      </c>
      <c r="G1659" s="2">
        <f t="shared" ca="1" si="83"/>
        <v>79</v>
      </c>
      <c r="H1659" s="2">
        <f t="shared" ca="1" si="83"/>
        <v>78</v>
      </c>
      <c r="I1659" s="2">
        <f t="shared" ca="1" si="83"/>
        <v>82</v>
      </c>
    </row>
    <row r="1660" spans="1:9">
      <c r="A1660">
        <v>11243</v>
      </c>
      <c r="B1660">
        <v>2</v>
      </c>
      <c r="C1660">
        <v>36</v>
      </c>
      <c r="D1660">
        <v>30036</v>
      </c>
      <c r="E1660" t="s">
        <v>9</v>
      </c>
      <c r="F1660" s="2">
        <f t="shared" ca="1" si="83"/>
        <v>82</v>
      </c>
      <c r="G1660" s="2">
        <f t="shared" ca="1" si="83"/>
        <v>87</v>
      </c>
      <c r="H1660" s="2">
        <f t="shared" ca="1" si="83"/>
        <v>86</v>
      </c>
      <c r="I1660" s="2">
        <f t="shared" ca="1" si="83"/>
        <v>81</v>
      </c>
    </row>
    <row r="1661" spans="1:9">
      <c r="A1661">
        <v>11196</v>
      </c>
      <c r="B1661">
        <v>3</v>
      </c>
      <c r="C1661">
        <v>36</v>
      </c>
      <c r="D1661">
        <v>30036</v>
      </c>
      <c r="E1661" t="s">
        <v>9</v>
      </c>
      <c r="F1661" s="2">
        <f t="shared" ca="1" si="83"/>
        <v>78</v>
      </c>
      <c r="G1661" s="2">
        <f t="shared" ca="1" si="83"/>
        <v>85</v>
      </c>
      <c r="H1661" s="2">
        <f t="shared" ca="1" si="83"/>
        <v>91</v>
      </c>
      <c r="I1661" s="2">
        <f t="shared" ca="1" si="83"/>
        <v>82</v>
      </c>
    </row>
    <row r="1662" spans="1:9">
      <c r="A1662">
        <v>11197</v>
      </c>
      <c r="B1662">
        <v>3</v>
      </c>
      <c r="C1662">
        <v>36</v>
      </c>
      <c r="D1662">
        <v>30036</v>
      </c>
      <c r="E1662" t="s">
        <v>9</v>
      </c>
      <c r="F1662" s="2">
        <f t="shared" ca="1" si="83"/>
        <v>86</v>
      </c>
      <c r="G1662" s="2">
        <f t="shared" ca="1" si="83"/>
        <v>77</v>
      </c>
      <c r="H1662" s="2">
        <f t="shared" ca="1" si="83"/>
        <v>89</v>
      </c>
      <c r="I1662" s="2">
        <f t="shared" ca="1" si="83"/>
        <v>85</v>
      </c>
    </row>
    <row r="1663" spans="1:9">
      <c r="A1663">
        <v>11198</v>
      </c>
      <c r="B1663">
        <v>3</v>
      </c>
      <c r="C1663">
        <v>36</v>
      </c>
      <c r="D1663">
        <v>30036</v>
      </c>
      <c r="E1663" t="s">
        <v>9</v>
      </c>
      <c r="F1663" s="2">
        <f t="shared" ref="F1663:I1682" ca="1" si="84">MIN(MAX(ROUND(NORMINV(RAND(), 84, 5), 0), 77), 93)</f>
        <v>84</v>
      </c>
      <c r="G1663" s="2">
        <f t="shared" ca="1" si="84"/>
        <v>78</v>
      </c>
      <c r="H1663" s="2">
        <f t="shared" ca="1" si="84"/>
        <v>86</v>
      </c>
      <c r="I1663" s="2">
        <f t="shared" ca="1" si="84"/>
        <v>81</v>
      </c>
    </row>
    <row r="1664" spans="1:9">
      <c r="A1664">
        <v>11199</v>
      </c>
      <c r="B1664">
        <v>3</v>
      </c>
      <c r="C1664">
        <v>36</v>
      </c>
      <c r="D1664">
        <v>30036</v>
      </c>
      <c r="E1664" t="s">
        <v>9</v>
      </c>
      <c r="F1664" s="2">
        <f t="shared" ca="1" si="84"/>
        <v>79</v>
      </c>
      <c r="G1664" s="2">
        <f t="shared" ca="1" si="84"/>
        <v>88</v>
      </c>
      <c r="H1664" s="2">
        <f t="shared" ca="1" si="84"/>
        <v>84</v>
      </c>
      <c r="I1664" s="2">
        <f t="shared" ca="1" si="84"/>
        <v>84</v>
      </c>
    </row>
    <row r="1665" spans="1:9">
      <c r="A1665">
        <v>11200</v>
      </c>
      <c r="B1665">
        <v>3</v>
      </c>
      <c r="C1665">
        <v>36</v>
      </c>
      <c r="D1665">
        <v>30036</v>
      </c>
      <c r="E1665" t="s">
        <v>9</v>
      </c>
      <c r="F1665" s="2">
        <f t="shared" ca="1" si="84"/>
        <v>82</v>
      </c>
      <c r="G1665" s="2">
        <f t="shared" ca="1" si="84"/>
        <v>88</v>
      </c>
      <c r="H1665" s="2">
        <f t="shared" ca="1" si="84"/>
        <v>86</v>
      </c>
      <c r="I1665" s="2">
        <f t="shared" ca="1" si="84"/>
        <v>78</v>
      </c>
    </row>
    <row r="1666" spans="1:9">
      <c r="A1666">
        <v>11201</v>
      </c>
      <c r="B1666">
        <v>3</v>
      </c>
      <c r="C1666">
        <v>36</v>
      </c>
      <c r="D1666">
        <v>30036</v>
      </c>
      <c r="E1666" t="s">
        <v>9</v>
      </c>
      <c r="F1666" s="2">
        <f t="shared" ca="1" si="84"/>
        <v>90</v>
      </c>
      <c r="G1666" s="2">
        <f t="shared" ca="1" si="84"/>
        <v>83</v>
      </c>
      <c r="H1666" s="2">
        <f t="shared" ca="1" si="84"/>
        <v>81</v>
      </c>
      <c r="I1666" s="2">
        <f t="shared" ca="1" si="84"/>
        <v>83</v>
      </c>
    </row>
    <row r="1667" spans="1:9">
      <c r="A1667">
        <v>11202</v>
      </c>
      <c r="B1667">
        <v>3</v>
      </c>
      <c r="C1667">
        <v>36</v>
      </c>
      <c r="D1667">
        <v>30036</v>
      </c>
      <c r="E1667" t="s">
        <v>9</v>
      </c>
      <c r="F1667" s="2">
        <f t="shared" ca="1" si="84"/>
        <v>90</v>
      </c>
      <c r="G1667" s="2">
        <f t="shared" ca="1" si="84"/>
        <v>88</v>
      </c>
      <c r="H1667" s="2">
        <f t="shared" ca="1" si="84"/>
        <v>84</v>
      </c>
      <c r="I1667" s="2">
        <f t="shared" ca="1" si="84"/>
        <v>87</v>
      </c>
    </row>
    <row r="1668" spans="1:9">
      <c r="A1668">
        <v>11203</v>
      </c>
      <c r="B1668">
        <v>3</v>
      </c>
      <c r="C1668">
        <v>36</v>
      </c>
      <c r="D1668">
        <v>30036</v>
      </c>
      <c r="E1668" t="s">
        <v>9</v>
      </c>
      <c r="F1668" s="2">
        <f t="shared" ca="1" si="84"/>
        <v>83</v>
      </c>
      <c r="G1668" s="2">
        <f t="shared" ca="1" si="84"/>
        <v>87</v>
      </c>
      <c r="H1668" s="2">
        <f t="shared" ca="1" si="84"/>
        <v>87</v>
      </c>
      <c r="I1668" s="2">
        <f t="shared" ca="1" si="84"/>
        <v>87</v>
      </c>
    </row>
    <row r="1669" spans="1:9">
      <c r="A1669">
        <v>11204</v>
      </c>
      <c r="B1669">
        <v>3</v>
      </c>
      <c r="C1669">
        <v>36</v>
      </c>
      <c r="D1669">
        <v>30036</v>
      </c>
      <c r="E1669" t="s">
        <v>9</v>
      </c>
      <c r="F1669" s="2">
        <f t="shared" ca="1" si="84"/>
        <v>77</v>
      </c>
      <c r="G1669" s="2">
        <f t="shared" ca="1" si="84"/>
        <v>87</v>
      </c>
      <c r="H1669" s="2">
        <f t="shared" ca="1" si="84"/>
        <v>90</v>
      </c>
      <c r="I1669" s="2">
        <f t="shared" ca="1" si="84"/>
        <v>85</v>
      </c>
    </row>
    <row r="1670" spans="1:9">
      <c r="A1670">
        <v>11205</v>
      </c>
      <c r="B1670">
        <v>3</v>
      </c>
      <c r="C1670">
        <v>36</v>
      </c>
      <c r="D1670">
        <v>30036</v>
      </c>
      <c r="E1670" t="s">
        <v>9</v>
      </c>
      <c r="F1670" s="2">
        <f t="shared" ca="1" si="84"/>
        <v>81</v>
      </c>
      <c r="G1670" s="2">
        <f t="shared" ca="1" si="84"/>
        <v>88</v>
      </c>
      <c r="H1670" s="2">
        <f t="shared" ca="1" si="84"/>
        <v>85</v>
      </c>
      <c r="I1670" s="2">
        <f t="shared" ca="1" si="84"/>
        <v>80</v>
      </c>
    </row>
    <row r="1671" spans="1:9">
      <c r="A1671">
        <v>11206</v>
      </c>
      <c r="B1671">
        <v>3</v>
      </c>
      <c r="C1671">
        <v>36</v>
      </c>
      <c r="D1671">
        <v>30036</v>
      </c>
      <c r="E1671" t="s">
        <v>9</v>
      </c>
      <c r="F1671" s="2">
        <f t="shared" ca="1" si="84"/>
        <v>86</v>
      </c>
      <c r="G1671" s="2">
        <f t="shared" ca="1" si="84"/>
        <v>88</v>
      </c>
      <c r="H1671" s="2">
        <f t="shared" ca="1" si="84"/>
        <v>89</v>
      </c>
      <c r="I1671" s="2">
        <f t="shared" ca="1" si="84"/>
        <v>83</v>
      </c>
    </row>
    <row r="1672" spans="1:9">
      <c r="A1672">
        <v>11207</v>
      </c>
      <c r="B1672">
        <v>3</v>
      </c>
      <c r="C1672">
        <v>36</v>
      </c>
      <c r="D1672">
        <v>30036</v>
      </c>
      <c r="E1672" t="s">
        <v>9</v>
      </c>
      <c r="F1672" s="2">
        <f t="shared" ca="1" si="84"/>
        <v>77</v>
      </c>
      <c r="G1672" s="2">
        <f t="shared" ca="1" si="84"/>
        <v>84</v>
      </c>
      <c r="H1672" s="2">
        <f t="shared" ca="1" si="84"/>
        <v>84</v>
      </c>
      <c r="I1672" s="2">
        <f t="shared" ca="1" si="84"/>
        <v>93</v>
      </c>
    </row>
    <row r="1673" spans="1:9">
      <c r="A1673">
        <v>11208</v>
      </c>
      <c r="B1673">
        <v>3</v>
      </c>
      <c r="C1673">
        <v>36</v>
      </c>
      <c r="D1673">
        <v>30036</v>
      </c>
      <c r="E1673" t="s">
        <v>9</v>
      </c>
      <c r="F1673" s="2">
        <f t="shared" ca="1" si="84"/>
        <v>82</v>
      </c>
      <c r="G1673" s="2">
        <f t="shared" ca="1" si="84"/>
        <v>77</v>
      </c>
      <c r="H1673" s="2">
        <f t="shared" ca="1" si="84"/>
        <v>77</v>
      </c>
      <c r="I1673" s="2">
        <f t="shared" ca="1" si="84"/>
        <v>80</v>
      </c>
    </row>
    <row r="1674" spans="1:9">
      <c r="A1674">
        <v>11209</v>
      </c>
      <c r="B1674">
        <v>3</v>
      </c>
      <c r="C1674">
        <v>36</v>
      </c>
      <c r="D1674">
        <v>30036</v>
      </c>
      <c r="E1674" t="s">
        <v>9</v>
      </c>
      <c r="F1674" s="2">
        <f t="shared" ca="1" si="84"/>
        <v>80</v>
      </c>
      <c r="G1674" s="2">
        <f t="shared" ca="1" si="84"/>
        <v>82</v>
      </c>
      <c r="H1674" s="2">
        <f t="shared" ca="1" si="84"/>
        <v>80</v>
      </c>
      <c r="I1674" s="2">
        <f t="shared" ca="1" si="84"/>
        <v>88</v>
      </c>
    </row>
    <row r="1675" spans="1:9">
      <c r="A1675">
        <v>11210</v>
      </c>
      <c r="B1675">
        <v>3</v>
      </c>
      <c r="C1675">
        <v>36</v>
      </c>
      <c r="D1675">
        <v>30036</v>
      </c>
      <c r="E1675" t="s">
        <v>9</v>
      </c>
      <c r="F1675" s="2">
        <f t="shared" ca="1" si="84"/>
        <v>81</v>
      </c>
      <c r="G1675" s="2">
        <f t="shared" ca="1" si="84"/>
        <v>78</v>
      </c>
      <c r="H1675" s="2">
        <f t="shared" ca="1" si="84"/>
        <v>84</v>
      </c>
      <c r="I1675" s="2">
        <f t="shared" ca="1" si="84"/>
        <v>84</v>
      </c>
    </row>
    <row r="1676" spans="1:9">
      <c r="A1676">
        <v>11211</v>
      </c>
      <c r="B1676">
        <v>3</v>
      </c>
      <c r="C1676">
        <v>36</v>
      </c>
      <c r="D1676">
        <v>30036</v>
      </c>
      <c r="E1676" t="s">
        <v>9</v>
      </c>
      <c r="F1676" s="2">
        <f t="shared" ca="1" si="84"/>
        <v>87</v>
      </c>
      <c r="G1676" s="2">
        <f t="shared" ca="1" si="84"/>
        <v>85</v>
      </c>
      <c r="H1676" s="2">
        <f t="shared" ca="1" si="84"/>
        <v>77</v>
      </c>
      <c r="I1676" s="2">
        <f t="shared" ca="1" si="84"/>
        <v>81</v>
      </c>
    </row>
    <row r="1677" spans="1:9">
      <c r="A1677">
        <v>11212</v>
      </c>
      <c r="B1677">
        <v>3</v>
      </c>
      <c r="C1677">
        <v>36</v>
      </c>
      <c r="D1677">
        <v>30036</v>
      </c>
      <c r="E1677" t="s">
        <v>9</v>
      </c>
      <c r="F1677" s="2">
        <f t="shared" ca="1" si="84"/>
        <v>82</v>
      </c>
      <c r="G1677" s="2">
        <f t="shared" ca="1" si="84"/>
        <v>81</v>
      </c>
      <c r="H1677" s="2">
        <f t="shared" ca="1" si="84"/>
        <v>89</v>
      </c>
      <c r="I1677" s="2">
        <f t="shared" ca="1" si="84"/>
        <v>81</v>
      </c>
    </row>
    <row r="1678" spans="1:9">
      <c r="A1678">
        <v>11213</v>
      </c>
      <c r="B1678">
        <v>3</v>
      </c>
      <c r="C1678">
        <v>36</v>
      </c>
      <c r="D1678">
        <v>30036</v>
      </c>
      <c r="E1678" t="s">
        <v>9</v>
      </c>
      <c r="F1678" s="2">
        <f t="shared" ca="1" si="84"/>
        <v>93</v>
      </c>
      <c r="G1678" s="2">
        <f t="shared" ca="1" si="84"/>
        <v>79</v>
      </c>
      <c r="H1678" s="2">
        <f t="shared" ca="1" si="84"/>
        <v>88</v>
      </c>
      <c r="I1678" s="2">
        <f t="shared" ca="1" si="84"/>
        <v>86</v>
      </c>
    </row>
    <row r="1679" spans="1:9">
      <c r="A1679">
        <v>11214</v>
      </c>
      <c r="B1679">
        <v>3</v>
      </c>
      <c r="C1679">
        <v>36</v>
      </c>
      <c r="D1679">
        <v>30036</v>
      </c>
      <c r="E1679" t="s">
        <v>9</v>
      </c>
      <c r="F1679" s="2">
        <f t="shared" ca="1" si="84"/>
        <v>91</v>
      </c>
      <c r="G1679" s="2">
        <f t="shared" ca="1" si="84"/>
        <v>87</v>
      </c>
      <c r="H1679" s="2">
        <f t="shared" ca="1" si="84"/>
        <v>77</v>
      </c>
      <c r="I1679" s="2">
        <f t="shared" ca="1" si="84"/>
        <v>93</v>
      </c>
    </row>
    <row r="1680" spans="1:9">
      <c r="A1680">
        <v>11215</v>
      </c>
      <c r="B1680">
        <v>3</v>
      </c>
      <c r="C1680">
        <v>36</v>
      </c>
      <c r="D1680">
        <v>30036</v>
      </c>
      <c r="E1680" t="s">
        <v>9</v>
      </c>
      <c r="F1680" s="2">
        <f t="shared" ca="1" si="84"/>
        <v>78</v>
      </c>
      <c r="G1680" s="2">
        <f t="shared" ca="1" si="84"/>
        <v>81</v>
      </c>
      <c r="H1680" s="2">
        <f t="shared" ca="1" si="84"/>
        <v>85</v>
      </c>
      <c r="I1680" s="2">
        <f t="shared" ca="1" si="84"/>
        <v>80</v>
      </c>
    </row>
    <row r="1681" spans="1:9">
      <c r="A1681">
        <v>11216</v>
      </c>
      <c r="B1681">
        <v>3</v>
      </c>
      <c r="C1681">
        <v>36</v>
      </c>
      <c r="D1681">
        <v>30036</v>
      </c>
      <c r="E1681" t="s">
        <v>9</v>
      </c>
      <c r="F1681" s="2">
        <f t="shared" ca="1" si="84"/>
        <v>88</v>
      </c>
      <c r="G1681" s="2">
        <f t="shared" ca="1" si="84"/>
        <v>77</v>
      </c>
      <c r="H1681" s="2">
        <f t="shared" ca="1" si="84"/>
        <v>81</v>
      </c>
      <c r="I1681" s="2">
        <f t="shared" ca="1" si="84"/>
        <v>82</v>
      </c>
    </row>
    <row r="1682" spans="1:9">
      <c r="A1682">
        <v>11217</v>
      </c>
      <c r="B1682">
        <v>3</v>
      </c>
      <c r="C1682">
        <v>36</v>
      </c>
      <c r="D1682">
        <v>30036</v>
      </c>
      <c r="E1682" t="s">
        <v>9</v>
      </c>
      <c r="F1682" s="2">
        <f t="shared" ca="1" si="84"/>
        <v>89</v>
      </c>
      <c r="G1682" s="2">
        <f t="shared" ca="1" si="84"/>
        <v>89</v>
      </c>
      <c r="H1682" s="2">
        <f t="shared" ca="1" si="84"/>
        <v>89</v>
      </c>
      <c r="I1682" s="2">
        <f t="shared" ca="1" si="84"/>
        <v>90</v>
      </c>
    </row>
    <row r="1683" spans="1:9">
      <c r="A1683">
        <v>11218</v>
      </c>
      <c r="B1683">
        <v>3</v>
      </c>
      <c r="C1683">
        <v>36</v>
      </c>
      <c r="D1683">
        <v>30036</v>
      </c>
      <c r="E1683" t="s">
        <v>9</v>
      </c>
      <c r="F1683" s="2">
        <f t="shared" ref="F1683:I1702" ca="1" si="85">MIN(MAX(ROUND(NORMINV(RAND(), 84, 5), 0), 77), 93)</f>
        <v>84</v>
      </c>
      <c r="G1683" s="2">
        <f t="shared" ca="1" si="85"/>
        <v>77</v>
      </c>
      <c r="H1683" s="2">
        <f t="shared" ca="1" si="85"/>
        <v>80</v>
      </c>
      <c r="I1683" s="2">
        <f t="shared" ca="1" si="85"/>
        <v>85</v>
      </c>
    </row>
    <row r="1684" spans="1:9">
      <c r="A1684">
        <v>11219</v>
      </c>
      <c r="B1684">
        <v>3</v>
      </c>
      <c r="C1684">
        <v>36</v>
      </c>
      <c r="D1684">
        <v>30036</v>
      </c>
      <c r="E1684" t="s">
        <v>9</v>
      </c>
      <c r="F1684" s="2">
        <f t="shared" ca="1" si="85"/>
        <v>88</v>
      </c>
      <c r="G1684" s="2">
        <f t="shared" ca="1" si="85"/>
        <v>78</v>
      </c>
      <c r="H1684" s="2">
        <f t="shared" ca="1" si="85"/>
        <v>88</v>
      </c>
      <c r="I1684" s="2">
        <f t="shared" ca="1" si="85"/>
        <v>87</v>
      </c>
    </row>
    <row r="1685" spans="1:9">
      <c r="A1685">
        <v>11220</v>
      </c>
      <c r="B1685">
        <v>3</v>
      </c>
      <c r="C1685">
        <v>36</v>
      </c>
      <c r="D1685">
        <v>30036</v>
      </c>
      <c r="E1685" t="s">
        <v>9</v>
      </c>
      <c r="F1685" s="2">
        <f t="shared" ca="1" si="85"/>
        <v>78</v>
      </c>
      <c r="G1685" s="2">
        <f t="shared" ca="1" si="85"/>
        <v>90</v>
      </c>
      <c r="H1685" s="2">
        <f t="shared" ca="1" si="85"/>
        <v>79</v>
      </c>
      <c r="I1685" s="2">
        <f t="shared" ca="1" si="85"/>
        <v>77</v>
      </c>
    </row>
    <row r="1686" spans="1:9">
      <c r="A1686">
        <v>11221</v>
      </c>
      <c r="B1686">
        <v>3</v>
      </c>
      <c r="C1686">
        <v>36</v>
      </c>
      <c r="D1686">
        <v>30036</v>
      </c>
      <c r="E1686" t="s">
        <v>9</v>
      </c>
      <c r="F1686" s="2">
        <f t="shared" ca="1" si="85"/>
        <v>77</v>
      </c>
      <c r="G1686" s="2">
        <f t="shared" ca="1" si="85"/>
        <v>93</v>
      </c>
      <c r="H1686" s="2">
        <f t="shared" ca="1" si="85"/>
        <v>80</v>
      </c>
      <c r="I1686" s="2">
        <f t="shared" ca="1" si="85"/>
        <v>80</v>
      </c>
    </row>
    <row r="1687" spans="1:9">
      <c r="A1687">
        <v>11222</v>
      </c>
      <c r="B1687">
        <v>3</v>
      </c>
      <c r="C1687">
        <v>36</v>
      </c>
      <c r="D1687">
        <v>30036</v>
      </c>
      <c r="E1687" t="s">
        <v>9</v>
      </c>
      <c r="F1687" s="2">
        <f t="shared" ca="1" si="85"/>
        <v>87</v>
      </c>
      <c r="G1687" s="2">
        <f t="shared" ca="1" si="85"/>
        <v>80</v>
      </c>
      <c r="H1687" s="2">
        <f t="shared" ca="1" si="85"/>
        <v>87</v>
      </c>
      <c r="I1687" s="2">
        <f t="shared" ca="1" si="85"/>
        <v>87</v>
      </c>
    </row>
    <row r="1688" spans="1:9">
      <c r="A1688">
        <v>11223</v>
      </c>
      <c r="B1688">
        <v>3</v>
      </c>
      <c r="C1688">
        <v>36</v>
      </c>
      <c r="D1688">
        <v>30036</v>
      </c>
      <c r="E1688" t="s">
        <v>9</v>
      </c>
      <c r="F1688" s="2">
        <f t="shared" ca="1" si="85"/>
        <v>85</v>
      </c>
      <c r="G1688" s="2">
        <f t="shared" ca="1" si="85"/>
        <v>77</v>
      </c>
      <c r="H1688" s="2">
        <f t="shared" ca="1" si="85"/>
        <v>82</v>
      </c>
      <c r="I1688" s="2">
        <f t="shared" ca="1" si="85"/>
        <v>81</v>
      </c>
    </row>
    <row r="1689" spans="1:9">
      <c r="A1689">
        <v>11224</v>
      </c>
      <c r="B1689">
        <v>3</v>
      </c>
      <c r="C1689">
        <v>36</v>
      </c>
      <c r="D1689">
        <v>30036</v>
      </c>
      <c r="E1689" t="s">
        <v>9</v>
      </c>
      <c r="F1689" s="2">
        <f t="shared" ca="1" si="85"/>
        <v>87</v>
      </c>
      <c r="G1689" s="2">
        <f t="shared" ca="1" si="85"/>
        <v>77</v>
      </c>
      <c r="H1689" s="2">
        <f t="shared" ca="1" si="85"/>
        <v>84</v>
      </c>
      <c r="I1689" s="2">
        <f t="shared" ca="1" si="85"/>
        <v>85</v>
      </c>
    </row>
    <row r="1690" spans="1:9">
      <c r="A1690">
        <v>11225</v>
      </c>
      <c r="B1690">
        <v>3</v>
      </c>
      <c r="C1690">
        <v>36</v>
      </c>
      <c r="D1690">
        <v>30036</v>
      </c>
      <c r="E1690" t="s">
        <v>9</v>
      </c>
      <c r="F1690" s="2">
        <f t="shared" ca="1" si="85"/>
        <v>83</v>
      </c>
      <c r="G1690" s="2">
        <f t="shared" ca="1" si="85"/>
        <v>82</v>
      </c>
      <c r="H1690" s="2">
        <f t="shared" ca="1" si="85"/>
        <v>88</v>
      </c>
      <c r="I1690" s="2">
        <f t="shared" ca="1" si="85"/>
        <v>77</v>
      </c>
    </row>
    <row r="1691" spans="1:9">
      <c r="A1691">
        <v>11226</v>
      </c>
      <c r="B1691">
        <v>3</v>
      </c>
      <c r="C1691">
        <v>36</v>
      </c>
      <c r="D1691">
        <v>30036</v>
      </c>
      <c r="E1691" t="s">
        <v>9</v>
      </c>
      <c r="F1691" s="2">
        <f t="shared" ca="1" si="85"/>
        <v>88</v>
      </c>
      <c r="G1691" s="2">
        <f t="shared" ca="1" si="85"/>
        <v>86</v>
      </c>
      <c r="H1691" s="2">
        <f t="shared" ca="1" si="85"/>
        <v>88</v>
      </c>
      <c r="I1691" s="2">
        <f t="shared" ca="1" si="85"/>
        <v>84</v>
      </c>
    </row>
    <row r="1692" spans="1:9">
      <c r="A1692">
        <v>11227</v>
      </c>
      <c r="B1692">
        <v>3</v>
      </c>
      <c r="C1692">
        <v>36</v>
      </c>
      <c r="D1692">
        <v>30036</v>
      </c>
      <c r="E1692" t="s">
        <v>9</v>
      </c>
      <c r="F1692" s="2">
        <f t="shared" ca="1" si="85"/>
        <v>81</v>
      </c>
      <c r="G1692" s="2">
        <f t="shared" ca="1" si="85"/>
        <v>87</v>
      </c>
      <c r="H1692" s="2">
        <f t="shared" ca="1" si="85"/>
        <v>90</v>
      </c>
      <c r="I1692" s="2">
        <f t="shared" ca="1" si="85"/>
        <v>87</v>
      </c>
    </row>
    <row r="1693" spans="1:9">
      <c r="A1693">
        <v>11228</v>
      </c>
      <c r="B1693">
        <v>3</v>
      </c>
      <c r="C1693">
        <v>36</v>
      </c>
      <c r="D1693">
        <v>30036</v>
      </c>
      <c r="E1693" t="s">
        <v>9</v>
      </c>
      <c r="F1693" s="2">
        <f t="shared" ca="1" si="85"/>
        <v>93</v>
      </c>
      <c r="G1693" s="2">
        <f t="shared" ca="1" si="85"/>
        <v>91</v>
      </c>
      <c r="H1693" s="2">
        <f t="shared" ca="1" si="85"/>
        <v>80</v>
      </c>
      <c r="I1693" s="2">
        <f t="shared" ca="1" si="85"/>
        <v>80</v>
      </c>
    </row>
    <row r="1694" spans="1:9">
      <c r="A1694">
        <v>11229</v>
      </c>
      <c r="B1694">
        <v>3</v>
      </c>
      <c r="C1694">
        <v>36</v>
      </c>
      <c r="D1694">
        <v>30036</v>
      </c>
      <c r="E1694" t="s">
        <v>9</v>
      </c>
      <c r="F1694" s="2">
        <f t="shared" ca="1" si="85"/>
        <v>77</v>
      </c>
      <c r="G1694" s="2">
        <f t="shared" ca="1" si="85"/>
        <v>78</v>
      </c>
      <c r="H1694" s="2">
        <f t="shared" ca="1" si="85"/>
        <v>88</v>
      </c>
      <c r="I1694" s="2">
        <f t="shared" ca="1" si="85"/>
        <v>89</v>
      </c>
    </row>
    <row r="1695" spans="1:9">
      <c r="A1695">
        <v>11230</v>
      </c>
      <c r="B1695">
        <v>3</v>
      </c>
      <c r="C1695">
        <v>36</v>
      </c>
      <c r="D1695">
        <v>30036</v>
      </c>
      <c r="E1695" t="s">
        <v>9</v>
      </c>
      <c r="F1695" s="2">
        <f t="shared" ca="1" si="85"/>
        <v>84</v>
      </c>
      <c r="G1695" s="2">
        <f t="shared" ca="1" si="85"/>
        <v>85</v>
      </c>
      <c r="H1695" s="2">
        <f t="shared" ca="1" si="85"/>
        <v>87</v>
      </c>
      <c r="I1695" s="2">
        <f t="shared" ca="1" si="85"/>
        <v>92</v>
      </c>
    </row>
    <row r="1696" spans="1:9">
      <c r="A1696">
        <v>11231</v>
      </c>
      <c r="B1696">
        <v>3</v>
      </c>
      <c r="C1696">
        <v>36</v>
      </c>
      <c r="D1696">
        <v>30036</v>
      </c>
      <c r="E1696" t="s">
        <v>9</v>
      </c>
      <c r="F1696" s="2">
        <f t="shared" ca="1" si="85"/>
        <v>89</v>
      </c>
      <c r="G1696" s="2">
        <f t="shared" ca="1" si="85"/>
        <v>80</v>
      </c>
      <c r="H1696" s="2">
        <f t="shared" ca="1" si="85"/>
        <v>93</v>
      </c>
      <c r="I1696" s="2">
        <f t="shared" ca="1" si="85"/>
        <v>88</v>
      </c>
    </row>
    <row r="1697" spans="1:9">
      <c r="A1697">
        <v>11232</v>
      </c>
      <c r="B1697">
        <v>3</v>
      </c>
      <c r="C1697">
        <v>36</v>
      </c>
      <c r="D1697">
        <v>30036</v>
      </c>
      <c r="E1697" t="s">
        <v>9</v>
      </c>
      <c r="F1697" s="2">
        <f t="shared" ca="1" si="85"/>
        <v>82</v>
      </c>
      <c r="G1697" s="2">
        <f t="shared" ca="1" si="85"/>
        <v>78</v>
      </c>
      <c r="H1697" s="2">
        <f t="shared" ca="1" si="85"/>
        <v>83</v>
      </c>
      <c r="I1697" s="2">
        <f t="shared" ca="1" si="85"/>
        <v>90</v>
      </c>
    </row>
    <row r="1698" spans="1:9">
      <c r="A1698">
        <v>11233</v>
      </c>
      <c r="B1698">
        <v>3</v>
      </c>
      <c r="C1698">
        <v>36</v>
      </c>
      <c r="D1698">
        <v>30036</v>
      </c>
      <c r="E1698" t="s">
        <v>9</v>
      </c>
      <c r="F1698" s="2">
        <f t="shared" ca="1" si="85"/>
        <v>80</v>
      </c>
      <c r="G1698" s="2">
        <f t="shared" ca="1" si="85"/>
        <v>88</v>
      </c>
      <c r="H1698" s="2">
        <f t="shared" ca="1" si="85"/>
        <v>80</v>
      </c>
      <c r="I1698" s="2">
        <f t="shared" ca="1" si="85"/>
        <v>91</v>
      </c>
    </row>
    <row r="1699" spans="1:9">
      <c r="A1699">
        <v>11234</v>
      </c>
      <c r="B1699">
        <v>3</v>
      </c>
      <c r="C1699">
        <v>36</v>
      </c>
      <c r="D1699">
        <v>30036</v>
      </c>
      <c r="E1699" t="s">
        <v>9</v>
      </c>
      <c r="F1699" s="2">
        <f t="shared" ca="1" si="85"/>
        <v>92</v>
      </c>
      <c r="G1699" s="2">
        <f t="shared" ca="1" si="85"/>
        <v>81</v>
      </c>
      <c r="H1699" s="2">
        <f t="shared" ca="1" si="85"/>
        <v>89</v>
      </c>
      <c r="I1699" s="2">
        <f t="shared" ca="1" si="85"/>
        <v>83</v>
      </c>
    </row>
    <row r="1700" spans="1:9">
      <c r="A1700">
        <v>11235</v>
      </c>
      <c r="B1700">
        <v>3</v>
      </c>
      <c r="C1700">
        <v>36</v>
      </c>
      <c r="D1700">
        <v>30036</v>
      </c>
      <c r="E1700" t="s">
        <v>9</v>
      </c>
      <c r="F1700" s="2">
        <f t="shared" ca="1" si="85"/>
        <v>84</v>
      </c>
      <c r="G1700" s="2">
        <f t="shared" ca="1" si="85"/>
        <v>87</v>
      </c>
      <c r="H1700" s="2">
        <f t="shared" ca="1" si="85"/>
        <v>87</v>
      </c>
      <c r="I1700" s="2">
        <f t="shared" ca="1" si="85"/>
        <v>86</v>
      </c>
    </row>
    <row r="1701" spans="1:9">
      <c r="A1701">
        <v>11236</v>
      </c>
      <c r="B1701">
        <v>3</v>
      </c>
      <c r="C1701">
        <v>36</v>
      </c>
      <c r="D1701">
        <v>30036</v>
      </c>
      <c r="E1701" t="s">
        <v>9</v>
      </c>
      <c r="F1701" s="2">
        <f t="shared" ca="1" si="85"/>
        <v>80</v>
      </c>
      <c r="G1701" s="2">
        <f t="shared" ca="1" si="85"/>
        <v>82</v>
      </c>
      <c r="H1701" s="2">
        <f t="shared" ca="1" si="85"/>
        <v>78</v>
      </c>
      <c r="I1701" s="2">
        <f t="shared" ca="1" si="85"/>
        <v>87</v>
      </c>
    </row>
    <row r="1702" spans="1:9">
      <c r="A1702">
        <v>11237</v>
      </c>
      <c r="B1702">
        <v>3</v>
      </c>
      <c r="C1702">
        <v>36</v>
      </c>
      <c r="D1702">
        <v>30036</v>
      </c>
      <c r="E1702" t="s">
        <v>9</v>
      </c>
      <c r="F1702" s="2">
        <f t="shared" ca="1" si="85"/>
        <v>83</v>
      </c>
      <c r="G1702" s="2">
        <f t="shared" ca="1" si="85"/>
        <v>88</v>
      </c>
      <c r="H1702" s="2">
        <f t="shared" ca="1" si="85"/>
        <v>92</v>
      </c>
      <c r="I1702" s="2">
        <f t="shared" ca="1" si="85"/>
        <v>85</v>
      </c>
    </row>
    <row r="1703" spans="1:9">
      <c r="A1703">
        <v>11238</v>
      </c>
      <c r="B1703">
        <v>3</v>
      </c>
      <c r="C1703">
        <v>36</v>
      </c>
      <c r="D1703">
        <v>30036</v>
      </c>
      <c r="E1703" t="s">
        <v>9</v>
      </c>
      <c r="F1703" s="2">
        <f t="shared" ref="F1703:I1722" ca="1" si="86">MIN(MAX(ROUND(NORMINV(RAND(), 84, 5), 0), 77), 93)</f>
        <v>77</v>
      </c>
      <c r="G1703" s="2">
        <f t="shared" ca="1" si="86"/>
        <v>80</v>
      </c>
      <c r="H1703" s="2">
        <f t="shared" ca="1" si="86"/>
        <v>80</v>
      </c>
      <c r="I1703" s="2">
        <f t="shared" ca="1" si="86"/>
        <v>82</v>
      </c>
    </row>
    <row r="1704" spans="1:9">
      <c r="A1704">
        <v>11239</v>
      </c>
      <c r="B1704">
        <v>3</v>
      </c>
      <c r="C1704">
        <v>36</v>
      </c>
      <c r="D1704">
        <v>30036</v>
      </c>
      <c r="E1704" t="s">
        <v>9</v>
      </c>
      <c r="F1704" s="2">
        <f t="shared" ca="1" si="86"/>
        <v>87</v>
      </c>
      <c r="G1704" s="2">
        <f t="shared" ca="1" si="86"/>
        <v>81</v>
      </c>
      <c r="H1704" s="2">
        <f t="shared" ca="1" si="86"/>
        <v>80</v>
      </c>
      <c r="I1704" s="2">
        <f t="shared" ca="1" si="86"/>
        <v>88</v>
      </c>
    </row>
    <row r="1705" spans="1:9">
      <c r="A1705">
        <v>11240</v>
      </c>
      <c r="B1705">
        <v>3</v>
      </c>
      <c r="C1705">
        <v>36</v>
      </c>
      <c r="D1705">
        <v>30036</v>
      </c>
      <c r="E1705" t="s">
        <v>9</v>
      </c>
      <c r="F1705" s="2">
        <f t="shared" ca="1" si="86"/>
        <v>79</v>
      </c>
      <c r="G1705" s="2">
        <f t="shared" ca="1" si="86"/>
        <v>83</v>
      </c>
      <c r="H1705" s="2">
        <f t="shared" ca="1" si="86"/>
        <v>82</v>
      </c>
      <c r="I1705" s="2">
        <f t="shared" ca="1" si="86"/>
        <v>89</v>
      </c>
    </row>
    <row r="1706" spans="1:9">
      <c r="A1706">
        <v>11241</v>
      </c>
      <c r="B1706">
        <v>3</v>
      </c>
      <c r="C1706">
        <v>36</v>
      </c>
      <c r="D1706">
        <v>30036</v>
      </c>
      <c r="E1706" t="s">
        <v>9</v>
      </c>
      <c r="F1706" s="2">
        <f t="shared" ca="1" si="86"/>
        <v>84</v>
      </c>
      <c r="G1706" s="2">
        <f t="shared" ca="1" si="86"/>
        <v>87</v>
      </c>
      <c r="H1706" s="2">
        <f t="shared" ca="1" si="86"/>
        <v>85</v>
      </c>
      <c r="I1706" s="2">
        <f t="shared" ca="1" si="86"/>
        <v>77</v>
      </c>
    </row>
    <row r="1707" spans="1:9">
      <c r="A1707">
        <v>11242</v>
      </c>
      <c r="B1707">
        <v>3</v>
      </c>
      <c r="C1707">
        <v>36</v>
      </c>
      <c r="D1707">
        <v>30036</v>
      </c>
      <c r="E1707" t="s">
        <v>9</v>
      </c>
      <c r="F1707" s="2">
        <f t="shared" ca="1" si="86"/>
        <v>81</v>
      </c>
      <c r="G1707" s="2">
        <f t="shared" ca="1" si="86"/>
        <v>77</v>
      </c>
      <c r="H1707" s="2">
        <f t="shared" ca="1" si="86"/>
        <v>93</v>
      </c>
      <c r="I1707" s="2">
        <f t="shared" ca="1" si="86"/>
        <v>91</v>
      </c>
    </row>
    <row r="1708" spans="1:9">
      <c r="A1708">
        <v>11243</v>
      </c>
      <c r="B1708">
        <v>3</v>
      </c>
      <c r="C1708">
        <v>36</v>
      </c>
      <c r="D1708">
        <v>30036</v>
      </c>
      <c r="E1708" t="s">
        <v>9</v>
      </c>
      <c r="F1708" s="2">
        <f t="shared" ca="1" si="86"/>
        <v>86</v>
      </c>
      <c r="G1708" s="2">
        <f t="shared" ca="1" si="86"/>
        <v>92</v>
      </c>
      <c r="H1708" s="2">
        <f t="shared" ca="1" si="86"/>
        <v>80</v>
      </c>
      <c r="I1708" s="2">
        <f t="shared" ca="1" si="86"/>
        <v>81</v>
      </c>
    </row>
    <row r="1709" spans="1:9">
      <c r="A1709">
        <v>11196</v>
      </c>
      <c r="B1709">
        <v>4</v>
      </c>
      <c r="C1709">
        <v>36</v>
      </c>
      <c r="D1709">
        <v>30036</v>
      </c>
      <c r="E1709" t="s">
        <v>9</v>
      </c>
      <c r="F1709" s="2">
        <f t="shared" ca="1" si="86"/>
        <v>85</v>
      </c>
      <c r="G1709" s="2">
        <f t="shared" ca="1" si="86"/>
        <v>85</v>
      </c>
      <c r="H1709" s="2">
        <f t="shared" ca="1" si="86"/>
        <v>77</v>
      </c>
      <c r="I1709" s="2">
        <f t="shared" ca="1" si="86"/>
        <v>84</v>
      </c>
    </row>
    <row r="1710" spans="1:9">
      <c r="A1710">
        <v>11197</v>
      </c>
      <c r="B1710">
        <v>4</v>
      </c>
      <c r="C1710">
        <v>36</v>
      </c>
      <c r="D1710">
        <v>30036</v>
      </c>
      <c r="E1710" t="s">
        <v>9</v>
      </c>
      <c r="F1710" s="2">
        <f t="shared" ca="1" si="86"/>
        <v>82</v>
      </c>
      <c r="G1710" s="2">
        <f t="shared" ca="1" si="86"/>
        <v>86</v>
      </c>
      <c r="H1710" s="2">
        <f t="shared" ca="1" si="86"/>
        <v>77</v>
      </c>
      <c r="I1710" s="2">
        <f t="shared" ca="1" si="86"/>
        <v>87</v>
      </c>
    </row>
    <row r="1711" spans="1:9">
      <c r="A1711">
        <v>11198</v>
      </c>
      <c r="B1711">
        <v>4</v>
      </c>
      <c r="C1711">
        <v>36</v>
      </c>
      <c r="D1711">
        <v>30036</v>
      </c>
      <c r="E1711" t="s">
        <v>9</v>
      </c>
      <c r="F1711" s="2">
        <f t="shared" ca="1" si="86"/>
        <v>83</v>
      </c>
      <c r="G1711" s="2">
        <f t="shared" ca="1" si="86"/>
        <v>84</v>
      </c>
      <c r="H1711" s="2">
        <f t="shared" ca="1" si="86"/>
        <v>87</v>
      </c>
      <c r="I1711" s="2">
        <f t="shared" ca="1" si="86"/>
        <v>89</v>
      </c>
    </row>
    <row r="1712" spans="1:9">
      <c r="A1712">
        <v>11199</v>
      </c>
      <c r="B1712">
        <v>4</v>
      </c>
      <c r="C1712">
        <v>36</v>
      </c>
      <c r="D1712">
        <v>30036</v>
      </c>
      <c r="E1712" t="s">
        <v>9</v>
      </c>
      <c r="F1712" s="2">
        <f t="shared" ca="1" si="86"/>
        <v>81</v>
      </c>
      <c r="G1712" s="2">
        <f t="shared" ca="1" si="86"/>
        <v>84</v>
      </c>
      <c r="H1712" s="2">
        <f t="shared" ca="1" si="86"/>
        <v>85</v>
      </c>
      <c r="I1712" s="2">
        <f t="shared" ca="1" si="86"/>
        <v>92</v>
      </c>
    </row>
    <row r="1713" spans="1:9">
      <c r="A1713">
        <v>11200</v>
      </c>
      <c r="B1713">
        <v>4</v>
      </c>
      <c r="C1713">
        <v>36</v>
      </c>
      <c r="D1713">
        <v>30036</v>
      </c>
      <c r="E1713" t="s">
        <v>9</v>
      </c>
      <c r="F1713" s="2">
        <f t="shared" ca="1" si="86"/>
        <v>81</v>
      </c>
      <c r="G1713" s="2">
        <f t="shared" ca="1" si="86"/>
        <v>89</v>
      </c>
      <c r="H1713" s="2">
        <f t="shared" ca="1" si="86"/>
        <v>78</v>
      </c>
      <c r="I1713" s="2">
        <f t="shared" ca="1" si="86"/>
        <v>93</v>
      </c>
    </row>
    <row r="1714" spans="1:9">
      <c r="A1714">
        <v>11201</v>
      </c>
      <c r="B1714">
        <v>4</v>
      </c>
      <c r="C1714">
        <v>36</v>
      </c>
      <c r="D1714">
        <v>30036</v>
      </c>
      <c r="E1714" t="s">
        <v>9</v>
      </c>
      <c r="F1714" s="2">
        <f t="shared" ca="1" si="86"/>
        <v>83</v>
      </c>
      <c r="G1714" s="2">
        <f t="shared" ca="1" si="86"/>
        <v>82</v>
      </c>
      <c r="H1714" s="2">
        <f t="shared" ca="1" si="86"/>
        <v>88</v>
      </c>
      <c r="I1714" s="2">
        <f t="shared" ca="1" si="86"/>
        <v>82</v>
      </c>
    </row>
    <row r="1715" spans="1:9">
      <c r="A1715">
        <v>11202</v>
      </c>
      <c r="B1715">
        <v>4</v>
      </c>
      <c r="C1715">
        <v>36</v>
      </c>
      <c r="D1715">
        <v>30036</v>
      </c>
      <c r="E1715" t="s">
        <v>9</v>
      </c>
      <c r="F1715" s="2">
        <f t="shared" ca="1" si="86"/>
        <v>78</v>
      </c>
      <c r="G1715" s="2">
        <f t="shared" ca="1" si="86"/>
        <v>77</v>
      </c>
      <c r="H1715" s="2">
        <f t="shared" ca="1" si="86"/>
        <v>90</v>
      </c>
      <c r="I1715" s="2">
        <f t="shared" ca="1" si="86"/>
        <v>78</v>
      </c>
    </row>
    <row r="1716" spans="1:9">
      <c r="A1716">
        <v>11203</v>
      </c>
      <c r="B1716">
        <v>4</v>
      </c>
      <c r="C1716">
        <v>36</v>
      </c>
      <c r="D1716">
        <v>30036</v>
      </c>
      <c r="E1716" t="s">
        <v>9</v>
      </c>
      <c r="F1716" s="2">
        <f t="shared" ca="1" si="86"/>
        <v>88</v>
      </c>
      <c r="G1716" s="2">
        <f t="shared" ca="1" si="86"/>
        <v>93</v>
      </c>
      <c r="H1716" s="2">
        <f t="shared" ca="1" si="86"/>
        <v>89</v>
      </c>
      <c r="I1716" s="2">
        <f t="shared" ca="1" si="86"/>
        <v>89</v>
      </c>
    </row>
    <row r="1717" spans="1:9">
      <c r="A1717">
        <v>11204</v>
      </c>
      <c r="B1717">
        <v>4</v>
      </c>
      <c r="C1717">
        <v>36</v>
      </c>
      <c r="D1717">
        <v>30036</v>
      </c>
      <c r="E1717" t="s">
        <v>9</v>
      </c>
      <c r="F1717" s="2">
        <f t="shared" ca="1" si="86"/>
        <v>83</v>
      </c>
      <c r="G1717" s="2">
        <f t="shared" ca="1" si="86"/>
        <v>77</v>
      </c>
      <c r="H1717" s="2">
        <f t="shared" ca="1" si="86"/>
        <v>82</v>
      </c>
      <c r="I1717" s="2">
        <f t="shared" ca="1" si="86"/>
        <v>88</v>
      </c>
    </row>
    <row r="1718" spans="1:9">
      <c r="A1718">
        <v>11205</v>
      </c>
      <c r="B1718">
        <v>4</v>
      </c>
      <c r="C1718">
        <v>36</v>
      </c>
      <c r="D1718">
        <v>30036</v>
      </c>
      <c r="E1718" t="s">
        <v>9</v>
      </c>
      <c r="F1718" s="2">
        <f t="shared" ca="1" si="86"/>
        <v>82</v>
      </c>
      <c r="G1718" s="2">
        <f t="shared" ca="1" si="86"/>
        <v>90</v>
      </c>
      <c r="H1718" s="2">
        <f t="shared" ca="1" si="86"/>
        <v>84</v>
      </c>
      <c r="I1718" s="2">
        <f t="shared" ca="1" si="86"/>
        <v>77</v>
      </c>
    </row>
    <row r="1719" spans="1:9">
      <c r="A1719">
        <v>11206</v>
      </c>
      <c r="B1719">
        <v>4</v>
      </c>
      <c r="C1719">
        <v>36</v>
      </c>
      <c r="D1719">
        <v>30036</v>
      </c>
      <c r="E1719" t="s">
        <v>9</v>
      </c>
      <c r="F1719" s="2">
        <f t="shared" ca="1" si="86"/>
        <v>85</v>
      </c>
      <c r="G1719" s="2">
        <f t="shared" ca="1" si="86"/>
        <v>78</v>
      </c>
      <c r="H1719" s="2">
        <f t="shared" ca="1" si="86"/>
        <v>83</v>
      </c>
      <c r="I1719" s="2">
        <f t="shared" ca="1" si="86"/>
        <v>80</v>
      </c>
    </row>
    <row r="1720" spans="1:9">
      <c r="A1720">
        <v>11207</v>
      </c>
      <c r="B1720">
        <v>4</v>
      </c>
      <c r="C1720">
        <v>36</v>
      </c>
      <c r="D1720">
        <v>30036</v>
      </c>
      <c r="E1720" t="s">
        <v>9</v>
      </c>
      <c r="F1720" s="2">
        <f t="shared" ca="1" si="86"/>
        <v>83</v>
      </c>
      <c r="G1720" s="2">
        <f t="shared" ca="1" si="86"/>
        <v>85</v>
      </c>
      <c r="H1720" s="2">
        <f t="shared" ca="1" si="86"/>
        <v>79</v>
      </c>
      <c r="I1720" s="2">
        <f t="shared" ca="1" si="86"/>
        <v>87</v>
      </c>
    </row>
    <row r="1721" spans="1:9">
      <c r="A1721">
        <v>11208</v>
      </c>
      <c r="B1721">
        <v>4</v>
      </c>
      <c r="C1721">
        <v>36</v>
      </c>
      <c r="D1721">
        <v>30036</v>
      </c>
      <c r="E1721" t="s">
        <v>9</v>
      </c>
      <c r="F1721" s="2">
        <f t="shared" ca="1" si="86"/>
        <v>77</v>
      </c>
      <c r="G1721" s="2">
        <f t="shared" ca="1" si="86"/>
        <v>85</v>
      </c>
      <c r="H1721" s="2">
        <f t="shared" ca="1" si="86"/>
        <v>81</v>
      </c>
      <c r="I1721" s="2">
        <f t="shared" ca="1" si="86"/>
        <v>82</v>
      </c>
    </row>
    <row r="1722" spans="1:9">
      <c r="A1722">
        <v>11209</v>
      </c>
      <c r="B1722">
        <v>4</v>
      </c>
      <c r="C1722">
        <v>36</v>
      </c>
      <c r="D1722">
        <v>30036</v>
      </c>
      <c r="E1722" t="s">
        <v>9</v>
      </c>
      <c r="F1722" s="2">
        <f t="shared" ca="1" si="86"/>
        <v>86</v>
      </c>
      <c r="G1722" s="2">
        <f t="shared" ca="1" si="86"/>
        <v>91</v>
      </c>
      <c r="H1722" s="2">
        <f t="shared" ca="1" si="86"/>
        <v>88</v>
      </c>
      <c r="I1722" s="2">
        <f t="shared" ca="1" si="86"/>
        <v>85</v>
      </c>
    </row>
    <row r="1723" spans="1:9">
      <c r="A1723">
        <v>11210</v>
      </c>
      <c r="B1723">
        <v>4</v>
      </c>
      <c r="C1723">
        <v>36</v>
      </c>
      <c r="D1723">
        <v>30036</v>
      </c>
      <c r="E1723" t="s">
        <v>9</v>
      </c>
      <c r="F1723" s="2">
        <f t="shared" ref="F1723:I1742" ca="1" si="87">MIN(MAX(ROUND(NORMINV(RAND(), 84, 5), 0), 77), 93)</f>
        <v>89</v>
      </c>
      <c r="G1723" s="2">
        <f t="shared" ca="1" si="87"/>
        <v>83</v>
      </c>
      <c r="H1723" s="2">
        <f t="shared" ca="1" si="87"/>
        <v>83</v>
      </c>
      <c r="I1723" s="2">
        <f t="shared" ca="1" si="87"/>
        <v>85</v>
      </c>
    </row>
    <row r="1724" spans="1:9">
      <c r="A1724">
        <v>11211</v>
      </c>
      <c r="B1724">
        <v>4</v>
      </c>
      <c r="C1724">
        <v>36</v>
      </c>
      <c r="D1724">
        <v>30036</v>
      </c>
      <c r="E1724" t="s">
        <v>9</v>
      </c>
      <c r="F1724" s="2">
        <f t="shared" ca="1" si="87"/>
        <v>85</v>
      </c>
      <c r="G1724" s="2">
        <f t="shared" ca="1" si="87"/>
        <v>77</v>
      </c>
      <c r="H1724" s="2">
        <f t="shared" ca="1" si="87"/>
        <v>77</v>
      </c>
      <c r="I1724" s="2">
        <f t="shared" ca="1" si="87"/>
        <v>86</v>
      </c>
    </row>
    <row r="1725" spans="1:9">
      <c r="A1725">
        <v>11212</v>
      </c>
      <c r="B1725">
        <v>4</v>
      </c>
      <c r="C1725">
        <v>36</v>
      </c>
      <c r="D1725">
        <v>30036</v>
      </c>
      <c r="E1725" t="s">
        <v>9</v>
      </c>
      <c r="F1725" s="2">
        <f t="shared" ca="1" si="87"/>
        <v>85</v>
      </c>
      <c r="G1725" s="2">
        <f t="shared" ca="1" si="87"/>
        <v>81</v>
      </c>
      <c r="H1725" s="2">
        <f t="shared" ca="1" si="87"/>
        <v>88</v>
      </c>
      <c r="I1725" s="2">
        <f t="shared" ca="1" si="87"/>
        <v>77</v>
      </c>
    </row>
    <row r="1726" spans="1:9">
      <c r="A1726">
        <v>11213</v>
      </c>
      <c r="B1726">
        <v>4</v>
      </c>
      <c r="C1726">
        <v>36</v>
      </c>
      <c r="D1726">
        <v>30036</v>
      </c>
      <c r="E1726" t="s">
        <v>9</v>
      </c>
      <c r="F1726" s="2">
        <f t="shared" ca="1" si="87"/>
        <v>83</v>
      </c>
      <c r="G1726" s="2">
        <f t="shared" ca="1" si="87"/>
        <v>77</v>
      </c>
      <c r="H1726" s="2">
        <f t="shared" ca="1" si="87"/>
        <v>78</v>
      </c>
      <c r="I1726" s="2">
        <f t="shared" ca="1" si="87"/>
        <v>84</v>
      </c>
    </row>
    <row r="1727" spans="1:9">
      <c r="A1727">
        <v>11214</v>
      </c>
      <c r="B1727">
        <v>4</v>
      </c>
      <c r="C1727">
        <v>36</v>
      </c>
      <c r="D1727">
        <v>30036</v>
      </c>
      <c r="E1727" t="s">
        <v>9</v>
      </c>
      <c r="F1727" s="2">
        <f t="shared" ca="1" si="87"/>
        <v>81</v>
      </c>
      <c r="G1727" s="2">
        <f t="shared" ca="1" si="87"/>
        <v>83</v>
      </c>
      <c r="H1727" s="2">
        <f t="shared" ca="1" si="87"/>
        <v>87</v>
      </c>
      <c r="I1727" s="2">
        <f t="shared" ca="1" si="87"/>
        <v>80</v>
      </c>
    </row>
    <row r="1728" spans="1:9">
      <c r="A1728">
        <v>11215</v>
      </c>
      <c r="B1728">
        <v>4</v>
      </c>
      <c r="C1728">
        <v>36</v>
      </c>
      <c r="D1728">
        <v>30036</v>
      </c>
      <c r="E1728" t="s">
        <v>9</v>
      </c>
      <c r="F1728" s="2">
        <f t="shared" ca="1" si="87"/>
        <v>85</v>
      </c>
      <c r="G1728" s="2">
        <f t="shared" ca="1" si="87"/>
        <v>85</v>
      </c>
      <c r="H1728" s="2">
        <f t="shared" ca="1" si="87"/>
        <v>80</v>
      </c>
      <c r="I1728" s="2">
        <f t="shared" ca="1" si="87"/>
        <v>80</v>
      </c>
    </row>
    <row r="1729" spans="1:9">
      <c r="A1729">
        <v>11216</v>
      </c>
      <c r="B1729">
        <v>4</v>
      </c>
      <c r="C1729">
        <v>36</v>
      </c>
      <c r="D1729">
        <v>30036</v>
      </c>
      <c r="E1729" t="s">
        <v>9</v>
      </c>
      <c r="F1729" s="2">
        <f t="shared" ca="1" si="87"/>
        <v>85</v>
      </c>
      <c r="G1729" s="2">
        <f t="shared" ca="1" si="87"/>
        <v>90</v>
      </c>
      <c r="H1729" s="2">
        <f t="shared" ca="1" si="87"/>
        <v>87</v>
      </c>
      <c r="I1729" s="2">
        <f t="shared" ca="1" si="87"/>
        <v>90</v>
      </c>
    </row>
    <row r="1730" spans="1:9">
      <c r="A1730">
        <v>11217</v>
      </c>
      <c r="B1730">
        <v>4</v>
      </c>
      <c r="C1730">
        <v>36</v>
      </c>
      <c r="D1730">
        <v>30036</v>
      </c>
      <c r="E1730" t="s">
        <v>9</v>
      </c>
      <c r="F1730" s="2">
        <f t="shared" ca="1" si="87"/>
        <v>85</v>
      </c>
      <c r="G1730" s="2">
        <f t="shared" ca="1" si="87"/>
        <v>86</v>
      </c>
      <c r="H1730" s="2">
        <f t="shared" ca="1" si="87"/>
        <v>82</v>
      </c>
      <c r="I1730" s="2">
        <f t="shared" ca="1" si="87"/>
        <v>93</v>
      </c>
    </row>
    <row r="1731" spans="1:9">
      <c r="A1731">
        <v>11218</v>
      </c>
      <c r="B1731">
        <v>4</v>
      </c>
      <c r="C1731">
        <v>36</v>
      </c>
      <c r="D1731">
        <v>30036</v>
      </c>
      <c r="E1731" t="s">
        <v>9</v>
      </c>
      <c r="F1731" s="2">
        <f t="shared" ca="1" si="87"/>
        <v>79</v>
      </c>
      <c r="G1731" s="2">
        <f t="shared" ca="1" si="87"/>
        <v>85</v>
      </c>
      <c r="H1731" s="2">
        <f t="shared" ca="1" si="87"/>
        <v>81</v>
      </c>
      <c r="I1731" s="2">
        <f t="shared" ca="1" si="87"/>
        <v>86</v>
      </c>
    </row>
    <row r="1732" spans="1:9">
      <c r="A1732">
        <v>11219</v>
      </c>
      <c r="B1732">
        <v>4</v>
      </c>
      <c r="C1732">
        <v>36</v>
      </c>
      <c r="D1732">
        <v>30036</v>
      </c>
      <c r="E1732" t="s">
        <v>9</v>
      </c>
      <c r="F1732" s="2">
        <f t="shared" ca="1" si="87"/>
        <v>84</v>
      </c>
      <c r="G1732" s="2">
        <f t="shared" ca="1" si="87"/>
        <v>82</v>
      </c>
      <c r="H1732" s="2">
        <f t="shared" ca="1" si="87"/>
        <v>86</v>
      </c>
      <c r="I1732" s="2">
        <f t="shared" ca="1" si="87"/>
        <v>79</v>
      </c>
    </row>
    <row r="1733" spans="1:9">
      <c r="A1733">
        <v>11220</v>
      </c>
      <c r="B1733">
        <v>4</v>
      </c>
      <c r="C1733">
        <v>36</v>
      </c>
      <c r="D1733">
        <v>30036</v>
      </c>
      <c r="E1733" t="s">
        <v>9</v>
      </c>
      <c r="F1733" s="2">
        <f t="shared" ca="1" si="87"/>
        <v>82</v>
      </c>
      <c r="G1733" s="2">
        <f t="shared" ca="1" si="87"/>
        <v>79</v>
      </c>
      <c r="H1733" s="2">
        <f t="shared" ca="1" si="87"/>
        <v>81</v>
      </c>
      <c r="I1733" s="2">
        <f t="shared" ca="1" si="87"/>
        <v>93</v>
      </c>
    </row>
    <row r="1734" spans="1:9">
      <c r="A1734">
        <v>11221</v>
      </c>
      <c r="B1734">
        <v>4</v>
      </c>
      <c r="C1734">
        <v>36</v>
      </c>
      <c r="D1734">
        <v>30036</v>
      </c>
      <c r="E1734" t="s">
        <v>9</v>
      </c>
      <c r="F1734" s="2">
        <f t="shared" ca="1" si="87"/>
        <v>77</v>
      </c>
      <c r="G1734" s="2">
        <f t="shared" ca="1" si="87"/>
        <v>88</v>
      </c>
      <c r="H1734" s="2">
        <f t="shared" ca="1" si="87"/>
        <v>77</v>
      </c>
      <c r="I1734" s="2">
        <f t="shared" ca="1" si="87"/>
        <v>90</v>
      </c>
    </row>
    <row r="1735" spans="1:9">
      <c r="A1735">
        <v>11222</v>
      </c>
      <c r="B1735">
        <v>4</v>
      </c>
      <c r="C1735">
        <v>36</v>
      </c>
      <c r="D1735">
        <v>30036</v>
      </c>
      <c r="E1735" t="s">
        <v>9</v>
      </c>
      <c r="F1735" s="2">
        <f t="shared" ca="1" si="87"/>
        <v>77</v>
      </c>
      <c r="G1735" s="2">
        <f t="shared" ca="1" si="87"/>
        <v>84</v>
      </c>
      <c r="H1735" s="2">
        <f t="shared" ca="1" si="87"/>
        <v>80</v>
      </c>
      <c r="I1735" s="2">
        <f t="shared" ca="1" si="87"/>
        <v>89</v>
      </c>
    </row>
    <row r="1736" spans="1:9">
      <c r="A1736">
        <v>11223</v>
      </c>
      <c r="B1736">
        <v>4</v>
      </c>
      <c r="C1736">
        <v>36</v>
      </c>
      <c r="D1736">
        <v>30036</v>
      </c>
      <c r="E1736" t="s">
        <v>9</v>
      </c>
      <c r="F1736" s="2">
        <f t="shared" ca="1" si="87"/>
        <v>85</v>
      </c>
      <c r="G1736" s="2">
        <f t="shared" ca="1" si="87"/>
        <v>84</v>
      </c>
      <c r="H1736" s="2">
        <f t="shared" ca="1" si="87"/>
        <v>84</v>
      </c>
      <c r="I1736" s="2">
        <f t="shared" ca="1" si="87"/>
        <v>90</v>
      </c>
    </row>
    <row r="1737" spans="1:9">
      <c r="A1737">
        <v>11224</v>
      </c>
      <c r="B1737">
        <v>4</v>
      </c>
      <c r="C1737">
        <v>36</v>
      </c>
      <c r="D1737">
        <v>30036</v>
      </c>
      <c r="E1737" t="s">
        <v>9</v>
      </c>
      <c r="F1737" s="2">
        <f t="shared" ca="1" si="87"/>
        <v>90</v>
      </c>
      <c r="G1737" s="2">
        <f t="shared" ca="1" si="87"/>
        <v>83</v>
      </c>
      <c r="H1737" s="2">
        <f t="shared" ca="1" si="87"/>
        <v>87</v>
      </c>
      <c r="I1737" s="2">
        <f t="shared" ca="1" si="87"/>
        <v>80</v>
      </c>
    </row>
    <row r="1738" spans="1:9">
      <c r="A1738">
        <v>11225</v>
      </c>
      <c r="B1738">
        <v>4</v>
      </c>
      <c r="C1738">
        <v>36</v>
      </c>
      <c r="D1738">
        <v>30036</v>
      </c>
      <c r="E1738" t="s">
        <v>9</v>
      </c>
      <c r="F1738" s="2">
        <f t="shared" ca="1" si="87"/>
        <v>77</v>
      </c>
      <c r="G1738" s="2">
        <f t="shared" ca="1" si="87"/>
        <v>84</v>
      </c>
      <c r="H1738" s="2">
        <f t="shared" ca="1" si="87"/>
        <v>85</v>
      </c>
      <c r="I1738" s="2">
        <f t="shared" ca="1" si="87"/>
        <v>88</v>
      </c>
    </row>
    <row r="1739" spans="1:9">
      <c r="A1739">
        <v>11226</v>
      </c>
      <c r="B1739">
        <v>4</v>
      </c>
      <c r="C1739">
        <v>36</v>
      </c>
      <c r="D1739">
        <v>30036</v>
      </c>
      <c r="E1739" t="s">
        <v>9</v>
      </c>
      <c r="F1739" s="2">
        <f t="shared" ca="1" si="87"/>
        <v>87</v>
      </c>
      <c r="G1739" s="2">
        <f t="shared" ca="1" si="87"/>
        <v>92</v>
      </c>
      <c r="H1739" s="2">
        <f t="shared" ca="1" si="87"/>
        <v>89</v>
      </c>
      <c r="I1739" s="2">
        <f t="shared" ca="1" si="87"/>
        <v>82</v>
      </c>
    </row>
    <row r="1740" spans="1:9">
      <c r="A1740">
        <v>11227</v>
      </c>
      <c r="B1740">
        <v>4</v>
      </c>
      <c r="C1740">
        <v>36</v>
      </c>
      <c r="D1740">
        <v>30036</v>
      </c>
      <c r="E1740" t="s">
        <v>9</v>
      </c>
      <c r="F1740" s="2">
        <f t="shared" ca="1" si="87"/>
        <v>79</v>
      </c>
      <c r="G1740" s="2">
        <f t="shared" ca="1" si="87"/>
        <v>86</v>
      </c>
      <c r="H1740" s="2">
        <f t="shared" ca="1" si="87"/>
        <v>77</v>
      </c>
      <c r="I1740" s="2">
        <f t="shared" ca="1" si="87"/>
        <v>85</v>
      </c>
    </row>
    <row r="1741" spans="1:9">
      <c r="A1741">
        <v>11228</v>
      </c>
      <c r="B1741">
        <v>4</v>
      </c>
      <c r="C1741">
        <v>36</v>
      </c>
      <c r="D1741">
        <v>30036</v>
      </c>
      <c r="E1741" t="s">
        <v>9</v>
      </c>
      <c r="F1741" s="2">
        <f t="shared" ca="1" si="87"/>
        <v>88</v>
      </c>
      <c r="G1741" s="2">
        <f t="shared" ca="1" si="87"/>
        <v>84</v>
      </c>
      <c r="H1741" s="2">
        <f t="shared" ca="1" si="87"/>
        <v>78</v>
      </c>
      <c r="I1741" s="2">
        <f t="shared" ca="1" si="87"/>
        <v>83</v>
      </c>
    </row>
    <row r="1742" spans="1:9">
      <c r="A1742">
        <v>11229</v>
      </c>
      <c r="B1742">
        <v>4</v>
      </c>
      <c r="C1742">
        <v>36</v>
      </c>
      <c r="D1742">
        <v>30036</v>
      </c>
      <c r="E1742" t="s">
        <v>9</v>
      </c>
      <c r="F1742" s="2">
        <f t="shared" ca="1" si="87"/>
        <v>85</v>
      </c>
      <c r="G1742" s="2">
        <f t="shared" ca="1" si="87"/>
        <v>85</v>
      </c>
      <c r="H1742" s="2">
        <f t="shared" ca="1" si="87"/>
        <v>88</v>
      </c>
      <c r="I1742" s="2">
        <f t="shared" ca="1" si="87"/>
        <v>79</v>
      </c>
    </row>
    <row r="1743" spans="1:9">
      <c r="A1743">
        <v>11230</v>
      </c>
      <c r="B1743">
        <v>4</v>
      </c>
      <c r="C1743">
        <v>36</v>
      </c>
      <c r="D1743">
        <v>30036</v>
      </c>
      <c r="E1743" t="s">
        <v>9</v>
      </c>
      <c r="F1743" s="2">
        <f t="shared" ref="F1743:I1762" ca="1" si="88">MIN(MAX(ROUND(NORMINV(RAND(), 84, 5), 0), 77), 93)</f>
        <v>81</v>
      </c>
      <c r="G1743" s="2">
        <f t="shared" ca="1" si="88"/>
        <v>79</v>
      </c>
      <c r="H1743" s="2">
        <f t="shared" ca="1" si="88"/>
        <v>82</v>
      </c>
      <c r="I1743" s="2">
        <f t="shared" ca="1" si="88"/>
        <v>84</v>
      </c>
    </row>
    <row r="1744" spans="1:9">
      <c r="A1744">
        <v>11231</v>
      </c>
      <c r="B1744">
        <v>4</v>
      </c>
      <c r="C1744">
        <v>36</v>
      </c>
      <c r="D1744">
        <v>30036</v>
      </c>
      <c r="E1744" t="s">
        <v>9</v>
      </c>
      <c r="F1744" s="2">
        <f t="shared" ca="1" si="88"/>
        <v>85</v>
      </c>
      <c r="G1744" s="2">
        <f t="shared" ca="1" si="88"/>
        <v>88</v>
      </c>
      <c r="H1744" s="2">
        <f t="shared" ca="1" si="88"/>
        <v>84</v>
      </c>
      <c r="I1744" s="2">
        <f t="shared" ca="1" si="88"/>
        <v>80</v>
      </c>
    </row>
    <row r="1745" spans="1:9">
      <c r="A1745">
        <v>11232</v>
      </c>
      <c r="B1745">
        <v>4</v>
      </c>
      <c r="C1745">
        <v>36</v>
      </c>
      <c r="D1745">
        <v>30036</v>
      </c>
      <c r="E1745" t="s">
        <v>9</v>
      </c>
      <c r="F1745" s="2">
        <f t="shared" ca="1" si="88"/>
        <v>82</v>
      </c>
      <c r="G1745" s="2">
        <f t="shared" ca="1" si="88"/>
        <v>79</v>
      </c>
      <c r="H1745" s="2">
        <f t="shared" ca="1" si="88"/>
        <v>85</v>
      </c>
      <c r="I1745" s="2">
        <f t="shared" ca="1" si="88"/>
        <v>86</v>
      </c>
    </row>
    <row r="1746" spans="1:9">
      <c r="A1746">
        <v>11233</v>
      </c>
      <c r="B1746">
        <v>4</v>
      </c>
      <c r="C1746">
        <v>36</v>
      </c>
      <c r="D1746">
        <v>30036</v>
      </c>
      <c r="E1746" t="s">
        <v>9</v>
      </c>
      <c r="F1746" s="2">
        <f t="shared" ca="1" si="88"/>
        <v>89</v>
      </c>
      <c r="G1746" s="2">
        <f t="shared" ca="1" si="88"/>
        <v>87</v>
      </c>
      <c r="H1746" s="2">
        <f t="shared" ca="1" si="88"/>
        <v>79</v>
      </c>
      <c r="I1746" s="2">
        <f t="shared" ca="1" si="88"/>
        <v>90</v>
      </c>
    </row>
    <row r="1747" spans="1:9">
      <c r="A1747">
        <v>11234</v>
      </c>
      <c r="B1747">
        <v>4</v>
      </c>
      <c r="C1747">
        <v>36</v>
      </c>
      <c r="D1747">
        <v>30036</v>
      </c>
      <c r="E1747" t="s">
        <v>9</v>
      </c>
      <c r="F1747" s="2">
        <f t="shared" ca="1" si="88"/>
        <v>84</v>
      </c>
      <c r="G1747" s="2">
        <f t="shared" ca="1" si="88"/>
        <v>79</v>
      </c>
      <c r="H1747" s="2">
        <f t="shared" ca="1" si="88"/>
        <v>83</v>
      </c>
      <c r="I1747" s="2">
        <f t="shared" ca="1" si="88"/>
        <v>85</v>
      </c>
    </row>
    <row r="1748" spans="1:9">
      <c r="A1748">
        <v>11235</v>
      </c>
      <c r="B1748">
        <v>4</v>
      </c>
      <c r="C1748">
        <v>36</v>
      </c>
      <c r="D1748">
        <v>30036</v>
      </c>
      <c r="E1748" t="s">
        <v>9</v>
      </c>
      <c r="F1748" s="2">
        <f t="shared" ca="1" si="88"/>
        <v>87</v>
      </c>
      <c r="G1748" s="2">
        <f t="shared" ca="1" si="88"/>
        <v>83</v>
      </c>
      <c r="H1748" s="2">
        <f t="shared" ca="1" si="88"/>
        <v>90</v>
      </c>
      <c r="I1748" s="2">
        <f t="shared" ca="1" si="88"/>
        <v>79</v>
      </c>
    </row>
    <row r="1749" spans="1:9">
      <c r="A1749">
        <v>11236</v>
      </c>
      <c r="B1749">
        <v>4</v>
      </c>
      <c r="C1749">
        <v>36</v>
      </c>
      <c r="D1749">
        <v>30036</v>
      </c>
      <c r="E1749" t="s">
        <v>9</v>
      </c>
      <c r="F1749" s="2">
        <f t="shared" ca="1" si="88"/>
        <v>88</v>
      </c>
      <c r="G1749" s="2">
        <f t="shared" ca="1" si="88"/>
        <v>88</v>
      </c>
      <c r="H1749" s="2">
        <f t="shared" ca="1" si="88"/>
        <v>87</v>
      </c>
      <c r="I1749" s="2">
        <f t="shared" ca="1" si="88"/>
        <v>83</v>
      </c>
    </row>
    <row r="1750" spans="1:9">
      <c r="A1750">
        <v>11237</v>
      </c>
      <c r="B1750">
        <v>4</v>
      </c>
      <c r="C1750">
        <v>36</v>
      </c>
      <c r="D1750">
        <v>30036</v>
      </c>
      <c r="E1750" t="s">
        <v>9</v>
      </c>
      <c r="F1750" s="2">
        <f t="shared" ca="1" si="88"/>
        <v>83</v>
      </c>
      <c r="G1750" s="2">
        <f t="shared" ca="1" si="88"/>
        <v>89</v>
      </c>
      <c r="H1750" s="2">
        <f t="shared" ca="1" si="88"/>
        <v>87</v>
      </c>
      <c r="I1750" s="2">
        <f t="shared" ca="1" si="88"/>
        <v>77</v>
      </c>
    </row>
    <row r="1751" spans="1:9">
      <c r="A1751">
        <v>11238</v>
      </c>
      <c r="B1751">
        <v>4</v>
      </c>
      <c r="C1751">
        <v>36</v>
      </c>
      <c r="D1751">
        <v>30036</v>
      </c>
      <c r="E1751" t="s">
        <v>9</v>
      </c>
      <c r="F1751" s="2">
        <f t="shared" ca="1" si="88"/>
        <v>90</v>
      </c>
      <c r="G1751" s="2">
        <f t="shared" ca="1" si="88"/>
        <v>79</v>
      </c>
      <c r="H1751" s="2">
        <f t="shared" ca="1" si="88"/>
        <v>78</v>
      </c>
      <c r="I1751" s="2">
        <f t="shared" ca="1" si="88"/>
        <v>85</v>
      </c>
    </row>
    <row r="1752" spans="1:9">
      <c r="A1752">
        <v>11239</v>
      </c>
      <c r="B1752">
        <v>4</v>
      </c>
      <c r="C1752">
        <v>36</v>
      </c>
      <c r="D1752">
        <v>30036</v>
      </c>
      <c r="E1752" t="s">
        <v>9</v>
      </c>
      <c r="F1752" s="2">
        <f t="shared" ca="1" si="88"/>
        <v>77</v>
      </c>
      <c r="G1752" s="2">
        <f t="shared" ca="1" si="88"/>
        <v>77</v>
      </c>
      <c r="H1752" s="2">
        <f t="shared" ca="1" si="88"/>
        <v>84</v>
      </c>
      <c r="I1752" s="2">
        <f t="shared" ca="1" si="88"/>
        <v>87</v>
      </c>
    </row>
    <row r="1753" spans="1:9">
      <c r="A1753">
        <v>11240</v>
      </c>
      <c r="B1753">
        <v>4</v>
      </c>
      <c r="C1753">
        <v>36</v>
      </c>
      <c r="D1753">
        <v>30036</v>
      </c>
      <c r="E1753" t="s">
        <v>9</v>
      </c>
      <c r="F1753" s="2">
        <f t="shared" ca="1" si="88"/>
        <v>78</v>
      </c>
      <c r="G1753" s="2">
        <f t="shared" ca="1" si="88"/>
        <v>91</v>
      </c>
      <c r="H1753" s="2">
        <f t="shared" ca="1" si="88"/>
        <v>93</v>
      </c>
      <c r="I1753" s="2">
        <f t="shared" ca="1" si="88"/>
        <v>86</v>
      </c>
    </row>
    <row r="1754" spans="1:9">
      <c r="A1754">
        <v>11241</v>
      </c>
      <c r="B1754">
        <v>4</v>
      </c>
      <c r="C1754">
        <v>36</v>
      </c>
      <c r="D1754">
        <v>30036</v>
      </c>
      <c r="E1754" t="s">
        <v>9</v>
      </c>
      <c r="F1754" s="2">
        <f t="shared" ca="1" si="88"/>
        <v>88</v>
      </c>
      <c r="G1754" s="2">
        <f t="shared" ca="1" si="88"/>
        <v>87</v>
      </c>
      <c r="H1754" s="2">
        <f t="shared" ca="1" si="88"/>
        <v>86</v>
      </c>
      <c r="I1754" s="2">
        <f t="shared" ca="1" si="88"/>
        <v>85</v>
      </c>
    </row>
    <row r="1755" spans="1:9">
      <c r="A1755">
        <v>11242</v>
      </c>
      <c r="B1755">
        <v>4</v>
      </c>
      <c r="C1755">
        <v>36</v>
      </c>
      <c r="D1755">
        <v>30036</v>
      </c>
      <c r="E1755" t="s">
        <v>9</v>
      </c>
      <c r="F1755" s="2">
        <f t="shared" ca="1" si="88"/>
        <v>90</v>
      </c>
      <c r="G1755" s="2">
        <f t="shared" ca="1" si="88"/>
        <v>86</v>
      </c>
      <c r="H1755" s="2">
        <f t="shared" ca="1" si="88"/>
        <v>86</v>
      </c>
      <c r="I1755" s="2">
        <f t="shared" ca="1" si="88"/>
        <v>82</v>
      </c>
    </row>
    <row r="1756" spans="1:9">
      <c r="A1756">
        <v>11243</v>
      </c>
      <c r="B1756">
        <v>4</v>
      </c>
      <c r="C1756">
        <v>36</v>
      </c>
      <c r="D1756">
        <v>30036</v>
      </c>
      <c r="E1756" t="s">
        <v>9</v>
      </c>
      <c r="F1756" s="2">
        <f t="shared" ca="1" si="88"/>
        <v>93</v>
      </c>
      <c r="G1756" s="2">
        <f t="shared" ca="1" si="88"/>
        <v>92</v>
      </c>
      <c r="H1756" s="2">
        <f t="shared" ca="1" si="88"/>
        <v>84</v>
      </c>
      <c r="I1756" s="2">
        <f t="shared" ca="1" si="88"/>
        <v>77</v>
      </c>
    </row>
    <row r="1757" spans="1:9">
      <c r="A1757">
        <v>11196</v>
      </c>
      <c r="B1757">
        <v>5</v>
      </c>
      <c r="C1757">
        <v>36</v>
      </c>
      <c r="D1757">
        <v>30036</v>
      </c>
      <c r="E1757" t="s">
        <v>9</v>
      </c>
      <c r="F1757" s="2">
        <f t="shared" ca="1" si="88"/>
        <v>81</v>
      </c>
      <c r="G1757" s="2">
        <f t="shared" ca="1" si="88"/>
        <v>77</v>
      </c>
      <c r="H1757" s="2">
        <f t="shared" ca="1" si="88"/>
        <v>86</v>
      </c>
      <c r="I1757" s="2">
        <f t="shared" ca="1" si="88"/>
        <v>86</v>
      </c>
    </row>
    <row r="1758" spans="1:9">
      <c r="A1758">
        <v>11197</v>
      </c>
      <c r="B1758">
        <v>5</v>
      </c>
      <c r="C1758">
        <v>36</v>
      </c>
      <c r="D1758">
        <v>30036</v>
      </c>
      <c r="E1758" t="s">
        <v>9</v>
      </c>
      <c r="F1758" s="2">
        <f t="shared" ca="1" si="88"/>
        <v>85</v>
      </c>
      <c r="G1758" s="2">
        <f t="shared" ca="1" si="88"/>
        <v>85</v>
      </c>
      <c r="H1758" s="2">
        <f t="shared" ca="1" si="88"/>
        <v>78</v>
      </c>
      <c r="I1758" s="2">
        <f t="shared" ca="1" si="88"/>
        <v>79</v>
      </c>
    </row>
    <row r="1759" spans="1:9">
      <c r="A1759">
        <v>11198</v>
      </c>
      <c r="B1759">
        <v>5</v>
      </c>
      <c r="C1759">
        <v>36</v>
      </c>
      <c r="D1759">
        <v>30036</v>
      </c>
      <c r="E1759" t="s">
        <v>9</v>
      </c>
      <c r="F1759" s="2">
        <f t="shared" ca="1" si="88"/>
        <v>80</v>
      </c>
      <c r="G1759" s="2">
        <f t="shared" ca="1" si="88"/>
        <v>85</v>
      </c>
      <c r="H1759" s="2">
        <f t="shared" ca="1" si="88"/>
        <v>85</v>
      </c>
      <c r="I1759" s="2">
        <f t="shared" ca="1" si="88"/>
        <v>82</v>
      </c>
    </row>
    <row r="1760" spans="1:9">
      <c r="A1760">
        <v>11199</v>
      </c>
      <c r="B1760">
        <v>5</v>
      </c>
      <c r="C1760">
        <v>36</v>
      </c>
      <c r="D1760">
        <v>30036</v>
      </c>
      <c r="E1760" t="s">
        <v>9</v>
      </c>
      <c r="F1760" s="2">
        <f t="shared" ca="1" si="88"/>
        <v>83</v>
      </c>
      <c r="G1760" s="2">
        <f t="shared" ca="1" si="88"/>
        <v>86</v>
      </c>
      <c r="H1760" s="2">
        <f t="shared" ca="1" si="88"/>
        <v>82</v>
      </c>
      <c r="I1760" s="2">
        <f t="shared" ca="1" si="88"/>
        <v>87</v>
      </c>
    </row>
    <row r="1761" spans="1:9">
      <c r="A1761">
        <v>11200</v>
      </c>
      <c r="B1761">
        <v>5</v>
      </c>
      <c r="C1761">
        <v>36</v>
      </c>
      <c r="D1761">
        <v>30036</v>
      </c>
      <c r="E1761" t="s">
        <v>9</v>
      </c>
      <c r="F1761" s="2">
        <f t="shared" ca="1" si="88"/>
        <v>85</v>
      </c>
      <c r="G1761" s="2">
        <f t="shared" ca="1" si="88"/>
        <v>84</v>
      </c>
      <c r="H1761" s="2">
        <f t="shared" ca="1" si="88"/>
        <v>78</v>
      </c>
      <c r="I1761" s="2">
        <f t="shared" ca="1" si="88"/>
        <v>88</v>
      </c>
    </row>
    <row r="1762" spans="1:9">
      <c r="A1762">
        <v>11201</v>
      </c>
      <c r="B1762">
        <v>5</v>
      </c>
      <c r="C1762">
        <v>36</v>
      </c>
      <c r="D1762">
        <v>30036</v>
      </c>
      <c r="E1762" t="s">
        <v>9</v>
      </c>
      <c r="F1762" s="2">
        <f t="shared" ca="1" si="88"/>
        <v>86</v>
      </c>
      <c r="G1762" s="2">
        <f t="shared" ca="1" si="88"/>
        <v>88</v>
      </c>
      <c r="H1762" s="2">
        <f t="shared" ca="1" si="88"/>
        <v>77</v>
      </c>
      <c r="I1762" s="2">
        <f t="shared" ca="1" si="88"/>
        <v>90</v>
      </c>
    </row>
    <row r="1763" spans="1:9">
      <c r="A1763">
        <v>11202</v>
      </c>
      <c r="B1763">
        <v>5</v>
      </c>
      <c r="C1763">
        <v>36</v>
      </c>
      <c r="D1763">
        <v>30036</v>
      </c>
      <c r="E1763" t="s">
        <v>9</v>
      </c>
      <c r="F1763" s="2">
        <f t="shared" ref="F1763:I1782" ca="1" si="89">MIN(MAX(ROUND(NORMINV(RAND(), 84, 5), 0), 77), 93)</f>
        <v>87</v>
      </c>
      <c r="G1763" s="2">
        <f t="shared" ca="1" si="89"/>
        <v>86</v>
      </c>
      <c r="H1763" s="2">
        <f t="shared" ca="1" si="89"/>
        <v>77</v>
      </c>
      <c r="I1763" s="2">
        <f t="shared" ca="1" si="89"/>
        <v>93</v>
      </c>
    </row>
    <row r="1764" spans="1:9">
      <c r="A1764">
        <v>11203</v>
      </c>
      <c r="B1764">
        <v>5</v>
      </c>
      <c r="C1764">
        <v>36</v>
      </c>
      <c r="D1764">
        <v>30036</v>
      </c>
      <c r="E1764" t="s">
        <v>9</v>
      </c>
      <c r="F1764" s="2">
        <f t="shared" ca="1" si="89"/>
        <v>78</v>
      </c>
      <c r="G1764" s="2">
        <f t="shared" ca="1" si="89"/>
        <v>82</v>
      </c>
      <c r="H1764" s="2">
        <f t="shared" ca="1" si="89"/>
        <v>88</v>
      </c>
      <c r="I1764" s="2">
        <f t="shared" ca="1" si="89"/>
        <v>81</v>
      </c>
    </row>
    <row r="1765" spans="1:9">
      <c r="A1765">
        <v>11204</v>
      </c>
      <c r="B1765">
        <v>5</v>
      </c>
      <c r="C1765">
        <v>36</v>
      </c>
      <c r="D1765">
        <v>30036</v>
      </c>
      <c r="E1765" t="s">
        <v>9</v>
      </c>
      <c r="F1765" s="2">
        <f t="shared" ca="1" si="89"/>
        <v>77</v>
      </c>
      <c r="G1765" s="2">
        <f t="shared" ca="1" si="89"/>
        <v>82</v>
      </c>
      <c r="H1765" s="2">
        <f t="shared" ca="1" si="89"/>
        <v>81</v>
      </c>
      <c r="I1765" s="2">
        <f t="shared" ca="1" si="89"/>
        <v>83</v>
      </c>
    </row>
    <row r="1766" spans="1:9">
      <c r="A1766">
        <v>11205</v>
      </c>
      <c r="B1766">
        <v>5</v>
      </c>
      <c r="C1766">
        <v>36</v>
      </c>
      <c r="D1766">
        <v>30036</v>
      </c>
      <c r="E1766" t="s">
        <v>9</v>
      </c>
      <c r="F1766" s="2">
        <f t="shared" ca="1" si="89"/>
        <v>84</v>
      </c>
      <c r="G1766" s="2">
        <f t="shared" ca="1" si="89"/>
        <v>84</v>
      </c>
      <c r="H1766" s="2">
        <f t="shared" ca="1" si="89"/>
        <v>79</v>
      </c>
      <c r="I1766" s="2">
        <f t="shared" ca="1" si="89"/>
        <v>88</v>
      </c>
    </row>
    <row r="1767" spans="1:9">
      <c r="A1767">
        <v>11206</v>
      </c>
      <c r="B1767">
        <v>5</v>
      </c>
      <c r="C1767">
        <v>36</v>
      </c>
      <c r="D1767">
        <v>30036</v>
      </c>
      <c r="E1767" t="s">
        <v>9</v>
      </c>
      <c r="F1767" s="2">
        <f t="shared" ca="1" si="89"/>
        <v>85</v>
      </c>
      <c r="G1767" s="2">
        <f t="shared" ca="1" si="89"/>
        <v>77</v>
      </c>
      <c r="H1767" s="2">
        <f t="shared" ca="1" si="89"/>
        <v>85</v>
      </c>
      <c r="I1767" s="2">
        <f t="shared" ca="1" si="89"/>
        <v>82</v>
      </c>
    </row>
    <row r="1768" spans="1:9">
      <c r="A1768">
        <v>11207</v>
      </c>
      <c r="B1768">
        <v>5</v>
      </c>
      <c r="C1768">
        <v>36</v>
      </c>
      <c r="D1768">
        <v>30036</v>
      </c>
      <c r="E1768" t="s">
        <v>9</v>
      </c>
      <c r="F1768" s="2">
        <f t="shared" ca="1" si="89"/>
        <v>80</v>
      </c>
      <c r="G1768" s="2">
        <f t="shared" ca="1" si="89"/>
        <v>80</v>
      </c>
      <c r="H1768" s="2">
        <f t="shared" ca="1" si="89"/>
        <v>87</v>
      </c>
      <c r="I1768" s="2">
        <f t="shared" ca="1" si="89"/>
        <v>85</v>
      </c>
    </row>
    <row r="1769" spans="1:9">
      <c r="A1769">
        <v>11208</v>
      </c>
      <c r="B1769">
        <v>5</v>
      </c>
      <c r="C1769">
        <v>36</v>
      </c>
      <c r="D1769">
        <v>30036</v>
      </c>
      <c r="E1769" t="s">
        <v>9</v>
      </c>
      <c r="F1769" s="2">
        <f t="shared" ca="1" si="89"/>
        <v>82</v>
      </c>
      <c r="G1769" s="2">
        <f t="shared" ca="1" si="89"/>
        <v>88</v>
      </c>
      <c r="H1769" s="2">
        <f t="shared" ca="1" si="89"/>
        <v>91</v>
      </c>
      <c r="I1769" s="2">
        <f t="shared" ca="1" si="89"/>
        <v>89</v>
      </c>
    </row>
    <row r="1770" spans="1:9">
      <c r="A1770">
        <v>11209</v>
      </c>
      <c r="B1770">
        <v>5</v>
      </c>
      <c r="C1770">
        <v>36</v>
      </c>
      <c r="D1770">
        <v>30036</v>
      </c>
      <c r="E1770" t="s">
        <v>9</v>
      </c>
      <c r="F1770" s="2">
        <f t="shared" ca="1" si="89"/>
        <v>87</v>
      </c>
      <c r="G1770" s="2">
        <f t="shared" ca="1" si="89"/>
        <v>80</v>
      </c>
      <c r="H1770" s="2">
        <f t="shared" ca="1" si="89"/>
        <v>86</v>
      </c>
      <c r="I1770" s="2">
        <f t="shared" ca="1" si="89"/>
        <v>78</v>
      </c>
    </row>
    <row r="1771" spans="1:9">
      <c r="A1771">
        <v>11210</v>
      </c>
      <c r="B1771">
        <v>5</v>
      </c>
      <c r="C1771">
        <v>36</v>
      </c>
      <c r="D1771">
        <v>30036</v>
      </c>
      <c r="E1771" t="s">
        <v>9</v>
      </c>
      <c r="F1771" s="2">
        <f t="shared" ca="1" si="89"/>
        <v>84</v>
      </c>
      <c r="G1771" s="2">
        <f t="shared" ca="1" si="89"/>
        <v>79</v>
      </c>
      <c r="H1771" s="2">
        <f t="shared" ca="1" si="89"/>
        <v>79</v>
      </c>
      <c r="I1771" s="2">
        <f t="shared" ca="1" si="89"/>
        <v>85</v>
      </c>
    </row>
    <row r="1772" spans="1:9">
      <c r="A1772">
        <v>11211</v>
      </c>
      <c r="B1772">
        <v>5</v>
      </c>
      <c r="C1772">
        <v>36</v>
      </c>
      <c r="D1772">
        <v>30036</v>
      </c>
      <c r="E1772" t="s">
        <v>9</v>
      </c>
      <c r="F1772" s="2">
        <f t="shared" ca="1" si="89"/>
        <v>77</v>
      </c>
      <c r="G1772" s="2">
        <f t="shared" ca="1" si="89"/>
        <v>83</v>
      </c>
      <c r="H1772" s="2">
        <f t="shared" ca="1" si="89"/>
        <v>86</v>
      </c>
      <c r="I1772" s="2">
        <f t="shared" ca="1" si="89"/>
        <v>85</v>
      </c>
    </row>
    <row r="1773" spans="1:9">
      <c r="A1773">
        <v>11212</v>
      </c>
      <c r="B1773">
        <v>5</v>
      </c>
      <c r="C1773">
        <v>36</v>
      </c>
      <c r="D1773">
        <v>30036</v>
      </c>
      <c r="E1773" t="s">
        <v>9</v>
      </c>
      <c r="F1773" s="2">
        <f t="shared" ca="1" si="89"/>
        <v>77</v>
      </c>
      <c r="G1773" s="2">
        <f t="shared" ca="1" si="89"/>
        <v>87</v>
      </c>
      <c r="H1773" s="2">
        <f t="shared" ca="1" si="89"/>
        <v>87</v>
      </c>
      <c r="I1773" s="2">
        <f t="shared" ca="1" si="89"/>
        <v>79</v>
      </c>
    </row>
    <row r="1774" spans="1:9">
      <c r="A1774">
        <v>11213</v>
      </c>
      <c r="B1774">
        <v>5</v>
      </c>
      <c r="C1774">
        <v>36</v>
      </c>
      <c r="D1774">
        <v>30036</v>
      </c>
      <c r="E1774" t="s">
        <v>9</v>
      </c>
      <c r="F1774" s="2">
        <f t="shared" ca="1" si="89"/>
        <v>80</v>
      </c>
      <c r="G1774" s="2">
        <f t="shared" ca="1" si="89"/>
        <v>80</v>
      </c>
      <c r="H1774" s="2">
        <f t="shared" ca="1" si="89"/>
        <v>85</v>
      </c>
      <c r="I1774" s="2">
        <f t="shared" ca="1" si="89"/>
        <v>85</v>
      </c>
    </row>
    <row r="1775" spans="1:9">
      <c r="A1775">
        <v>11214</v>
      </c>
      <c r="B1775">
        <v>5</v>
      </c>
      <c r="C1775">
        <v>36</v>
      </c>
      <c r="D1775">
        <v>30036</v>
      </c>
      <c r="E1775" t="s">
        <v>9</v>
      </c>
      <c r="F1775" s="2">
        <f t="shared" ca="1" si="89"/>
        <v>81</v>
      </c>
      <c r="G1775" s="2">
        <f t="shared" ca="1" si="89"/>
        <v>80</v>
      </c>
      <c r="H1775" s="2">
        <f t="shared" ca="1" si="89"/>
        <v>79</v>
      </c>
      <c r="I1775" s="2">
        <f t="shared" ca="1" si="89"/>
        <v>77</v>
      </c>
    </row>
    <row r="1776" spans="1:9">
      <c r="A1776">
        <v>11215</v>
      </c>
      <c r="B1776">
        <v>5</v>
      </c>
      <c r="C1776">
        <v>36</v>
      </c>
      <c r="D1776">
        <v>30036</v>
      </c>
      <c r="E1776" t="s">
        <v>9</v>
      </c>
      <c r="F1776" s="2">
        <f t="shared" ca="1" si="89"/>
        <v>80</v>
      </c>
      <c r="G1776" s="2">
        <f t="shared" ca="1" si="89"/>
        <v>84</v>
      </c>
      <c r="H1776" s="2">
        <f t="shared" ca="1" si="89"/>
        <v>82</v>
      </c>
      <c r="I1776" s="2">
        <f t="shared" ca="1" si="89"/>
        <v>88</v>
      </c>
    </row>
    <row r="1777" spans="1:9">
      <c r="A1777">
        <v>11216</v>
      </c>
      <c r="B1777">
        <v>5</v>
      </c>
      <c r="C1777">
        <v>36</v>
      </c>
      <c r="D1777">
        <v>30036</v>
      </c>
      <c r="E1777" t="s">
        <v>9</v>
      </c>
      <c r="F1777" s="2">
        <f t="shared" ca="1" si="89"/>
        <v>89</v>
      </c>
      <c r="G1777" s="2">
        <f t="shared" ca="1" si="89"/>
        <v>88</v>
      </c>
      <c r="H1777" s="2">
        <f t="shared" ca="1" si="89"/>
        <v>82</v>
      </c>
      <c r="I1777" s="2">
        <f t="shared" ca="1" si="89"/>
        <v>77</v>
      </c>
    </row>
    <row r="1778" spans="1:9">
      <c r="A1778">
        <v>11217</v>
      </c>
      <c r="B1778">
        <v>5</v>
      </c>
      <c r="C1778">
        <v>36</v>
      </c>
      <c r="D1778">
        <v>30036</v>
      </c>
      <c r="E1778" t="s">
        <v>9</v>
      </c>
      <c r="F1778" s="2">
        <f t="shared" ca="1" si="89"/>
        <v>79</v>
      </c>
      <c r="G1778" s="2">
        <f t="shared" ca="1" si="89"/>
        <v>78</v>
      </c>
      <c r="H1778" s="2">
        <f t="shared" ca="1" si="89"/>
        <v>91</v>
      </c>
      <c r="I1778" s="2">
        <f t="shared" ca="1" si="89"/>
        <v>85</v>
      </c>
    </row>
    <row r="1779" spans="1:9">
      <c r="A1779">
        <v>11218</v>
      </c>
      <c r="B1779">
        <v>5</v>
      </c>
      <c r="C1779">
        <v>36</v>
      </c>
      <c r="D1779">
        <v>30036</v>
      </c>
      <c r="E1779" t="s">
        <v>9</v>
      </c>
      <c r="F1779" s="2">
        <f t="shared" ca="1" si="89"/>
        <v>78</v>
      </c>
      <c r="G1779" s="2">
        <f t="shared" ca="1" si="89"/>
        <v>93</v>
      </c>
      <c r="H1779" s="2">
        <f t="shared" ca="1" si="89"/>
        <v>84</v>
      </c>
      <c r="I1779" s="2">
        <f t="shared" ca="1" si="89"/>
        <v>83</v>
      </c>
    </row>
    <row r="1780" spans="1:9">
      <c r="A1780">
        <v>11219</v>
      </c>
      <c r="B1780">
        <v>5</v>
      </c>
      <c r="C1780">
        <v>36</v>
      </c>
      <c r="D1780">
        <v>30036</v>
      </c>
      <c r="E1780" t="s">
        <v>9</v>
      </c>
      <c r="F1780" s="2">
        <f t="shared" ca="1" si="89"/>
        <v>83</v>
      </c>
      <c r="G1780" s="2">
        <f t="shared" ca="1" si="89"/>
        <v>86</v>
      </c>
      <c r="H1780" s="2">
        <f t="shared" ca="1" si="89"/>
        <v>77</v>
      </c>
      <c r="I1780" s="2">
        <f t="shared" ca="1" si="89"/>
        <v>82</v>
      </c>
    </row>
    <row r="1781" spans="1:9">
      <c r="A1781">
        <v>11220</v>
      </c>
      <c r="B1781">
        <v>5</v>
      </c>
      <c r="C1781">
        <v>36</v>
      </c>
      <c r="D1781">
        <v>30036</v>
      </c>
      <c r="E1781" t="s">
        <v>9</v>
      </c>
      <c r="F1781" s="2">
        <f t="shared" ca="1" si="89"/>
        <v>83</v>
      </c>
      <c r="G1781" s="2">
        <f t="shared" ca="1" si="89"/>
        <v>81</v>
      </c>
      <c r="H1781" s="2">
        <f t="shared" ca="1" si="89"/>
        <v>80</v>
      </c>
      <c r="I1781" s="2">
        <f t="shared" ca="1" si="89"/>
        <v>93</v>
      </c>
    </row>
    <row r="1782" spans="1:9">
      <c r="A1782">
        <v>11221</v>
      </c>
      <c r="B1782">
        <v>5</v>
      </c>
      <c r="C1782">
        <v>36</v>
      </c>
      <c r="D1782">
        <v>30036</v>
      </c>
      <c r="E1782" t="s">
        <v>9</v>
      </c>
      <c r="F1782" s="2">
        <f t="shared" ca="1" si="89"/>
        <v>92</v>
      </c>
      <c r="G1782" s="2">
        <f t="shared" ca="1" si="89"/>
        <v>85</v>
      </c>
      <c r="H1782" s="2">
        <f t="shared" ca="1" si="89"/>
        <v>85</v>
      </c>
      <c r="I1782" s="2">
        <f t="shared" ca="1" si="89"/>
        <v>93</v>
      </c>
    </row>
    <row r="1783" spans="1:9">
      <c r="A1783">
        <v>11222</v>
      </c>
      <c r="B1783">
        <v>5</v>
      </c>
      <c r="C1783">
        <v>36</v>
      </c>
      <c r="D1783">
        <v>30036</v>
      </c>
      <c r="E1783" t="s">
        <v>9</v>
      </c>
      <c r="F1783" s="2">
        <f t="shared" ref="F1783:I1802" ca="1" si="90">MIN(MAX(ROUND(NORMINV(RAND(), 84, 5), 0), 77), 93)</f>
        <v>91</v>
      </c>
      <c r="G1783" s="2">
        <f t="shared" ca="1" si="90"/>
        <v>86</v>
      </c>
      <c r="H1783" s="2">
        <f t="shared" ca="1" si="90"/>
        <v>88</v>
      </c>
      <c r="I1783" s="2">
        <f t="shared" ca="1" si="90"/>
        <v>93</v>
      </c>
    </row>
    <row r="1784" spans="1:9">
      <c r="A1784">
        <v>11223</v>
      </c>
      <c r="B1784">
        <v>5</v>
      </c>
      <c r="C1784">
        <v>36</v>
      </c>
      <c r="D1784">
        <v>30036</v>
      </c>
      <c r="E1784" t="s">
        <v>9</v>
      </c>
      <c r="F1784" s="2">
        <f t="shared" ca="1" si="90"/>
        <v>81</v>
      </c>
      <c r="G1784" s="2">
        <f t="shared" ca="1" si="90"/>
        <v>91</v>
      </c>
      <c r="H1784" s="2">
        <f t="shared" ca="1" si="90"/>
        <v>84</v>
      </c>
      <c r="I1784" s="2">
        <f t="shared" ca="1" si="90"/>
        <v>83</v>
      </c>
    </row>
    <row r="1785" spans="1:9">
      <c r="A1785">
        <v>11224</v>
      </c>
      <c r="B1785">
        <v>5</v>
      </c>
      <c r="C1785">
        <v>36</v>
      </c>
      <c r="D1785">
        <v>30036</v>
      </c>
      <c r="E1785" t="s">
        <v>9</v>
      </c>
      <c r="F1785" s="2">
        <f t="shared" ca="1" si="90"/>
        <v>84</v>
      </c>
      <c r="G1785" s="2">
        <f t="shared" ca="1" si="90"/>
        <v>80</v>
      </c>
      <c r="H1785" s="2">
        <f t="shared" ca="1" si="90"/>
        <v>86</v>
      </c>
      <c r="I1785" s="2">
        <f t="shared" ca="1" si="90"/>
        <v>82</v>
      </c>
    </row>
    <row r="1786" spans="1:9">
      <c r="A1786">
        <v>11225</v>
      </c>
      <c r="B1786">
        <v>5</v>
      </c>
      <c r="C1786">
        <v>36</v>
      </c>
      <c r="D1786">
        <v>30036</v>
      </c>
      <c r="E1786" t="s">
        <v>9</v>
      </c>
      <c r="F1786" s="2">
        <f t="shared" ca="1" si="90"/>
        <v>86</v>
      </c>
      <c r="G1786" s="2">
        <f t="shared" ca="1" si="90"/>
        <v>79</v>
      </c>
      <c r="H1786" s="2">
        <f t="shared" ca="1" si="90"/>
        <v>88</v>
      </c>
      <c r="I1786" s="2">
        <f t="shared" ca="1" si="90"/>
        <v>77</v>
      </c>
    </row>
    <row r="1787" spans="1:9">
      <c r="A1787">
        <v>11226</v>
      </c>
      <c r="B1787">
        <v>5</v>
      </c>
      <c r="C1787">
        <v>36</v>
      </c>
      <c r="D1787">
        <v>30036</v>
      </c>
      <c r="E1787" t="s">
        <v>9</v>
      </c>
      <c r="F1787" s="2">
        <f t="shared" ca="1" si="90"/>
        <v>88</v>
      </c>
      <c r="G1787" s="2">
        <f t="shared" ca="1" si="90"/>
        <v>89</v>
      </c>
      <c r="H1787" s="2">
        <f t="shared" ca="1" si="90"/>
        <v>93</v>
      </c>
      <c r="I1787" s="2">
        <f t="shared" ca="1" si="90"/>
        <v>80</v>
      </c>
    </row>
    <row r="1788" spans="1:9">
      <c r="A1788">
        <v>11227</v>
      </c>
      <c r="B1788">
        <v>5</v>
      </c>
      <c r="C1788">
        <v>36</v>
      </c>
      <c r="D1788">
        <v>30036</v>
      </c>
      <c r="E1788" t="s">
        <v>9</v>
      </c>
      <c r="F1788" s="2">
        <f t="shared" ca="1" si="90"/>
        <v>83</v>
      </c>
      <c r="G1788" s="2">
        <f t="shared" ca="1" si="90"/>
        <v>87</v>
      </c>
      <c r="H1788" s="2">
        <f t="shared" ca="1" si="90"/>
        <v>93</v>
      </c>
      <c r="I1788" s="2">
        <f t="shared" ca="1" si="90"/>
        <v>78</v>
      </c>
    </row>
    <row r="1789" spans="1:9">
      <c r="A1789">
        <v>11228</v>
      </c>
      <c r="B1789">
        <v>5</v>
      </c>
      <c r="C1789">
        <v>36</v>
      </c>
      <c r="D1789">
        <v>30036</v>
      </c>
      <c r="E1789" t="s">
        <v>9</v>
      </c>
      <c r="F1789" s="2">
        <f t="shared" ca="1" si="90"/>
        <v>83</v>
      </c>
      <c r="G1789" s="2">
        <f t="shared" ca="1" si="90"/>
        <v>77</v>
      </c>
      <c r="H1789" s="2">
        <f t="shared" ca="1" si="90"/>
        <v>86</v>
      </c>
      <c r="I1789" s="2">
        <f t="shared" ca="1" si="90"/>
        <v>85</v>
      </c>
    </row>
    <row r="1790" spans="1:9">
      <c r="A1790">
        <v>11229</v>
      </c>
      <c r="B1790">
        <v>5</v>
      </c>
      <c r="C1790">
        <v>36</v>
      </c>
      <c r="D1790">
        <v>30036</v>
      </c>
      <c r="E1790" t="s">
        <v>9</v>
      </c>
      <c r="F1790" s="2">
        <f t="shared" ca="1" si="90"/>
        <v>84</v>
      </c>
      <c r="G1790" s="2">
        <f t="shared" ca="1" si="90"/>
        <v>86</v>
      </c>
      <c r="H1790" s="2">
        <f t="shared" ca="1" si="90"/>
        <v>82</v>
      </c>
      <c r="I1790" s="2">
        <f t="shared" ca="1" si="90"/>
        <v>77</v>
      </c>
    </row>
    <row r="1791" spans="1:9">
      <c r="A1791">
        <v>11230</v>
      </c>
      <c r="B1791">
        <v>5</v>
      </c>
      <c r="C1791">
        <v>36</v>
      </c>
      <c r="D1791">
        <v>30036</v>
      </c>
      <c r="E1791" t="s">
        <v>9</v>
      </c>
      <c r="F1791" s="2">
        <f t="shared" ca="1" si="90"/>
        <v>90</v>
      </c>
      <c r="G1791" s="2">
        <f t="shared" ca="1" si="90"/>
        <v>91</v>
      </c>
      <c r="H1791" s="2">
        <f t="shared" ca="1" si="90"/>
        <v>77</v>
      </c>
      <c r="I1791" s="2">
        <f t="shared" ca="1" si="90"/>
        <v>87</v>
      </c>
    </row>
    <row r="1792" spans="1:9">
      <c r="A1792">
        <v>11231</v>
      </c>
      <c r="B1792">
        <v>5</v>
      </c>
      <c r="C1792">
        <v>36</v>
      </c>
      <c r="D1792">
        <v>30036</v>
      </c>
      <c r="E1792" t="s">
        <v>9</v>
      </c>
      <c r="F1792" s="2">
        <f t="shared" ca="1" si="90"/>
        <v>77</v>
      </c>
      <c r="G1792" s="2">
        <f t="shared" ca="1" si="90"/>
        <v>90</v>
      </c>
      <c r="H1792" s="2">
        <f t="shared" ca="1" si="90"/>
        <v>86</v>
      </c>
      <c r="I1792" s="2">
        <f t="shared" ca="1" si="90"/>
        <v>93</v>
      </c>
    </row>
    <row r="1793" spans="1:9">
      <c r="A1793">
        <v>11232</v>
      </c>
      <c r="B1793">
        <v>5</v>
      </c>
      <c r="C1793">
        <v>36</v>
      </c>
      <c r="D1793">
        <v>30036</v>
      </c>
      <c r="E1793" t="s">
        <v>9</v>
      </c>
      <c r="F1793" s="2">
        <f t="shared" ca="1" si="90"/>
        <v>85</v>
      </c>
      <c r="G1793" s="2">
        <f t="shared" ca="1" si="90"/>
        <v>88</v>
      </c>
      <c r="H1793" s="2">
        <f t="shared" ca="1" si="90"/>
        <v>80</v>
      </c>
      <c r="I1793" s="2">
        <f t="shared" ca="1" si="90"/>
        <v>82</v>
      </c>
    </row>
    <row r="1794" spans="1:9">
      <c r="A1794">
        <v>11233</v>
      </c>
      <c r="B1794">
        <v>5</v>
      </c>
      <c r="C1794">
        <v>36</v>
      </c>
      <c r="D1794">
        <v>30036</v>
      </c>
      <c r="E1794" t="s">
        <v>9</v>
      </c>
      <c r="F1794" s="2">
        <f t="shared" ca="1" si="90"/>
        <v>84</v>
      </c>
      <c r="G1794" s="2">
        <f t="shared" ca="1" si="90"/>
        <v>83</v>
      </c>
      <c r="H1794" s="2">
        <f t="shared" ca="1" si="90"/>
        <v>91</v>
      </c>
      <c r="I1794" s="2">
        <f t="shared" ca="1" si="90"/>
        <v>81</v>
      </c>
    </row>
    <row r="1795" spans="1:9">
      <c r="A1795">
        <v>11234</v>
      </c>
      <c r="B1795">
        <v>5</v>
      </c>
      <c r="C1795">
        <v>36</v>
      </c>
      <c r="D1795">
        <v>30036</v>
      </c>
      <c r="E1795" t="s">
        <v>9</v>
      </c>
      <c r="F1795" s="2">
        <f t="shared" ca="1" si="90"/>
        <v>86</v>
      </c>
      <c r="G1795" s="2">
        <f t="shared" ca="1" si="90"/>
        <v>80</v>
      </c>
      <c r="H1795" s="2">
        <f t="shared" ca="1" si="90"/>
        <v>93</v>
      </c>
      <c r="I1795" s="2">
        <f t="shared" ca="1" si="90"/>
        <v>77</v>
      </c>
    </row>
    <row r="1796" spans="1:9">
      <c r="A1796">
        <v>11235</v>
      </c>
      <c r="B1796">
        <v>5</v>
      </c>
      <c r="C1796">
        <v>36</v>
      </c>
      <c r="D1796">
        <v>30036</v>
      </c>
      <c r="E1796" t="s">
        <v>9</v>
      </c>
      <c r="F1796" s="2">
        <f t="shared" ca="1" si="90"/>
        <v>77</v>
      </c>
      <c r="G1796" s="2">
        <f t="shared" ca="1" si="90"/>
        <v>89</v>
      </c>
      <c r="H1796" s="2">
        <f t="shared" ca="1" si="90"/>
        <v>87</v>
      </c>
      <c r="I1796" s="2">
        <f t="shared" ca="1" si="90"/>
        <v>83</v>
      </c>
    </row>
    <row r="1797" spans="1:9">
      <c r="A1797">
        <v>11236</v>
      </c>
      <c r="B1797">
        <v>5</v>
      </c>
      <c r="C1797">
        <v>36</v>
      </c>
      <c r="D1797">
        <v>30036</v>
      </c>
      <c r="E1797" t="s">
        <v>9</v>
      </c>
      <c r="F1797" s="2">
        <f t="shared" ca="1" si="90"/>
        <v>85</v>
      </c>
      <c r="G1797" s="2">
        <f t="shared" ca="1" si="90"/>
        <v>77</v>
      </c>
      <c r="H1797" s="2">
        <f t="shared" ca="1" si="90"/>
        <v>77</v>
      </c>
      <c r="I1797" s="2">
        <f t="shared" ca="1" si="90"/>
        <v>91</v>
      </c>
    </row>
    <row r="1798" spans="1:9">
      <c r="A1798">
        <v>11237</v>
      </c>
      <c r="B1798">
        <v>5</v>
      </c>
      <c r="C1798">
        <v>36</v>
      </c>
      <c r="D1798">
        <v>30036</v>
      </c>
      <c r="E1798" t="s">
        <v>9</v>
      </c>
      <c r="F1798" s="2">
        <f t="shared" ca="1" si="90"/>
        <v>77</v>
      </c>
      <c r="G1798" s="2">
        <f t="shared" ca="1" si="90"/>
        <v>91</v>
      </c>
      <c r="H1798" s="2">
        <f t="shared" ca="1" si="90"/>
        <v>77</v>
      </c>
      <c r="I1798" s="2">
        <f t="shared" ca="1" si="90"/>
        <v>84</v>
      </c>
    </row>
    <row r="1799" spans="1:9">
      <c r="A1799">
        <v>11238</v>
      </c>
      <c r="B1799">
        <v>5</v>
      </c>
      <c r="C1799">
        <v>36</v>
      </c>
      <c r="D1799">
        <v>30036</v>
      </c>
      <c r="E1799" t="s">
        <v>9</v>
      </c>
      <c r="F1799" s="2">
        <f t="shared" ca="1" si="90"/>
        <v>85</v>
      </c>
      <c r="G1799" s="2">
        <f t="shared" ca="1" si="90"/>
        <v>79</v>
      </c>
      <c r="H1799" s="2">
        <f t="shared" ca="1" si="90"/>
        <v>79</v>
      </c>
      <c r="I1799" s="2">
        <f t="shared" ca="1" si="90"/>
        <v>86</v>
      </c>
    </row>
    <row r="1800" spans="1:9">
      <c r="A1800">
        <v>11239</v>
      </c>
      <c r="B1800">
        <v>5</v>
      </c>
      <c r="C1800">
        <v>36</v>
      </c>
      <c r="D1800">
        <v>30036</v>
      </c>
      <c r="E1800" t="s">
        <v>9</v>
      </c>
      <c r="F1800" s="2">
        <f t="shared" ca="1" si="90"/>
        <v>82</v>
      </c>
      <c r="G1800" s="2">
        <f t="shared" ca="1" si="90"/>
        <v>77</v>
      </c>
      <c r="H1800" s="2">
        <f t="shared" ca="1" si="90"/>
        <v>90</v>
      </c>
      <c r="I1800" s="2">
        <f t="shared" ca="1" si="90"/>
        <v>89</v>
      </c>
    </row>
    <row r="1801" spans="1:9">
      <c r="A1801">
        <v>11240</v>
      </c>
      <c r="B1801">
        <v>5</v>
      </c>
      <c r="C1801">
        <v>36</v>
      </c>
      <c r="D1801">
        <v>30036</v>
      </c>
      <c r="E1801" t="s">
        <v>9</v>
      </c>
      <c r="F1801" s="2">
        <f t="shared" ca="1" si="90"/>
        <v>88</v>
      </c>
      <c r="G1801" s="2">
        <f t="shared" ca="1" si="90"/>
        <v>83</v>
      </c>
      <c r="H1801" s="2">
        <f t="shared" ca="1" si="90"/>
        <v>78</v>
      </c>
      <c r="I1801" s="2">
        <f t="shared" ca="1" si="90"/>
        <v>87</v>
      </c>
    </row>
    <row r="1802" spans="1:9">
      <c r="A1802">
        <v>11241</v>
      </c>
      <c r="B1802">
        <v>5</v>
      </c>
      <c r="C1802">
        <v>36</v>
      </c>
      <c r="D1802">
        <v>30036</v>
      </c>
      <c r="E1802" t="s">
        <v>9</v>
      </c>
      <c r="F1802" s="2">
        <f t="shared" ca="1" si="90"/>
        <v>83</v>
      </c>
      <c r="G1802" s="2">
        <f t="shared" ca="1" si="90"/>
        <v>79</v>
      </c>
      <c r="H1802" s="2">
        <f t="shared" ca="1" si="90"/>
        <v>85</v>
      </c>
      <c r="I1802" s="2">
        <f t="shared" ca="1" si="90"/>
        <v>93</v>
      </c>
    </row>
    <row r="1803" spans="1:9">
      <c r="A1803">
        <v>11242</v>
      </c>
      <c r="B1803">
        <v>5</v>
      </c>
      <c r="C1803">
        <v>36</v>
      </c>
      <c r="D1803">
        <v>30036</v>
      </c>
      <c r="E1803" t="s">
        <v>9</v>
      </c>
      <c r="F1803" s="2">
        <f t="shared" ref="F1803:I1822" ca="1" si="91">MIN(MAX(ROUND(NORMINV(RAND(), 84, 5), 0), 77), 93)</f>
        <v>85</v>
      </c>
      <c r="G1803" s="2">
        <f t="shared" ca="1" si="91"/>
        <v>84</v>
      </c>
      <c r="H1803" s="2">
        <f t="shared" ca="1" si="91"/>
        <v>87</v>
      </c>
      <c r="I1803" s="2">
        <f t="shared" ca="1" si="91"/>
        <v>88</v>
      </c>
    </row>
    <row r="1804" spans="1:9">
      <c r="A1804">
        <v>11243</v>
      </c>
      <c r="B1804">
        <v>5</v>
      </c>
      <c r="C1804">
        <v>36</v>
      </c>
      <c r="D1804">
        <v>30036</v>
      </c>
      <c r="E1804" t="s">
        <v>9</v>
      </c>
      <c r="F1804" s="2">
        <f t="shared" ca="1" si="91"/>
        <v>84</v>
      </c>
      <c r="G1804" s="2">
        <f t="shared" ca="1" si="91"/>
        <v>83</v>
      </c>
      <c r="H1804" s="2">
        <f t="shared" ca="1" si="91"/>
        <v>77</v>
      </c>
      <c r="I1804" s="2">
        <f t="shared" ca="1" si="91"/>
        <v>82</v>
      </c>
    </row>
    <row r="1805" spans="1:9">
      <c r="A1805">
        <v>11196</v>
      </c>
      <c r="B1805">
        <v>6</v>
      </c>
      <c r="C1805">
        <v>36</v>
      </c>
      <c r="D1805">
        <v>30036</v>
      </c>
      <c r="E1805" t="s">
        <v>9</v>
      </c>
      <c r="F1805" s="2">
        <f t="shared" ca="1" si="91"/>
        <v>83</v>
      </c>
      <c r="G1805" s="2">
        <f t="shared" ca="1" si="91"/>
        <v>91</v>
      </c>
      <c r="H1805" s="2">
        <f t="shared" ca="1" si="91"/>
        <v>80</v>
      </c>
      <c r="I1805" s="2">
        <f t="shared" ca="1" si="91"/>
        <v>81</v>
      </c>
    </row>
    <row r="1806" spans="1:9">
      <c r="A1806">
        <v>11197</v>
      </c>
      <c r="B1806">
        <v>6</v>
      </c>
      <c r="C1806">
        <v>36</v>
      </c>
      <c r="D1806">
        <v>30036</v>
      </c>
      <c r="E1806" t="s">
        <v>9</v>
      </c>
      <c r="F1806" s="2">
        <f t="shared" ca="1" si="91"/>
        <v>77</v>
      </c>
      <c r="G1806" s="2">
        <f t="shared" ca="1" si="91"/>
        <v>83</v>
      </c>
      <c r="H1806" s="2">
        <f t="shared" ca="1" si="91"/>
        <v>78</v>
      </c>
      <c r="I1806" s="2">
        <f t="shared" ca="1" si="91"/>
        <v>78</v>
      </c>
    </row>
    <row r="1807" spans="1:9">
      <c r="A1807">
        <v>11198</v>
      </c>
      <c r="B1807">
        <v>6</v>
      </c>
      <c r="C1807">
        <v>36</v>
      </c>
      <c r="D1807">
        <v>30036</v>
      </c>
      <c r="E1807" t="s">
        <v>9</v>
      </c>
      <c r="F1807" s="2">
        <f t="shared" ca="1" si="91"/>
        <v>89</v>
      </c>
      <c r="G1807" s="2">
        <f t="shared" ca="1" si="91"/>
        <v>77</v>
      </c>
      <c r="H1807" s="2">
        <f t="shared" ca="1" si="91"/>
        <v>79</v>
      </c>
      <c r="I1807" s="2">
        <f t="shared" ca="1" si="91"/>
        <v>80</v>
      </c>
    </row>
    <row r="1808" spans="1:9">
      <c r="A1808">
        <v>11199</v>
      </c>
      <c r="B1808">
        <v>6</v>
      </c>
      <c r="C1808">
        <v>36</v>
      </c>
      <c r="D1808">
        <v>30036</v>
      </c>
      <c r="E1808" t="s">
        <v>9</v>
      </c>
      <c r="F1808" s="2">
        <f t="shared" ca="1" si="91"/>
        <v>78</v>
      </c>
      <c r="G1808" s="2">
        <f t="shared" ca="1" si="91"/>
        <v>82</v>
      </c>
      <c r="H1808" s="2">
        <f t="shared" ca="1" si="91"/>
        <v>88</v>
      </c>
      <c r="I1808" s="2">
        <f t="shared" ca="1" si="91"/>
        <v>87</v>
      </c>
    </row>
    <row r="1809" spans="1:9">
      <c r="A1809">
        <v>11200</v>
      </c>
      <c r="B1809">
        <v>6</v>
      </c>
      <c r="C1809">
        <v>36</v>
      </c>
      <c r="D1809">
        <v>30036</v>
      </c>
      <c r="E1809" t="s">
        <v>9</v>
      </c>
      <c r="F1809" s="2">
        <f t="shared" ca="1" si="91"/>
        <v>84</v>
      </c>
      <c r="G1809" s="2">
        <f t="shared" ca="1" si="91"/>
        <v>83</v>
      </c>
      <c r="H1809" s="2">
        <f t="shared" ca="1" si="91"/>
        <v>81</v>
      </c>
      <c r="I1809" s="2">
        <f t="shared" ca="1" si="91"/>
        <v>80</v>
      </c>
    </row>
    <row r="1810" spans="1:9">
      <c r="A1810">
        <v>11201</v>
      </c>
      <c r="B1810">
        <v>6</v>
      </c>
      <c r="C1810">
        <v>36</v>
      </c>
      <c r="D1810">
        <v>30036</v>
      </c>
      <c r="E1810" t="s">
        <v>9</v>
      </c>
      <c r="F1810" s="2">
        <f t="shared" ca="1" si="91"/>
        <v>85</v>
      </c>
      <c r="G1810" s="2">
        <f t="shared" ca="1" si="91"/>
        <v>92</v>
      </c>
      <c r="H1810" s="2">
        <f t="shared" ca="1" si="91"/>
        <v>82</v>
      </c>
      <c r="I1810" s="2">
        <f t="shared" ca="1" si="91"/>
        <v>81</v>
      </c>
    </row>
    <row r="1811" spans="1:9">
      <c r="A1811">
        <v>11202</v>
      </c>
      <c r="B1811">
        <v>6</v>
      </c>
      <c r="C1811">
        <v>36</v>
      </c>
      <c r="D1811">
        <v>30036</v>
      </c>
      <c r="E1811" t="s">
        <v>9</v>
      </c>
      <c r="F1811" s="2">
        <f t="shared" ca="1" si="91"/>
        <v>91</v>
      </c>
      <c r="G1811" s="2">
        <f t="shared" ca="1" si="91"/>
        <v>80</v>
      </c>
      <c r="H1811" s="2">
        <f t="shared" ca="1" si="91"/>
        <v>86</v>
      </c>
      <c r="I1811" s="2">
        <f t="shared" ca="1" si="91"/>
        <v>84</v>
      </c>
    </row>
    <row r="1812" spans="1:9">
      <c r="A1812">
        <v>11203</v>
      </c>
      <c r="B1812">
        <v>6</v>
      </c>
      <c r="C1812">
        <v>36</v>
      </c>
      <c r="D1812">
        <v>30036</v>
      </c>
      <c r="E1812" t="s">
        <v>9</v>
      </c>
      <c r="F1812" s="2">
        <f t="shared" ca="1" si="91"/>
        <v>83</v>
      </c>
      <c r="G1812" s="2">
        <f t="shared" ca="1" si="91"/>
        <v>86</v>
      </c>
      <c r="H1812" s="2">
        <f t="shared" ca="1" si="91"/>
        <v>89</v>
      </c>
      <c r="I1812" s="2">
        <f t="shared" ca="1" si="91"/>
        <v>87</v>
      </c>
    </row>
    <row r="1813" spans="1:9">
      <c r="A1813">
        <v>11204</v>
      </c>
      <c r="B1813">
        <v>6</v>
      </c>
      <c r="C1813">
        <v>36</v>
      </c>
      <c r="D1813">
        <v>30036</v>
      </c>
      <c r="E1813" t="s">
        <v>9</v>
      </c>
      <c r="F1813" s="2">
        <f t="shared" ca="1" si="91"/>
        <v>87</v>
      </c>
      <c r="G1813" s="2">
        <f t="shared" ca="1" si="91"/>
        <v>88</v>
      </c>
      <c r="H1813" s="2">
        <f t="shared" ca="1" si="91"/>
        <v>82</v>
      </c>
      <c r="I1813" s="2">
        <f t="shared" ca="1" si="91"/>
        <v>92</v>
      </c>
    </row>
    <row r="1814" spans="1:9">
      <c r="A1814">
        <v>11205</v>
      </c>
      <c r="B1814">
        <v>6</v>
      </c>
      <c r="C1814">
        <v>36</v>
      </c>
      <c r="D1814">
        <v>30036</v>
      </c>
      <c r="E1814" t="s">
        <v>9</v>
      </c>
      <c r="F1814" s="2">
        <f t="shared" ca="1" si="91"/>
        <v>82</v>
      </c>
      <c r="G1814" s="2">
        <f t="shared" ca="1" si="91"/>
        <v>77</v>
      </c>
      <c r="H1814" s="2">
        <f t="shared" ca="1" si="91"/>
        <v>84</v>
      </c>
      <c r="I1814" s="2">
        <f t="shared" ca="1" si="91"/>
        <v>80</v>
      </c>
    </row>
    <row r="1815" spans="1:9">
      <c r="A1815">
        <v>11206</v>
      </c>
      <c r="B1815">
        <v>6</v>
      </c>
      <c r="C1815">
        <v>36</v>
      </c>
      <c r="D1815">
        <v>30036</v>
      </c>
      <c r="E1815" t="s">
        <v>9</v>
      </c>
      <c r="F1815" s="2">
        <f t="shared" ca="1" si="91"/>
        <v>77</v>
      </c>
      <c r="G1815" s="2">
        <f t="shared" ca="1" si="91"/>
        <v>88</v>
      </c>
      <c r="H1815" s="2">
        <f t="shared" ca="1" si="91"/>
        <v>80</v>
      </c>
      <c r="I1815" s="2">
        <f t="shared" ca="1" si="91"/>
        <v>81</v>
      </c>
    </row>
    <row r="1816" spans="1:9">
      <c r="A1816">
        <v>11207</v>
      </c>
      <c r="B1816">
        <v>6</v>
      </c>
      <c r="C1816">
        <v>36</v>
      </c>
      <c r="D1816">
        <v>30036</v>
      </c>
      <c r="E1816" t="s">
        <v>9</v>
      </c>
      <c r="F1816" s="2">
        <f t="shared" ca="1" si="91"/>
        <v>80</v>
      </c>
      <c r="G1816" s="2">
        <f t="shared" ca="1" si="91"/>
        <v>90</v>
      </c>
      <c r="H1816" s="2">
        <f t="shared" ca="1" si="91"/>
        <v>80</v>
      </c>
      <c r="I1816" s="2">
        <f t="shared" ca="1" si="91"/>
        <v>88</v>
      </c>
    </row>
    <row r="1817" spans="1:9">
      <c r="A1817">
        <v>11208</v>
      </c>
      <c r="B1817">
        <v>6</v>
      </c>
      <c r="C1817">
        <v>36</v>
      </c>
      <c r="D1817">
        <v>30036</v>
      </c>
      <c r="E1817" t="s">
        <v>9</v>
      </c>
      <c r="F1817" s="2">
        <f t="shared" ca="1" si="91"/>
        <v>86</v>
      </c>
      <c r="G1817" s="2">
        <f t="shared" ca="1" si="91"/>
        <v>79</v>
      </c>
      <c r="H1817" s="2">
        <f t="shared" ca="1" si="91"/>
        <v>80</v>
      </c>
      <c r="I1817" s="2">
        <f t="shared" ca="1" si="91"/>
        <v>82</v>
      </c>
    </row>
    <row r="1818" spans="1:9">
      <c r="A1818">
        <v>11209</v>
      </c>
      <c r="B1818">
        <v>6</v>
      </c>
      <c r="C1818">
        <v>36</v>
      </c>
      <c r="D1818">
        <v>30036</v>
      </c>
      <c r="E1818" t="s">
        <v>9</v>
      </c>
      <c r="F1818" s="2">
        <f t="shared" ca="1" si="91"/>
        <v>81</v>
      </c>
      <c r="G1818" s="2">
        <f t="shared" ca="1" si="91"/>
        <v>83</v>
      </c>
      <c r="H1818" s="2">
        <f t="shared" ca="1" si="91"/>
        <v>87</v>
      </c>
      <c r="I1818" s="2">
        <f t="shared" ca="1" si="91"/>
        <v>81</v>
      </c>
    </row>
    <row r="1819" spans="1:9">
      <c r="A1819">
        <v>11210</v>
      </c>
      <c r="B1819">
        <v>6</v>
      </c>
      <c r="C1819">
        <v>36</v>
      </c>
      <c r="D1819">
        <v>30036</v>
      </c>
      <c r="E1819" t="s">
        <v>9</v>
      </c>
      <c r="F1819" s="2">
        <f t="shared" ca="1" si="91"/>
        <v>77</v>
      </c>
      <c r="G1819" s="2">
        <f t="shared" ca="1" si="91"/>
        <v>87</v>
      </c>
      <c r="H1819" s="2">
        <f t="shared" ca="1" si="91"/>
        <v>93</v>
      </c>
      <c r="I1819" s="2">
        <f t="shared" ca="1" si="91"/>
        <v>86</v>
      </c>
    </row>
    <row r="1820" spans="1:9">
      <c r="A1820">
        <v>11211</v>
      </c>
      <c r="B1820">
        <v>6</v>
      </c>
      <c r="C1820">
        <v>36</v>
      </c>
      <c r="D1820">
        <v>30036</v>
      </c>
      <c r="E1820" t="s">
        <v>9</v>
      </c>
      <c r="F1820" s="2">
        <f t="shared" ca="1" si="91"/>
        <v>82</v>
      </c>
      <c r="G1820" s="2">
        <f t="shared" ca="1" si="91"/>
        <v>85</v>
      </c>
      <c r="H1820" s="2">
        <f t="shared" ca="1" si="91"/>
        <v>83</v>
      </c>
      <c r="I1820" s="2">
        <f t="shared" ca="1" si="91"/>
        <v>88</v>
      </c>
    </row>
    <row r="1821" spans="1:9">
      <c r="A1821">
        <v>11212</v>
      </c>
      <c r="B1821">
        <v>6</v>
      </c>
      <c r="C1821">
        <v>36</v>
      </c>
      <c r="D1821">
        <v>30036</v>
      </c>
      <c r="E1821" t="s">
        <v>9</v>
      </c>
      <c r="F1821" s="2">
        <f t="shared" ca="1" si="91"/>
        <v>91</v>
      </c>
      <c r="G1821" s="2">
        <f t="shared" ca="1" si="91"/>
        <v>87</v>
      </c>
      <c r="H1821" s="2">
        <f t="shared" ca="1" si="91"/>
        <v>78</v>
      </c>
      <c r="I1821" s="2">
        <f t="shared" ca="1" si="91"/>
        <v>84</v>
      </c>
    </row>
    <row r="1822" spans="1:9">
      <c r="A1822">
        <v>11213</v>
      </c>
      <c r="B1822">
        <v>6</v>
      </c>
      <c r="C1822">
        <v>36</v>
      </c>
      <c r="D1822">
        <v>30036</v>
      </c>
      <c r="E1822" t="s">
        <v>9</v>
      </c>
      <c r="F1822" s="2">
        <f t="shared" ca="1" si="91"/>
        <v>82</v>
      </c>
      <c r="G1822" s="2">
        <f t="shared" ca="1" si="91"/>
        <v>85</v>
      </c>
      <c r="H1822" s="2">
        <f t="shared" ca="1" si="91"/>
        <v>92</v>
      </c>
      <c r="I1822" s="2">
        <f t="shared" ca="1" si="91"/>
        <v>83</v>
      </c>
    </row>
    <row r="1823" spans="1:9">
      <c r="A1823">
        <v>11214</v>
      </c>
      <c r="B1823">
        <v>6</v>
      </c>
      <c r="C1823">
        <v>36</v>
      </c>
      <c r="D1823">
        <v>30036</v>
      </c>
      <c r="E1823" t="s">
        <v>9</v>
      </c>
      <c r="F1823" s="2">
        <f t="shared" ref="F1823:I1842" ca="1" si="92">MIN(MAX(ROUND(NORMINV(RAND(), 84, 5), 0), 77), 93)</f>
        <v>86</v>
      </c>
      <c r="G1823" s="2">
        <f t="shared" ca="1" si="92"/>
        <v>79</v>
      </c>
      <c r="H1823" s="2">
        <f t="shared" ca="1" si="92"/>
        <v>77</v>
      </c>
      <c r="I1823" s="2">
        <f t="shared" ca="1" si="92"/>
        <v>89</v>
      </c>
    </row>
    <row r="1824" spans="1:9">
      <c r="A1824">
        <v>11215</v>
      </c>
      <c r="B1824">
        <v>6</v>
      </c>
      <c r="C1824">
        <v>36</v>
      </c>
      <c r="D1824">
        <v>30036</v>
      </c>
      <c r="E1824" t="s">
        <v>9</v>
      </c>
      <c r="F1824" s="2">
        <f t="shared" ca="1" si="92"/>
        <v>82</v>
      </c>
      <c r="G1824" s="2">
        <f t="shared" ca="1" si="92"/>
        <v>88</v>
      </c>
      <c r="H1824" s="2">
        <f t="shared" ca="1" si="92"/>
        <v>79</v>
      </c>
      <c r="I1824" s="2">
        <f t="shared" ca="1" si="92"/>
        <v>80</v>
      </c>
    </row>
    <row r="1825" spans="1:9">
      <c r="A1825">
        <v>11216</v>
      </c>
      <c r="B1825">
        <v>6</v>
      </c>
      <c r="C1825">
        <v>36</v>
      </c>
      <c r="D1825">
        <v>30036</v>
      </c>
      <c r="E1825" t="s">
        <v>9</v>
      </c>
      <c r="F1825" s="2">
        <f t="shared" ca="1" si="92"/>
        <v>82</v>
      </c>
      <c r="G1825" s="2">
        <f t="shared" ca="1" si="92"/>
        <v>83</v>
      </c>
      <c r="H1825" s="2">
        <f t="shared" ca="1" si="92"/>
        <v>87</v>
      </c>
      <c r="I1825" s="2">
        <f t="shared" ca="1" si="92"/>
        <v>84</v>
      </c>
    </row>
    <row r="1826" spans="1:9">
      <c r="A1826">
        <v>11217</v>
      </c>
      <c r="B1826">
        <v>6</v>
      </c>
      <c r="C1826">
        <v>36</v>
      </c>
      <c r="D1826">
        <v>30036</v>
      </c>
      <c r="E1826" t="s">
        <v>9</v>
      </c>
      <c r="F1826" s="2">
        <f t="shared" ca="1" si="92"/>
        <v>88</v>
      </c>
      <c r="G1826" s="2">
        <f t="shared" ca="1" si="92"/>
        <v>83</v>
      </c>
      <c r="H1826" s="2">
        <f t="shared" ca="1" si="92"/>
        <v>86</v>
      </c>
      <c r="I1826" s="2">
        <f t="shared" ca="1" si="92"/>
        <v>77</v>
      </c>
    </row>
    <row r="1827" spans="1:9">
      <c r="A1827">
        <v>11218</v>
      </c>
      <c r="B1827">
        <v>6</v>
      </c>
      <c r="C1827">
        <v>36</v>
      </c>
      <c r="D1827">
        <v>30036</v>
      </c>
      <c r="E1827" t="s">
        <v>9</v>
      </c>
      <c r="F1827" s="2">
        <f t="shared" ca="1" si="92"/>
        <v>79</v>
      </c>
      <c r="G1827" s="2">
        <f t="shared" ca="1" si="92"/>
        <v>81</v>
      </c>
      <c r="H1827" s="2">
        <f t="shared" ca="1" si="92"/>
        <v>83</v>
      </c>
      <c r="I1827" s="2">
        <f t="shared" ca="1" si="92"/>
        <v>85</v>
      </c>
    </row>
    <row r="1828" spans="1:9">
      <c r="A1828">
        <v>11219</v>
      </c>
      <c r="B1828">
        <v>6</v>
      </c>
      <c r="C1828">
        <v>36</v>
      </c>
      <c r="D1828">
        <v>30036</v>
      </c>
      <c r="E1828" t="s">
        <v>9</v>
      </c>
      <c r="F1828" s="2">
        <f t="shared" ca="1" si="92"/>
        <v>86</v>
      </c>
      <c r="G1828" s="2">
        <f t="shared" ca="1" si="92"/>
        <v>85</v>
      </c>
      <c r="H1828" s="2">
        <f t="shared" ca="1" si="92"/>
        <v>89</v>
      </c>
      <c r="I1828" s="2">
        <f t="shared" ca="1" si="92"/>
        <v>77</v>
      </c>
    </row>
    <row r="1829" spans="1:9">
      <c r="A1829">
        <v>11220</v>
      </c>
      <c r="B1829">
        <v>6</v>
      </c>
      <c r="C1829">
        <v>36</v>
      </c>
      <c r="D1829">
        <v>30036</v>
      </c>
      <c r="E1829" t="s">
        <v>9</v>
      </c>
      <c r="F1829" s="2">
        <f t="shared" ca="1" si="92"/>
        <v>82</v>
      </c>
      <c r="G1829" s="2">
        <f t="shared" ca="1" si="92"/>
        <v>91</v>
      </c>
      <c r="H1829" s="2">
        <f t="shared" ca="1" si="92"/>
        <v>80</v>
      </c>
      <c r="I1829" s="2">
        <f t="shared" ca="1" si="92"/>
        <v>78</v>
      </c>
    </row>
    <row r="1830" spans="1:9">
      <c r="A1830">
        <v>11221</v>
      </c>
      <c r="B1830">
        <v>6</v>
      </c>
      <c r="C1830">
        <v>36</v>
      </c>
      <c r="D1830">
        <v>30036</v>
      </c>
      <c r="E1830" t="s">
        <v>9</v>
      </c>
      <c r="F1830" s="2">
        <f t="shared" ca="1" si="92"/>
        <v>82</v>
      </c>
      <c r="G1830" s="2">
        <f t="shared" ca="1" si="92"/>
        <v>83</v>
      </c>
      <c r="H1830" s="2">
        <f t="shared" ca="1" si="92"/>
        <v>84</v>
      </c>
      <c r="I1830" s="2">
        <f t="shared" ca="1" si="92"/>
        <v>87</v>
      </c>
    </row>
    <row r="1831" spans="1:9">
      <c r="A1831">
        <v>11222</v>
      </c>
      <c r="B1831">
        <v>6</v>
      </c>
      <c r="C1831">
        <v>36</v>
      </c>
      <c r="D1831">
        <v>30036</v>
      </c>
      <c r="E1831" t="s">
        <v>9</v>
      </c>
      <c r="F1831" s="2">
        <f t="shared" ca="1" si="92"/>
        <v>84</v>
      </c>
      <c r="G1831" s="2">
        <f t="shared" ca="1" si="92"/>
        <v>93</v>
      </c>
      <c r="H1831" s="2">
        <f t="shared" ca="1" si="92"/>
        <v>93</v>
      </c>
      <c r="I1831" s="2">
        <f t="shared" ca="1" si="92"/>
        <v>85</v>
      </c>
    </row>
    <row r="1832" spans="1:9">
      <c r="A1832">
        <v>11223</v>
      </c>
      <c r="B1832">
        <v>6</v>
      </c>
      <c r="C1832">
        <v>36</v>
      </c>
      <c r="D1832">
        <v>30036</v>
      </c>
      <c r="E1832" t="s">
        <v>9</v>
      </c>
      <c r="F1832" s="2">
        <f t="shared" ca="1" si="92"/>
        <v>80</v>
      </c>
      <c r="G1832" s="2">
        <f t="shared" ca="1" si="92"/>
        <v>83</v>
      </c>
      <c r="H1832" s="2">
        <f t="shared" ca="1" si="92"/>
        <v>86</v>
      </c>
      <c r="I1832" s="2">
        <f t="shared" ca="1" si="92"/>
        <v>82</v>
      </c>
    </row>
    <row r="1833" spans="1:9">
      <c r="A1833">
        <v>11224</v>
      </c>
      <c r="B1833">
        <v>6</v>
      </c>
      <c r="C1833">
        <v>36</v>
      </c>
      <c r="D1833">
        <v>30036</v>
      </c>
      <c r="E1833" t="s">
        <v>9</v>
      </c>
      <c r="F1833" s="2">
        <f t="shared" ca="1" si="92"/>
        <v>82</v>
      </c>
      <c r="G1833" s="2">
        <f t="shared" ca="1" si="92"/>
        <v>82</v>
      </c>
      <c r="H1833" s="2">
        <f t="shared" ca="1" si="92"/>
        <v>83</v>
      </c>
      <c r="I1833" s="2">
        <f t="shared" ca="1" si="92"/>
        <v>86</v>
      </c>
    </row>
    <row r="1834" spans="1:9">
      <c r="A1834">
        <v>11225</v>
      </c>
      <c r="B1834">
        <v>6</v>
      </c>
      <c r="C1834">
        <v>36</v>
      </c>
      <c r="D1834">
        <v>30036</v>
      </c>
      <c r="E1834" t="s">
        <v>9</v>
      </c>
      <c r="F1834" s="2">
        <f t="shared" ca="1" si="92"/>
        <v>86</v>
      </c>
      <c r="G1834" s="2">
        <f t="shared" ca="1" si="92"/>
        <v>88</v>
      </c>
      <c r="H1834" s="2">
        <f t="shared" ca="1" si="92"/>
        <v>81</v>
      </c>
      <c r="I1834" s="2">
        <f t="shared" ca="1" si="92"/>
        <v>85</v>
      </c>
    </row>
    <row r="1835" spans="1:9">
      <c r="A1835">
        <v>11226</v>
      </c>
      <c r="B1835">
        <v>6</v>
      </c>
      <c r="C1835">
        <v>36</v>
      </c>
      <c r="D1835">
        <v>30036</v>
      </c>
      <c r="E1835" t="s">
        <v>9</v>
      </c>
      <c r="F1835" s="2">
        <f t="shared" ca="1" si="92"/>
        <v>77</v>
      </c>
      <c r="G1835" s="2">
        <f t="shared" ca="1" si="92"/>
        <v>87</v>
      </c>
      <c r="H1835" s="2">
        <f t="shared" ca="1" si="92"/>
        <v>89</v>
      </c>
      <c r="I1835" s="2">
        <f t="shared" ca="1" si="92"/>
        <v>81</v>
      </c>
    </row>
    <row r="1836" spans="1:9">
      <c r="A1836">
        <v>11227</v>
      </c>
      <c r="B1836">
        <v>6</v>
      </c>
      <c r="C1836">
        <v>36</v>
      </c>
      <c r="D1836">
        <v>30036</v>
      </c>
      <c r="E1836" t="s">
        <v>9</v>
      </c>
      <c r="F1836" s="2">
        <f t="shared" ca="1" si="92"/>
        <v>77</v>
      </c>
      <c r="G1836" s="2">
        <f t="shared" ca="1" si="92"/>
        <v>85</v>
      </c>
      <c r="H1836" s="2">
        <f t="shared" ca="1" si="92"/>
        <v>80</v>
      </c>
      <c r="I1836" s="2">
        <f t="shared" ca="1" si="92"/>
        <v>90</v>
      </c>
    </row>
    <row r="1837" spans="1:9">
      <c r="A1837">
        <v>11228</v>
      </c>
      <c r="B1837">
        <v>6</v>
      </c>
      <c r="C1837">
        <v>36</v>
      </c>
      <c r="D1837">
        <v>30036</v>
      </c>
      <c r="E1837" t="s">
        <v>9</v>
      </c>
      <c r="F1837" s="2">
        <f t="shared" ca="1" si="92"/>
        <v>77</v>
      </c>
      <c r="G1837" s="2">
        <f t="shared" ca="1" si="92"/>
        <v>78</v>
      </c>
      <c r="H1837" s="2">
        <f t="shared" ca="1" si="92"/>
        <v>79</v>
      </c>
      <c r="I1837" s="2">
        <f t="shared" ca="1" si="92"/>
        <v>87</v>
      </c>
    </row>
    <row r="1838" spans="1:9">
      <c r="A1838">
        <v>11229</v>
      </c>
      <c r="B1838">
        <v>6</v>
      </c>
      <c r="C1838">
        <v>36</v>
      </c>
      <c r="D1838">
        <v>30036</v>
      </c>
      <c r="E1838" t="s">
        <v>9</v>
      </c>
      <c r="F1838" s="2">
        <f t="shared" ca="1" si="92"/>
        <v>85</v>
      </c>
      <c r="G1838" s="2">
        <f t="shared" ca="1" si="92"/>
        <v>78</v>
      </c>
      <c r="H1838" s="2">
        <f t="shared" ca="1" si="92"/>
        <v>88</v>
      </c>
      <c r="I1838" s="2">
        <f t="shared" ca="1" si="92"/>
        <v>90</v>
      </c>
    </row>
    <row r="1839" spans="1:9">
      <c r="A1839">
        <v>11230</v>
      </c>
      <c r="B1839">
        <v>6</v>
      </c>
      <c r="C1839">
        <v>36</v>
      </c>
      <c r="D1839">
        <v>30036</v>
      </c>
      <c r="E1839" t="s">
        <v>9</v>
      </c>
      <c r="F1839" s="2">
        <f t="shared" ca="1" si="92"/>
        <v>83</v>
      </c>
      <c r="G1839" s="2">
        <f t="shared" ca="1" si="92"/>
        <v>83</v>
      </c>
      <c r="H1839" s="2">
        <f t="shared" ca="1" si="92"/>
        <v>83</v>
      </c>
      <c r="I1839" s="2">
        <f t="shared" ca="1" si="92"/>
        <v>86</v>
      </c>
    </row>
    <row r="1840" spans="1:9">
      <c r="A1840">
        <v>11231</v>
      </c>
      <c r="B1840">
        <v>6</v>
      </c>
      <c r="C1840">
        <v>36</v>
      </c>
      <c r="D1840">
        <v>30036</v>
      </c>
      <c r="E1840" t="s">
        <v>9</v>
      </c>
      <c r="F1840" s="2">
        <f t="shared" ca="1" si="92"/>
        <v>88</v>
      </c>
      <c r="G1840" s="2">
        <f t="shared" ca="1" si="92"/>
        <v>86</v>
      </c>
      <c r="H1840" s="2">
        <f t="shared" ca="1" si="92"/>
        <v>83</v>
      </c>
      <c r="I1840" s="2">
        <f t="shared" ca="1" si="92"/>
        <v>90</v>
      </c>
    </row>
    <row r="1841" spans="1:9">
      <c r="A1841">
        <v>11232</v>
      </c>
      <c r="B1841">
        <v>6</v>
      </c>
      <c r="C1841">
        <v>36</v>
      </c>
      <c r="D1841">
        <v>30036</v>
      </c>
      <c r="E1841" t="s">
        <v>9</v>
      </c>
      <c r="F1841" s="2">
        <f t="shared" ca="1" si="92"/>
        <v>81</v>
      </c>
      <c r="G1841" s="2">
        <f t="shared" ca="1" si="92"/>
        <v>77</v>
      </c>
      <c r="H1841" s="2">
        <f t="shared" ca="1" si="92"/>
        <v>89</v>
      </c>
      <c r="I1841" s="2">
        <f t="shared" ca="1" si="92"/>
        <v>88</v>
      </c>
    </row>
    <row r="1842" spans="1:9">
      <c r="A1842">
        <v>11233</v>
      </c>
      <c r="B1842">
        <v>6</v>
      </c>
      <c r="C1842">
        <v>36</v>
      </c>
      <c r="D1842">
        <v>30036</v>
      </c>
      <c r="E1842" t="s">
        <v>9</v>
      </c>
      <c r="F1842" s="2">
        <f t="shared" ca="1" si="92"/>
        <v>91</v>
      </c>
      <c r="G1842" s="2">
        <f t="shared" ca="1" si="92"/>
        <v>93</v>
      </c>
      <c r="H1842" s="2">
        <f t="shared" ca="1" si="92"/>
        <v>85</v>
      </c>
      <c r="I1842" s="2">
        <f t="shared" ca="1" si="92"/>
        <v>89</v>
      </c>
    </row>
    <row r="1843" spans="1:9">
      <c r="A1843">
        <v>11234</v>
      </c>
      <c r="B1843">
        <v>6</v>
      </c>
      <c r="C1843">
        <v>36</v>
      </c>
      <c r="D1843">
        <v>30036</v>
      </c>
      <c r="E1843" t="s">
        <v>9</v>
      </c>
      <c r="F1843" s="2">
        <f t="shared" ref="F1843:I1862" ca="1" si="93">MIN(MAX(ROUND(NORMINV(RAND(), 84, 5), 0), 77), 93)</f>
        <v>83</v>
      </c>
      <c r="G1843" s="2">
        <f t="shared" ca="1" si="93"/>
        <v>93</v>
      </c>
      <c r="H1843" s="2">
        <f t="shared" ca="1" si="93"/>
        <v>85</v>
      </c>
      <c r="I1843" s="2">
        <f t="shared" ca="1" si="93"/>
        <v>85</v>
      </c>
    </row>
    <row r="1844" spans="1:9">
      <c r="A1844">
        <v>11235</v>
      </c>
      <c r="B1844">
        <v>6</v>
      </c>
      <c r="C1844">
        <v>36</v>
      </c>
      <c r="D1844">
        <v>30036</v>
      </c>
      <c r="E1844" t="s">
        <v>9</v>
      </c>
      <c r="F1844" s="2">
        <f t="shared" ca="1" si="93"/>
        <v>81</v>
      </c>
      <c r="G1844" s="2">
        <f t="shared" ca="1" si="93"/>
        <v>77</v>
      </c>
      <c r="H1844" s="2">
        <f t="shared" ca="1" si="93"/>
        <v>85</v>
      </c>
      <c r="I1844" s="2">
        <f t="shared" ca="1" si="93"/>
        <v>88</v>
      </c>
    </row>
    <row r="1845" spans="1:9">
      <c r="A1845">
        <v>11236</v>
      </c>
      <c r="B1845">
        <v>6</v>
      </c>
      <c r="C1845">
        <v>36</v>
      </c>
      <c r="D1845">
        <v>30036</v>
      </c>
      <c r="E1845" t="s">
        <v>9</v>
      </c>
      <c r="F1845" s="2">
        <f t="shared" ca="1" si="93"/>
        <v>88</v>
      </c>
      <c r="G1845" s="2">
        <f t="shared" ca="1" si="93"/>
        <v>90</v>
      </c>
      <c r="H1845" s="2">
        <f t="shared" ca="1" si="93"/>
        <v>93</v>
      </c>
      <c r="I1845" s="2">
        <f t="shared" ca="1" si="93"/>
        <v>79</v>
      </c>
    </row>
    <row r="1846" spans="1:9">
      <c r="A1846">
        <v>11237</v>
      </c>
      <c r="B1846">
        <v>6</v>
      </c>
      <c r="C1846">
        <v>36</v>
      </c>
      <c r="D1846">
        <v>30036</v>
      </c>
      <c r="E1846" t="s">
        <v>9</v>
      </c>
      <c r="F1846" s="2">
        <f t="shared" ca="1" si="93"/>
        <v>86</v>
      </c>
      <c r="G1846" s="2">
        <f t="shared" ca="1" si="93"/>
        <v>77</v>
      </c>
      <c r="H1846" s="2">
        <f t="shared" ca="1" si="93"/>
        <v>81</v>
      </c>
      <c r="I1846" s="2">
        <f t="shared" ca="1" si="93"/>
        <v>86</v>
      </c>
    </row>
    <row r="1847" spans="1:9">
      <c r="A1847">
        <v>11238</v>
      </c>
      <c r="B1847">
        <v>6</v>
      </c>
      <c r="C1847">
        <v>36</v>
      </c>
      <c r="D1847">
        <v>30036</v>
      </c>
      <c r="E1847" t="s">
        <v>9</v>
      </c>
      <c r="F1847" s="2">
        <f t="shared" ca="1" si="93"/>
        <v>81</v>
      </c>
      <c r="G1847" s="2">
        <f t="shared" ca="1" si="93"/>
        <v>85</v>
      </c>
      <c r="H1847" s="2">
        <f t="shared" ca="1" si="93"/>
        <v>82</v>
      </c>
      <c r="I1847" s="2">
        <f t="shared" ca="1" si="93"/>
        <v>87</v>
      </c>
    </row>
    <row r="1848" spans="1:9">
      <c r="A1848">
        <v>11239</v>
      </c>
      <c r="B1848">
        <v>6</v>
      </c>
      <c r="C1848">
        <v>36</v>
      </c>
      <c r="D1848">
        <v>30036</v>
      </c>
      <c r="E1848" t="s">
        <v>9</v>
      </c>
      <c r="F1848" s="2">
        <f t="shared" ca="1" si="93"/>
        <v>77</v>
      </c>
      <c r="G1848" s="2">
        <f t="shared" ca="1" si="93"/>
        <v>91</v>
      </c>
      <c r="H1848" s="2">
        <f t="shared" ca="1" si="93"/>
        <v>87</v>
      </c>
      <c r="I1848" s="2">
        <f t="shared" ca="1" si="93"/>
        <v>81</v>
      </c>
    </row>
    <row r="1849" spans="1:9">
      <c r="A1849">
        <v>11240</v>
      </c>
      <c r="B1849">
        <v>6</v>
      </c>
      <c r="C1849">
        <v>36</v>
      </c>
      <c r="D1849">
        <v>30036</v>
      </c>
      <c r="E1849" t="s">
        <v>9</v>
      </c>
      <c r="F1849" s="2">
        <f t="shared" ca="1" si="93"/>
        <v>84</v>
      </c>
      <c r="G1849" s="2">
        <f t="shared" ca="1" si="93"/>
        <v>80</v>
      </c>
      <c r="H1849" s="2">
        <f t="shared" ca="1" si="93"/>
        <v>88</v>
      </c>
      <c r="I1849" s="2">
        <f t="shared" ca="1" si="93"/>
        <v>78</v>
      </c>
    </row>
    <row r="1850" spans="1:9">
      <c r="A1850">
        <v>11241</v>
      </c>
      <c r="B1850">
        <v>6</v>
      </c>
      <c r="C1850">
        <v>36</v>
      </c>
      <c r="D1850">
        <v>30036</v>
      </c>
      <c r="E1850" t="s">
        <v>9</v>
      </c>
      <c r="F1850" s="2">
        <f t="shared" ca="1" si="93"/>
        <v>77</v>
      </c>
      <c r="G1850" s="2">
        <f t="shared" ca="1" si="93"/>
        <v>86</v>
      </c>
      <c r="H1850" s="2">
        <f t="shared" ca="1" si="93"/>
        <v>88</v>
      </c>
      <c r="I1850" s="2">
        <f t="shared" ca="1" si="93"/>
        <v>86</v>
      </c>
    </row>
    <row r="1851" spans="1:9">
      <c r="A1851">
        <v>11242</v>
      </c>
      <c r="B1851">
        <v>6</v>
      </c>
      <c r="C1851">
        <v>36</v>
      </c>
      <c r="D1851">
        <v>30036</v>
      </c>
      <c r="E1851" t="s">
        <v>9</v>
      </c>
      <c r="F1851" s="2">
        <f t="shared" ca="1" si="93"/>
        <v>81</v>
      </c>
      <c r="G1851" s="2">
        <f t="shared" ca="1" si="93"/>
        <v>83</v>
      </c>
      <c r="H1851" s="2">
        <f t="shared" ca="1" si="93"/>
        <v>93</v>
      </c>
      <c r="I1851" s="2">
        <f t="shared" ca="1" si="93"/>
        <v>91</v>
      </c>
    </row>
    <row r="1852" spans="1:9">
      <c r="A1852">
        <v>11243</v>
      </c>
      <c r="B1852">
        <v>6</v>
      </c>
      <c r="C1852">
        <v>36</v>
      </c>
      <c r="D1852">
        <v>30036</v>
      </c>
      <c r="E1852" t="s">
        <v>9</v>
      </c>
      <c r="F1852" s="2">
        <f t="shared" ca="1" si="93"/>
        <v>91</v>
      </c>
      <c r="G1852" s="2">
        <f t="shared" ca="1" si="93"/>
        <v>88</v>
      </c>
      <c r="H1852" s="2">
        <f t="shared" ca="1" si="93"/>
        <v>88</v>
      </c>
      <c r="I1852" s="2">
        <f t="shared" ca="1" si="93"/>
        <v>85</v>
      </c>
    </row>
    <row r="1853" spans="1:9">
      <c r="A1853">
        <v>11196</v>
      </c>
      <c r="B1853">
        <v>7</v>
      </c>
      <c r="C1853">
        <v>36</v>
      </c>
      <c r="D1853">
        <v>30036</v>
      </c>
      <c r="E1853" t="s">
        <v>9</v>
      </c>
      <c r="F1853" s="2">
        <f t="shared" ca="1" si="93"/>
        <v>87</v>
      </c>
      <c r="G1853" s="2">
        <f t="shared" ca="1" si="93"/>
        <v>86</v>
      </c>
      <c r="H1853" s="2">
        <f t="shared" ca="1" si="93"/>
        <v>86</v>
      </c>
      <c r="I1853" s="2">
        <f t="shared" ca="1" si="93"/>
        <v>83</v>
      </c>
    </row>
    <row r="1854" spans="1:9">
      <c r="A1854">
        <v>11197</v>
      </c>
      <c r="B1854">
        <v>7</v>
      </c>
      <c r="C1854">
        <v>36</v>
      </c>
      <c r="D1854">
        <v>30036</v>
      </c>
      <c r="E1854" t="s">
        <v>9</v>
      </c>
      <c r="F1854" s="2">
        <f t="shared" ca="1" si="93"/>
        <v>81</v>
      </c>
      <c r="G1854" s="2">
        <f t="shared" ca="1" si="93"/>
        <v>90</v>
      </c>
      <c r="H1854" s="2">
        <f t="shared" ca="1" si="93"/>
        <v>77</v>
      </c>
      <c r="I1854" s="2">
        <f t="shared" ca="1" si="93"/>
        <v>84</v>
      </c>
    </row>
    <row r="1855" spans="1:9">
      <c r="A1855">
        <v>11198</v>
      </c>
      <c r="B1855">
        <v>7</v>
      </c>
      <c r="C1855">
        <v>36</v>
      </c>
      <c r="D1855">
        <v>30036</v>
      </c>
      <c r="E1855" t="s">
        <v>9</v>
      </c>
      <c r="F1855" s="2">
        <f t="shared" ca="1" si="93"/>
        <v>77</v>
      </c>
      <c r="G1855" s="2">
        <f t="shared" ca="1" si="93"/>
        <v>88</v>
      </c>
      <c r="H1855" s="2">
        <f t="shared" ca="1" si="93"/>
        <v>86</v>
      </c>
      <c r="I1855" s="2">
        <f t="shared" ca="1" si="93"/>
        <v>85</v>
      </c>
    </row>
    <row r="1856" spans="1:9">
      <c r="A1856">
        <v>11199</v>
      </c>
      <c r="B1856">
        <v>7</v>
      </c>
      <c r="C1856">
        <v>36</v>
      </c>
      <c r="D1856">
        <v>30036</v>
      </c>
      <c r="E1856" t="s">
        <v>9</v>
      </c>
      <c r="F1856" s="2">
        <f t="shared" ca="1" si="93"/>
        <v>82</v>
      </c>
      <c r="G1856" s="2">
        <f t="shared" ca="1" si="93"/>
        <v>85</v>
      </c>
      <c r="H1856" s="2">
        <f t="shared" ca="1" si="93"/>
        <v>88</v>
      </c>
      <c r="I1856" s="2">
        <f t="shared" ca="1" si="93"/>
        <v>87</v>
      </c>
    </row>
    <row r="1857" spans="1:9">
      <c r="A1857">
        <v>11200</v>
      </c>
      <c r="B1857">
        <v>7</v>
      </c>
      <c r="C1857">
        <v>36</v>
      </c>
      <c r="D1857">
        <v>30036</v>
      </c>
      <c r="E1857" t="s">
        <v>9</v>
      </c>
      <c r="F1857" s="2">
        <f t="shared" ca="1" si="93"/>
        <v>82</v>
      </c>
      <c r="G1857" s="2">
        <f t="shared" ca="1" si="93"/>
        <v>83</v>
      </c>
      <c r="H1857" s="2">
        <f t="shared" ca="1" si="93"/>
        <v>86</v>
      </c>
      <c r="I1857" s="2">
        <f t="shared" ca="1" si="93"/>
        <v>93</v>
      </c>
    </row>
    <row r="1858" spans="1:9">
      <c r="A1858">
        <v>11201</v>
      </c>
      <c r="B1858">
        <v>7</v>
      </c>
      <c r="C1858">
        <v>36</v>
      </c>
      <c r="D1858">
        <v>30036</v>
      </c>
      <c r="E1858" t="s">
        <v>9</v>
      </c>
      <c r="F1858" s="2">
        <f t="shared" ca="1" si="93"/>
        <v>84</v>
      </c>
      <c r="G1858" s="2">
        <f t="shared" ca="1" si="93"/>
        <v>82</v>
      </c>
      <c r="H1858" s="2">
        <f t="shared" ca="1" si="93"/>
        <v>87</v>
      </c>
      <c r="I1858" s="2">
        <f t="shared" ca="1" si="93"/>
        <v>77</v>
      </c>
    </row>
    <row r="1859" spans="1:9">
      <c r="A1859">
        <v>11202</v>
      </c>
      <c r="B1859">
        <v>7</v>
      </c>
      <c r="C1859">
        <v>36</v>
      </c>
      <c r="D1859">
        <v>30036</v>
      </c>
      <c r="E1859" t="s">
        <v>9</v>
      </c>
      <c r="F1859" s="2">
        <f t="shared" ca="1" si="93"/>
        <v>77</v>
      </c>
      <c r="G1859" s="2">
        <f t="shared" ca="1" si="93"/>
        <v>85</v>
      </c>
      <c r="H1859" s="2">
        <f t="shared" ca="1" si="93"/>
        <v>78</v>
      </c>
      <c r="I1859" s="2">
        <f t="shared" ca="1" si="93"/>
        <v>83</v>
      </c>
    </row>
    <row r="1860" spans="1:9">
      <c r="A1860">
        <v>11203</v>
      </c>
      <c r="B1860">
        <v>7</v>
      </c>
      <c r="C1860">
        <v>36</v>
      </c>
      <c r="D1860">
        <v>30036</v>
      </c>
      <c r="E1860" t="s">
        <v>9</v>
      </c>
      <c r="F1860" s="2">
        <f t="shared" ca="1" si="93"/>
        <v>87</v>
      </c>
      <c r="G1860" s="2">
        <f t="shared" ca="1" si="93"/>
        <v>87</v>
      </c>
      <c r="H1860" s="2">
        <f t="shared" ca="1" si="93"/>
        <v>83</v>
      </c>
      <c r="I1860" s="2">
        <f t="shared" ca="1" si="93"/>
        <v>77</v>
      </c>
    </row>
    <row r="1861" spans="1:9">
      <c r="A1861">
        <v>11204</v>
      </c>
      <c r="B1861">
        <v>7</v>
      </c>
      <c r="C1861">
        <v>36</v>
      </c>
      <c r="D1861">
        <v>30036</v>
      </c>
      <c r="E1861" t="s">
        <v>9</v>
      </c>
      <c r="F1861" s="2">
        <f t="shared" ca="1" si="93"/>
        <v>93</v>
      </c>
      <c r="G1861" s="2">
        <f t="shared" ca="1" si="93"/>
        <v>80</v>
      </c>
      <c r="H1861" s="2">
        <f t="shared" ca="1" si="93"/>
        <v>85</v>
      </c>
      <c r="I1861" s="2">
        <f t="shared" ca="1" si="93"/>
        <v>83</v>
      </c>
    </row>
    <row r="1862" spans="1:9">
      <c r="A1862">
        <v>11205</v>
      </c>
      <c r="B1862">
        <v>7</v>
      </c>
      <c r="C1862">
        <v>36</v>
      </c>
      <c r="D1862">
        <v>30036</v>
      </c>
      <c r="E1862" t="s">
        <v>9</v>
      </c>
      <c r="F1862" s="2">
        <f t="shared" ca="1" si="93"/>
        <v>81</v>
      </c>
      <c r="G1862" s="2">
        <f t="shared" ca="1" si="93"/>
        <v>86</v>
      </c>
      <c r="H1862" s="2">
        <f t="shared" ca="1" si="93"/>
        <v>86</v>
      </c>
      <c r="I1862" s="2">
        <f t="shared" ca="1" si="93"/>
        <v>77</v>
      </c>
    </row>
    <row r="1863" spans="1:9">
      <c r="A1863">
        <v>11206</v>
      </c>
      <c r="B1863">
        <v>7</v>
      </c>
      <c r="C1863">
        <v>36</v>
      </c>
      <c r="D1863">
        <v>30036</v>
      </c>
      <c r="E1863" t="s">
        <v>9</v>
      </c>
      <c r="F1863" s="2">
        <f t="shared" ref="F1863:I1882" ca="1" si="94">MIN(MAX(ROUND(NORMINV(RAND(), 84, 5), 0), 77), 93)</f>
        <v>87</v>
      </c>
      <c r="G1863" s="2">
        <f t="shared" ca="1" si="94"/>
        <v>84</v>
      </c>
      <c r="H1863" s="2">
        <f t="shared" ca="1" si="94"/>
        <v>88</v>
      </c>
      <c r="I1863" s="2">
        <f t="shared" ca="1" si="94"/>
        <v>77</v>
      </c>
    </row>
    <row r="1864" spans="1:9">
      <c r="A1864">
        <v>11207</v>
      </c>
      <c r="B1864">
        <v>7</v>
      </c>
      <c r="C1864">
        <v>36</v>
      </c>
      <c r="D1864">
        <v>30036</v>
      </c>
      <c r="E1864" t="s">
        <v>9</v>
      </c>
      <c r="F1864" s="2">
        <f t="shared" ca="1" si="94"/>
        <v>93</v>
      </c>
      <c r="G1864" s="2">
        <f t="shared" ca="1" si="94"/>
        <v>84</v>
      </c>
      <c r="H1864" s="2">
        <f t="shared" ca="1" si="94"/>
        <v>79</v>
      </c>
      <c r="I1864" s="2">
        <f t="shared" ca="1" si="94"/>
        <v>86</v>
      </c>
    </row>
    <row r="1865" spans="1:9">
      <c r="A1865">
        <v>11208</v>
      </c>
      <c r="B1865">
        <v>7</v>
      </c>
      <c r="C1865">
        <v>36</v>
      </c>
      <c r="D1865">
        <v>30036</v>
      </c>
      <c r="E1865" t="s">
        <v>9</v>
      </c>
      <c r="F1865" s="2">
        <f t="shared" ca="1" si="94"/>
        <v>80</v>
      </c>
      <c r="G1865" s="2">
        <f t="shared" ca="1" si="94"/>
        <v>79</v>
      </c>
      <c r="H1865" s="2">
        <f t="shared" ca="1" si="94"/>
        <v>89</v>
      </c>
      <c r="I1865" s="2">
        <f t="shared" ca="1" si="94"/>
        <v>89</v>
      </c>
    </row>
    <row r="1866" spans="1:9">
      <c r="A1866">
        <v>11209</v>
      </c>
      <c r="B1866">
        <v>7</v>
      </c>
      <c r="C1866">
        <v>36</v>
      </c>
      <c r="D1866">
        <v>30036</v>
      </c>
      <c r="E1866" t="s">
        <v>9</v>
      </c>
      <c r="F1866" s="2">
        <f t="shared" ca="1" si="94"/>
        <v>91</v>
      </c>
      <c r="G1866" s="2">
        <f t="shared" ca="1" si="94"/>
        <v>77</v>
      </c>
      <c r="H1866" s="2">
        <f t="shared" ca="1" si="94"/>
        <v>84</v>
      </c>
      <c r="I1866" s="2">
        <f t="shared" ca="1" si="94"/>
        <v>85</v>
      </c>
    </row>
    <row r="1867" spans="1:9">
      <c r="A1867">
        <v>11210</v>
      </c>
      <c r="B1867">
        <v>7</v>
      </c>
      <c r="C1867">
        <v>36</v>
      </c>
      <c r="D1867">
        <v>30036</v>
      </c>
      <c r="E1867" t="s">
        <v>9</v>
      </c>
      <c r="F1867" s="2">
        <f t="shared" ca="1" si="94"/>
        <v>81</v>
      </c>
      <c r="G1867" s="2">
        <f t="shared" ca="1" si="94"/>
        <v>81</v>
      </c>
      <c r="H1867" s="2">
        <f t="shared" ca="1" si="94"/>
        <v>87</v>
      </c>
      <c r="I1867" s="2">
        <f t="shared" ca="1" si="94"/>
        <v>82</v>
      </c>
    </row>
    <row r="1868" spans="1:9">
      <c r="A1868">
        <v>11211</v>
      </c>
      <c r="B1868">
        <v>7</v>
      </c>
      <c r="C1868">
        <v>36</v>
      </c>
      <c r="D1868">
        <v>30036</v>
      </c>
      <c r="E1868" t="s">
        <v>9</v>
      </c>
      <c r="F1868" s="2">
        <f t="shared" ca="1" si="94"/>
        <v>79</v>
      </c>
      <c r="G1868" s="2">
        <f t="shared" ca="1" si="94"/>
        <v>80</v>
      </c>
      <c r="H1868" s="2">
        <f t="shared" ca="1" si="94"/>
        <v>85</v>
      </c>
      <c r="I1868" s="2">
        <f t="shared" ca="1" si="94"/>
        <v>84</v>
      </c>
    </row>
    <row r="1869" spans="1:9">
      <c r="A1869">
        <v>11212</v>
      </c>
      <c r="B1869">
        <v>7</v>
      </c>
      <c r="C1869">
        <v>36</v>
      </c>
      <c r="D1869">
        <v>30036</v>
      </c>
      <c r="E1869" t="s">
        <v>9</v>
      </c>
      <c r="F1869" s="2">
        <f t="shared" ca="1" si="94"/>
        <v>79</v>
      </c>
      <c r="G1869" s="2">
        <f t="shared" ca="1" si="94"/>
        <v>92</v>
      </c>
      <c r="H1869" s="2">
        <f t="shared" ca="1" si="94"/>
        <v>79</v>
      </c>
      <c r="I1869" s="2">
        <f t="shared" ca="1" si="94"/>
        <v>82</v>
      </c>
    </row>
    <row r="1870" spans="1:9">
      <c r="A1870">
        <v>11213</v>
      </c>
      <c r="B1870">
        <v>7</v>
      </c>
      <c r="C1870">
        <v>36</v>
      </c>
      <c r="D1870">
        <v>30036</v>
      </c>
      <c r="E1870" t="s">
        <v>9</v>
      </c>
      <c r="F1870" s="2">
        <f t="shared" ca="1" si="94"/>
        <v>86</v>
      </c>
      <c r="G1870" s="2">
        <f t="shared" ca="1" si="94"/>
        <v>79</v>
      </c>
      <c r="H1870" s="2">
        <f t="shared" ca="1" si="94"/>
        <v>84</v>
      </c>
      <c r="I1870" s="2">
        <f t="shared" ca="1" si="94"/>
        <v>85</v>
      </c>
    </row>
    <row r="1871" spans="1:9">
      <c r="A1871">
        <v>11214</v>
      </c>
      <c r="B1871">
        <v>7</v>
      </c>
      <c r="C1871">
        <v>36</v>
      </c>
      <c r="D1871">
        <v>30036</v>
      </c>
      <c r="E1871" t="s">
        <v>9</v>
      </c>
      <c r="F1871" s="2">
        <f t="shared" ca="1" si="94"/>
        <v>91</v>
      </c>
      <c r="G1871" s="2">
        <f t="shared" ca="1" si="94"/>
        <v>79</v>
      </c>
      <c r="H1871" s="2">
        <f t="shared" ca="1" si="94"/>
        <v>82</v>
      </c>
      <c r="I1871" s="2">
        <f t="shared" ca="1" si="94"/>
        <v>89</v>
      </c>
    </row>
    <row r="1872" spans="1:9">
      <c r="A1872">
        <v>11215</v>
      </c>
      <c r="B1872">
        <v>7</v>
      </c>
      <c r="C1872">
        <v>36</v>
      </c>
      <c r="D1872">
        <v>30036</v>
      </c>
      <c r="E1872" t="s">
        <v>9</v>
      </c>
      <c r="F1872" s="2">
        <f t="shared" ca="1" si="94"/>
        <v>82</v>
      </c>
      <c r="G1872" s="2">
        <f t="shared" ca="1" si="94"/>
        <v>84</v>
      </c>
      <c r="H1872" s="2">
        <f t="shared" ca="1" si="94"/>
        <v>85</v>
      </c>
      <c r="I1872" s="2">
        <f t="shared" ca="1" si="94"/>
        <v>81</v>
      </c>
    </row>
    <row r="1873" spans="1:9">
      <c r="A1873">
        <v>11216</v>
      </c>
      <c r="B1873">
        <v>7</v>
      </c>
      <c r="C1873">
        <v>36</v>
      </c>
      <c r="D1873">
        <v>30036</v>
      </c>
      <c r="E1873" t="s">
        <v>9</v>
      </c>
      <c r="F1873" s="2">
        <f t="shared" ca="1" si="94"/>
        <v>87</v>
      </c>
      <c r="G1873" s="2">
        <f t="shared" ca="1" si="94"/>
        <v>87</v>
      </c>
      <c r="H1873" s="2">
        <f t="shared" ca="1" si="94"/>
        <v>83</v>
      </c>
      <c r="I1873" s="2">
        <f t="shared" ca="1" si="94"/>
        <v>90</v>
      </c>
    </row>
    <row r="1874" spans="1:9">
      <c r="A1874">
        <v>11217</v>
      </c>
      <c r="B1874">
        <v>7</v>
      </c>
      <c r="C1874">
        <v>36</v>
      </c>
      <c r="D1874">
        <v>30036</v>
      </c>
      <c r="E1874" t="s">
        <v>9</v>
      </c>
      <c r="F1874" s="2">
        <f t="shared" ca="1" si="94"/>
        <v>80</v>
      </c>
      <c r="G1874" s="2">
        <f t="shared" ca="1" si="94"/>
        <v>77</v>
      </c>
      <c r="H1874" s="2">
        <f t="shared" ca="1" si="94"/>
        <v>78</v>
      </c>
      <c r="I1874" s="2">
        <f t="shared" ca="1" si="94"/>
        <v>81</v>
      </c>
    </row>
    <row r="1875" spans="1:9">
      <c r="A1875">
        <v>11218</v>
      </c>
      <c r="B1875">
        <v>7</v>
      </c>
      <c r="C1875">
        <v>36</v>
      </c>
      <c r="D1875">
        <v>30036</v>
      </c>
      <c r="E1875" t="s">
        <v>9</v>
      </c>
      <c r="F1875" s="2">
        <f t="shared" ca="1" si="94"/>
        <v>82</v>
      </c>
      <c r="G1875" s="2">
        <f t="shared" ca="1" si="94"/>
        <v>84</v>
      </c>
      <c r="H1875" s="2">
        <f t="shared" ca="1" si="94"/>
        <v>82</v>
      </c>
      <c r="I1875" s="2">
        <f t="shared" ca="1" si="94"/>
        <v>77</v>
      </c>
    </row>
    <row r="1876" spans="1:9">
      <c r="A1876">
        <v>11219</v>
      </c>
      <c r="B1876">
        <v>7</v>
      </c>
      <c r="C1876">
        <v>36</v>
      </c>
      <c r="D1876">
        <v>30036</v>
      </c>
      <c r="E1876" t="s">
        <v>9</v>
      </c>
      <c r="F1876" s="2">
        <f t="shared" ca="1" si="94"/>
        <v>86</v>
      </c>
      <c r="G1876" s="2">
        <f t="shared" ca="1" si="94"/>
        <v>85</v>
      </c>
      <c r="H1876" s="2">
        <f t="shared" ca="1" si="94"/>
        <v>84</v>
      </c>
      <c r="I1876" s="2">
        <f t="shared" ca="1" si="94"/>
        <v>80</v>
      </c>
    </row>
    <row r="1877" spans="1:9">
      <c r="A1877">
        <v>11220</v>
      </c>
      <c r="B1877">
        <v>7</v>
      </c>
      <c r="C1877">
        <v>36</v>
      </c>
      <c r="D1877">
        <v>30036</v>
      </c>
      <c r="E1877" t="s">
        <v>9</v>
      </c>
      <c r="F1877" s="2">
        <f t="shared" ca="1" si="94"/>
        <v>84</v>
      </c>
      <c r="G1877" s="2">
        <f t="shared" ca="1" si="94"/>
        <v>88</v>
      </c>
      <c r="H1877" s="2">
        <f t="shared" ca="1" si="94"/>
        <v>81</v>
      </c>
      <c r="I1877" s="2">
        <f t="shared" ca="1" si="94"/>
        <v>88</v>
      </c>
    </row>
    <row r="1878" spans="1:9">
      <c r="A1878">
        <v>11221</v>
      </c>
      <c r="B1878">
        <v>7</v>
      </c>
      <c r="C1878">
        <v>36</v>
      </c>
      <c r="D1878">
        <v>30036</v>
      </c>
      <c r="E1878" t="s">
        <v>9</v>
      </c>
      <c r="F1878" s="2">
        <f t="shared" ca="1" si="94"/>
        <v>88</v>
      </c>
      <c r="G1878" s="2">
        <f t="shared" ca="1" si="94"/>
        <v>81</v>
      </c>
      <c r="H1878" s="2">
        <f t="shared" ca="1" si="94"/>
        <v>81</v>
      </c>
      <c r="I1878" s="2">
        <f t="shared" ca="1" si="94"/>
        <v>84</v>
      </c>
    </row>
    <row r="1879" spans="1:9">
      <c r="A1879">
        <v>11222</v>
      </c>
      <c r="B1879">
        <v>7</v>
      </c>
      <c r="C1879">
        <v>36</v>
      </c>
      <c r="D1879">
        <v>30036</v>
      </c>
      <c r="E1879" t="s">
        <v>9</v>
      </c>
      <c r="F1879" s="2">
        <f t="shared" ca="1" si="94"/>
        <v>83</v>
      </c>
      <c r="G1879" s="2">
        <f t="shared" ca="1" si="94"/>
        <v>80</v>
      </c>
      <c r="H1879" s="2">
        <f t="shared" ca="1" si="94"/>
        <v>89</v>
      </c>
      <c r="I1879" s="2">
        <f t="shared" ca="1" si="94"/>
        <v>80</v>
      </c>
    </row>
    <row r="1880" spans="1:9">
      <c r="A1880">
        <v>11223</v>
      </c>
      <c r="B1880">
        <v>7</v>
      </c>
      <c r="C1880">
        <v>36</v>
      </c>
      <c r="D1880">
        <v>30036</v>
      </c>
      <c r="E1880" t="s">
        <v>9</v>
      </c>
      <c r="F1880" s="2">
        <f t="shared" ca="1" si="94"/>
        <v>91</v>
      </c>
      <c r="G1880" s="2">
        <f t="shared" ca="1" si="94"/>
        <v>81</v>
      </c>
      <c r="H1880" s="2">
        <f t="shared" ca="1" si="94"/>
        <v>85</v>
      </c>
      <c r="I1880" s="2">
        <f t="shared" ca="1" si="94"/>
        <v>77</v>
      </c>
    </row>
    <row r="1881" spans="1:9">
      <c r="A1881">
        <v>11224</v>
      </c>
      <c r="B1881">
        <v>7</v>
      </c>
      <c r="C1881">
        <v>36</v>
      </c>
      <c r="D1881">
        <v>30036</v>
      </c>
      <c r="E1881" t="s">
        <v>9</v>
      </c>
      <c r="F1881" s="2">
        <f t="shared" ca="1" si="94"/>
        <v>93</v>
      </c>
      <c r="G1881" s="2">
        <f t="shared" ca="1" si="94"/>
        <v>90</v>
      </c>
      <c r="H1881" s="2">
        <f t="shared" ca="1" si="94"/>
        <v>77</v>
      </c>
      <c r="I1881" s="2">
        <f t="shared" ca="1" si="94"/>
        <v>85</v>
      </c>
    </row>
    <row r="1882" spans="1:9">
      <c r="A1882">
        <v>11225</v>
      </c>
      <c r="B1882">
        <v>7</v>
      </c>
      <c r="C1882">
        <v>36</v>
      </c>
      <c r="D1882">
        <v>30036</v>
      </c>
      <c r="E1882" t="s">
        <v>9</v>
      </c>
      <c r="F1882" s="2">
        <f t="shared" ca="1" si="94"/>
        <v>88</v>
      </c>
      <c r="G1882" s="2">
        <f t="shared" ca="1" si="94"/>
        <v>87</v>
      </c>
      <c r="H1882" s="2">
        <f t="shared" ca="1" si="94"/>
        <v>81</v>
      </c>
      <c r="I1882" s="2">
        <f t="shared" ca="1" si="94"/>
        <v>83</v>
      </c>
    </row>
    <row r="1883" spans="1:9">
      <c r="A1883">
        <v>11226</v>
      </c>
      <c r="B1883">
        <v>7</v>
      </c>
      <c r="C1883">
        <v>36</v>
      </c>
      <c r="D1883">
        <v>30036</v>
      </c>
      <c r="E1883" t="s">
        <v>9</v>
      </c>
      <c r="F1883" s="2">
        <f t="shared" ref="F1883:I1902" ca="1" si="95">MIN(MAX(ROUND(NORMINV(RAND(), 84, 5), 0), 77), 93)</f>
        <v>91</v>
      </c>
      <c r="G1883" s="2">
        <f t="shared" ca="1" si="95"/>
        <v>86</v>
      </c>
      <c r="H1883" s="2">
        <f t="shared" ca="1" si="95"/>
        <v>84</v>
      </c>
      <c r="I1883" s="2">
        <f t="shared" ca="1" si="95"/>
        <v>89</v>
      </c>
    </row>
    <row r="1884" spans="1:9">
      <c r="A1884">
        <v>11227</v>
      </c>
      <c r="B1884">
        <v>7</v>
      </c>
      <c r="C1884">
        <v>36</v>
      </c>
      <c r="D1884">
        <v>30036</v>
      </c>
      <c r="E1884" t="s">
        <v>9</v>
      </c>
      <c r="F1884" s="2">
        <f t="shared" ca="1" si="95"/>
        <v>79</v>
      </c>
      <c r="G1884" s="2">
        <f t="shared" ca="1" si="95"/>
        <v>82</v>
      </c>
      <c r="H1884" s="2">
        <f t="shared" ca="1" si="95"/>
        <v>88</v>
      </c>
      <c r="I1884" s="2">
        <f t="shared" ca="1" si="95"/>
        <v>86</v>
      </c>
    </row>
    <row r="1885" spans="1:9">
      <c r="A1885">
        <v>11228</v>
      </c>
      <c r="B1885">
        <v>7</v>
      </c>
      <c r="C1885">
        <v>36</v>
      </c>
      <c r="D1885">
        <v>30036</v>
      </c>
      <c r="E1885" t="s">
        <v>9</v>
      </c>
      <c r="F1885" s="2">
        <f t="shared" ca="1" si="95"/>
        <v>91</v>
      </c>
      <c r="G1885" s="2">
        <f t="shared" ca="1" si="95"/>
        <v>81</v>
      </c>
      <c r="H1885" s="2">
        <f t="shared" ca="1" si="95"/>
        <v>93</v>
      </c>
      <c r="I1885" s="2">
        <f t="shared" ca="1" si="95"/>
        <v>87</v>
      </c>
    </row>
    <row r="1886" spans="1:9">
      <c r="A1886">
        <v>11229</v>
      </c>
      <c r="B1886">
        <v>7</v>
      </c>
      <c r="C1886">
        <v>36</v>
      </c>
      <c r="D1886">
        <v>30036</v>
      </c>
      <c r="E1886" t="s">
        <v>9</v>
      </c>
      <c r="F1886" s="2">
        <f t="shared" ca="1" si="95"/>
        <v>85</v>
      </c>
      <c r="G1886" s="2">
        <f t="shared" ca="1" si="95"/>
        <v>83</v>
      </c>
      <c r="H1886" s="2">
        <f t="shared" ca="1" si="95"/>
        <v>77</v>
      </c>
      <c r="I1886" s="2">
        <f t="shared" ca="1" si="95"/>
        <v>84</v>
      </c>
    </row>
    <row r="1887" spans="1:9">
      <c r="A1887">
        <v>11230</v>
      </c>
      <c r="B1887">
        <v>7</v>
      </c>
      <c r="C1887">
        <v>36</v>
      </c>
      <c r="D1887">
        <v>30036</v>
      </c>
      <c r="E1887" t="s">
        <v>9</v>
      </c>
      <c r="F1887" s="2">
        <f t="shared" ca="1" si="95"/>
        <v>78</v>
      </c>
      <c r="G1887" s="2">
        <f t="shared" ca="1" si="95"/>
        <v>81</v>
      </c>
      <c r="H1887" s="2">
        <f t="shared" ca="1" si="95"/>
        <v>91</v>
      </c>
      <c r="I1887" s="2">
        <f t="shared" ca="1" si="95"/>
        <v>81</v>
      </c>
    </row>
    <row r="1888" spans="1:9">
      <c r="A1888">
        <v>11231</v>
      </c>
      <c r="B1888">
        <v>7</v>
      </c>
      <c r="C1888">
        <v>36</v>
      </c>
      <c r="D1888">
        <v>30036</v>
      </c>
      <c r="E1888" t="s">
        <v>9</v>
      </c>
      <c r="F1888" s="2">
        <f t="shared" ca="1" si="95"/>
        <v>84</v>
      </c>
      <c r="G1888" s="2">
        <f t="shared" ca="1" si="95"/>
        <v>84</v>
      </c>
      <c r="H1888" s="2">
        <f t="shared" ca="1" si="95"/>
        <v>88</v>
      </c>
      <c r="I1888" s="2">
        <f t="shared" ca="1" si="95"/>
        <v>77</v>
      </c>
    </row>
    <row r="1889" spans="1:9">
      <c r="A1889">
        <v>11232</v>
      </c>
      <c r="B1889">
        <v>7</v>
      </c>
      <c r="C1889">
        <v>36</v>
      </c>
      <c r="D1889">
        <v>30036</v>
      </c>
      <c r="E1889" t="s">
        <v>9</v>
      </c>
      <c r="F1889" s="2">
        <f t="shared" ca="1" si="95"/>
        <v>88</v>
      </c>
      <c r="G1889" s="2">
        <f t="shared" ca="1" si="95"/>
        <v>79</v>
      </c>
      <c r="H1889" s="2">
        <f t="shared" ca="1" si="95"/>
        <v>84</v>
      </c>
      <c r="I1889" s="2">
        <f t="shared" ca="1" si="95"/>
        <v>78</v>
      </c>
    </row>
    <row r="1890" spans="1:9">
      <c r="A1890">
        <v>11233</v>
      </c>
      <c r="B1890">
        <v>7</v>
      </c>
      <c r="C1890">
        <v>36</v>
      </c>
      <c r="D1890">
        <v>30036</v>
      </c>
      <c r="E1890" t="s">
        <v>9</v>
      </c>
      <c r="F1890" s="2">
        <f t="shared" ca="1" si="95"/>
        <v>83</v>
      </c>
      <c r="G1890" s="2">
        <f t="shared" ca="1" si="95"/>
        <v>84</v>
      </c>
      <c r="H1890" s="2">
        <f t="shared" ca="1" si="95"/>
        <v>83</v>
      </c>
      <c r="I1890" s="2">
        <f t="shared" ca="1" si="95"/>
        <v>78</v>
      </c>
    </row>
    <row r="1891" spans="1:9">
      <c r="A1891">
        <v>11234</v>
      </c>
      <c r="B1891">
        <v>7</v>
      </c>
      <c r="C1891">
        <v>36</v>
      </c>
      <c r="D1891">
        <v>30036</v>
      </c>
      <c r="E1891" t="s">
        <v>9</v>
      </c>
      <c r="F1891" s="2">
        <f t="shared" ca="1" si="95"/>
        <v>89</v>
      </c>
      <c r="G1891" s="2">
        <f t="shared" ca="1" si="95"/>
        <v>84</v>
      </c>
      <c r="H1891" s="2">
        <f t="shared" ca="1" si="95"/>
        <v>83</v>
      </c>
      <c r="I1891" s="2">
        <f t="shared" ca="1" si="95"/>
        <v>83</v>
      </c>
    </row>
    <row r="1892" spans="1:9">
      <c r="A1892">
        <v>11235</v>
      </c>
      <c r="B1892">
        <v>7</v>
      </c>
      <c r="C1892">
        <v>36</v>
      </c>
      <c r="D1892">
        <v>30036</v>
      </c>
      <c r="E1892" t="s">
        <v>9</v>
      </c>
      <c r="F1892" s="2">
        <f t="shared" ca="1" si="95"/>
        <v>77</v>
      </c>
      <c r="G1892" s="2">
        <f t="shared" ca="1" si="95"/>
        <v>85</v>
      </c>
      <c r="H1892" s="2">
        <f t="shared" ca="1" si="95"/>
        <v>82</v>
      </c>
      <c r="I1892" s="2">
        <f t="shared" ca="1" si="95"/>
        <v>80</v>
      </c>
    </row>
    <row r="1893" spans="1:9">
      <c r="A1893">
        <v>11236</v>
      </c>
      <c r="B1893">
        <v>7</v>
      </c>
      <c r="C1893">
        <v>36</v>
      </c>
      <c r="D1893">
        <v>30036</v>
      </c>
      <c r="E1893" t="s">
        <v>9</v>
      </c>
      <c r="F1893" s="2">
        <f t="shared" ca="1" si="95"/>
        <v>88</v>
      </c>
      <c r="G1893" s="2">
        <f t="shared" ca="1" si="95"/>
        <v>84</v>
      </c>
      <c r="H1893" s="2">
        <f t="shared" ca="1" si="95"/>
        <v>89</v>
      </c>
      <c r="I1893" s="2">
        <f t="shared" ca="1" si="95"/>
        <v>87</v>
      </c>
    </row>
    <row r="1894" spans="1:9">
      <c r="A1894">
        <v>11237</v>
      </c>
      <c r="B1894">
        <v>7</v>
      </c>
      <c r="C1894">
        <v>36</v>
      </c>
      <c r="D1894">
        <v>30036</v>
      </c>
      <c r="E1894" t="s">
        <v>9</v>
      </c>
      <c r="F1894" s="2">
        <f t="shared" ca="1" si="95"/>
        <v>89</v>
      </c>
      <c r="G1894" s="2">
        <f t="shared" ca="1" si="95"/>
        <v>93</v>
      </c>
      <c r="H1894" s="2">
        <f t="shared" ca="1" si="95"/>
        <v>92</v>
      </c>
      <c r="I1894" s="2">
        <f t="shared" ca="1" si="95"/>
        <v>80</v>
      </c>
    </row>
    <row r="1895" spans="1:9">
      <c r="A1895">
        <v>11238</v>
      </c>
      <c r="B1895">
        <v>7</v>
      </c>
      <c r="C1895">
        <v>36</v>
      </c>
      <c r="D1895">
        <v>30036</v>
      </c>
      <c r="E1895" t="s">
        <v>9</v>
      </c>
      <c r="F1895" s="2">
        <f t="shared" ca="1" si="95"/>
        <v>81</v>
      </c>
      <c r="G1895" s="2">
        <f t="shared" ca="1" si="95"/>
        <v>78</v>
      </c>
      <c r="H1895" s="2">
        <f t="shared" ca="1" si="95"/>
        <v>79</v>
      </c>
      <c r="I1895" s="2">
        <f t="shared" ca="1" si="95"/>
        <v>89</v>
      </c>
    </row>
    <row r="1896" spans="1:9">
      <c r="A1896">
        <v>11239</v>
      </c>
      <c r="B1896">
        <v>7</v>
      </c>
      <c r="C1896">
        <v>36</v>
      </c>
      <c r="D1896">
        <v>30036</v>
      </c>
      <c r="E1896" t="s">
        <v>9</v>
      </c>
      <c r="F1896" s="2">
        <f t="shared" ca="1" si="95"/>
        <v>80</v>
      </c>
      <c r="G1896" s="2">
        <f t="shared" ca="1" si="95"/>
        <v>80</v>
      </c>
      <c r="H1896" s="2">
        <f t="shared" ca="1" si="95"/>
        <v>78</v>
      </c>
      <c r="I1896" s="2">
        <f t="shared" ca="1" si="95"/>
        <v>87</v>
      </c>
    </row>
    <row r="1897" spans="1:9">
      <c r="A1897">
        <v>11240</v>
      </c>
      <c r="B1897">
        <v>7</v>
      </c>
      <c r="C1897">
        <v>36</v>
      </c>
      <c r="D1897">
        <v>30036</v>
      </c>
      <c r="E1897" t="s">
        <v>9</v>
      </c>
      <c r="F1897" s="2">
        <f t="shared" ca="1" si="95"/>
        <v>81</v>
      </c>
      <c r="G1897" s="2">
        <f t="shared" ca="1" si="95"/>
        <v>82</v>
      </c>
      <c r="H1897" s="2">
        <f t="shared" ca="1" si="95"/>
        <v>85</v>
      </c>
      <c r="I1897" s="2">
        <f t="shared" ca="1" si="95"/>
        <v>84</v>
      </c>
    </row>
    <row r="1898" spans="1:9">
      <c r="A1898">
        <v>11241</v>
      </c>
      <c r="B1898">
        <v>7</v>
      </c>
      <c r="C1898">
        <v>36</v>
      </c>
      <c r="D1898">
        <v>30036</v>
      </c>
      <c r="E1898" t="s">
        <v>9</v>
      </c>
      <c r="F1898" s="2">
        <f t="shared" ca="1" si="95"/>
        <v>82</v>
      </c>
      <c r="G1898" s="2">
        <f t="shared" ca="1" si="95"/>
        <v>80</v>
      </c>
      <c r="H1898" s="2">
        <f t="shared" ca="1" si="95"/>
        <v>92</v>
      </c>
      <c r="I1898" s="2">
        <f t="shared" ca="1" si="95"/>
        <v>87</v>
      </c>
    </row>
    <row r="1899" spans="1:9">
      <c r="A1899">
        <v>11242</v>
      </c>
      <c r="B1899">
        <v>7</v>
      </c>
      <c r="C1899">
        <v>36</v>
      </c>
      <c r="D1899">
        <v>30036</v>
      </c>
      <c r="E1899" t="s">
        <v>9</v>
      </c>
      <c r="F1899" s="2">
        <f t="shared" ca="1" si="95"/>
        <v>85</v>
      </c>
      <c r="G1899" s="2">
        <f t="shared" ca="1" si="95"/>
        <v>88</v>
      </c>
      <c r="H1899" s="2">
        <f t="shared" ca="1" si="95"/>
        <v>84</v>
      </c>
      <c r="I1899" s="2">
        <f t="shared" ca="1" si="95"/>
        <v>93</v>
      </c>
    </row>
    <row r="1900" spans="1:9">
      <c r="A1900">
        <v>11243</v>
      </c>
      <c r="B1900">
        <v>7</v>
      </c>
      <c r="C1900">
        <v>36</v>
      </c>
      <c r="D1900">
        <v>30036</v>
      </c>
      <c r="E1900" t="s">
        <v>9</v>
      </c>
      <c r="F1900" s="2">
        <f t="shared" ca="1" si="95"/>
        <v>80</v>
      </c>
      <c r="G1900" s="2">
        <f t="shared" ca="1" si="95"/>
        <v>88</v>
      </c>
      <c r="H1900" s="2">
        <f t="shared" ca="1" si="95"/>
        <v>85</v>
      </c>
      <c r="I1900" s="2">
        <f t="shared" ca="1" si="95"/>
        <v>77</v>
      </c>
    </row>
    <row r="1901" spans="1:9">
      <c r="A1901">
        <v>11196</v>
      </c>
      <c r="B1901">
        <v>8</v>
      </c>
      <c r="C1901">
        <v>36</v>
      </c>
      <c r="D1901">
        <v>30036</v>
      </c>
      <c r="E1901" t="s">
        <v>9</v>
      </c>
      <c r="F1901" s="2">
        <f t="shared" ca="1" si="95"/>
        <v>87</v>
      </c>
      <c r="G1901" s="2">
        <f t="shared" ca="1" si="95"/>
        <v>84</v>
      </c>
      <c r="H1901" s="2">
        <f t="shared" ca="1" si="95"/>
        <v>80</v>
      </c>
      <c r="I1901" s="2">
        <f t="shared" ca="1" si="95"/>
        <v>92</v>
      </c>
    </row>
    <row r="1902" spans="1:9">
      <c r="A1902">
        <v>11197</v>
      </c>
      <c r="B1902">
        <v>8</v>
      </c>
      <c r="C1902">
        <v>36</v>
      </c>
      <c r="D1902">
        <v>30036</v>
      </c>
      <c r="E1902" t="s">
        <v>9</v>
      </c>
      <c r="F1902" s="2">
        <f t="shared" ca="1" si="95"/>
        <v>79</v>
      </c>
      <c r="G1902" s="2">
        <f t="shared" ca="1" si="95"/>
        <v>85</v>
      </c>
      <c r="H1902" s="2">
        <f t="shared" ca="1" si="95"/>
        <v>83</v>
      </c>
      <c r="I1902" s="2">
        <f t="shared" ca="1" si="95"/>
        <v>84</v>
      </c>
    </row>
    <row r="1903" spans="1:9">
      <c r="A1903">
        <v>11198</v>
      </c>
      <c r="B1903">
        <v>8</v>
      </c>
      <c r="C1903">
        <v>36</v>
      </c>
      <c r="D1903">
        <v>30036</v>
      </c>
      <c r="E1903" t="s">
        <v>9</v>
      </c>
      <c r="F1903" s="2">
        <f t="shared" ref="F1903:I1922" ca="1" si="96">MIN(MAX(ROUND(NORMINV(RAND(), 84, 5), 0), 77), 93)</f>
        <v>87</v>
      </c>
      <c r="G1903" s="2">
        <f t="shared" ca="1" si="96"/>
        <v>85</v>
      </c>
      <c r="H1903" s="2">
        <f t="shared" ca="1" si="96"/>
        <v>87</v>
      </c>
      <c r="I1903" s="2">
        <f t="shared" ca="1" si="96"/>
        <v>82</v>
      </c>
    </row>
    <row r="1904" spans="1:9">
      <c r="A1904">
        <v>11199</v>
      </c>
      <c r="B1904">
        <v>8</v>
      </c>
      <c r="C1904">
        <v>36</v>
      </c>
      <c r="D1904">
        <v>30036</v>
      </c>
      <c r="E1904" t="s">
        <v>9</v>
      </c>
      <c r="F1904" s="2">
        <f t="shared" ca="1" si="96"/>
        <v>79</v>
      </c>
      <c r="G1904" s="2">
        <f t="shared" ca="1" si="96"/>
        <v>86</v>
      </c>
      <c r="H1904" s="2">
        <f t="shared" ca="1" si="96"/>
        <v>79</v>
      </c>
      <c r="I1904" s="2">
        <f t="shared" ca="1" si="96"/>
        <v>80</v>
      </c>
    </row>
    <row r="1905" spans="1:9">
      <c r="A1905">
        <v>11200</v>
      </c>
      <c r="B1905">
        <v>8</v>
      </c>
      <c r="C1905">
        <v>36</v>
      </c>
      <c r="D1905">
        <v>30036</v>
      </c>
      <c r="E1905" t="s">
        <v>9</v>
      </c>
      <c r="F1905" s="2">
        <f t="shared" ca="1" si="96"/>
        <v>82</v>
      </c>
      <c r="G1905" s="2">
        <f t="shared" ca="1" si="96"/>
        <v>82</v>
      </c>
      <c r="H1905" s="2">
        <f t="shared" ca="1" si="96"/>
        <v>88</v>
      </c>
      <c r="I1905" s="2">
        <f t="shared" ca="1" si="96"/>
        <v>91</v>
      </c>
    </row>
    <row r="1906" spans="1:9">
      <c r="A1906">
        <v>11201</v>
      </c>
      <c r="B1906">
        <v>8</v>
      </c>
      <c r="C1906">
        <v>36</v>
      </c>
      <c r="D1906">
        <v>30036</v>
      </c>
      <c r="E1906" t="s">
        <v>9</v>
      </c>
      <c r="F1906" s="2">
        <f t="shared" ca="1" si="96"/>
        <v>77</v>
      </c>
      <c r="G1906" s="2">
        <f t="shared" ca="1" si="96"/>
        <v>85</v>
      </c>
      <c r="H1906" s="2">
        <f t="shared" ca="1" si="96"/>
        <v>79</v>
      </c>
      <c r="I1906" s="2">
        <f t="shared" ca="1" si="96"/>
        <v>77</v>
      </c>
    </row>
    <row r="1907" spans="1:9">
      <c r="A1907">
        <v>11202</v>
      </c>
      <c r="B1907">
        <v>8</v>
      </c>
      <c r="C1907">
        <v>36</v>
      </c>
      <c r="D1907">
        <v>30036</v>
      </c>
      <c r="E1907" t="s">
        <v>9</v>
      </c>
      <c r="F1907" s="2">
        <f t="shared" ca="1" si="96"/>
        <v>82</v>
      </c>
      <c r="G1907" s="2">
        <f t="shared" ca="1" si="96"/>
        <v>80</v>
      </c>
      <c r="H1907" s="2">
        <f t="shared" ca="1" si="96"/>
        <v>85</v>
      </c>
      <c r="I1907" s="2">
        <f t="shared" ca="1" si="96"/>
        <v>80</v>
      </c>
    </row>
    <row r="1908" spans="1:9">
      <c r="A1908">
        <v>11203</v>
      </c>
      <c r="B1908">
        <v>8</v>
      </c>
      <c r="C1908">
        <v>36</v>
      </c>
      <c r="D1908">
        <v>30036</v>
      </c>
      <c r="E1908" t="s">
        <v>9</v>
      </c>
      <c r="F1908" s="2">
        <f t="shared" ca="1" si="96"/>
        <v>83</v>
      </c>
      <c r="G1908" s="2">
        <f t="shared" ca="1" si="96"/>
        <v>87</v>
      </c>
      <c r="H1908" s="2">
        <f t="shared" ca="1" si="96"/>
        <v>78</v>
      </c>
      <c r="I1908" s="2">
        <f t="shared" ca="1" si="96"/>
        <v>90</v>
      </c>
    </row>
    <row r="1909" spans="1:9">
      <c r="A1909">
        <v>11204</v>
      </c>
      <c r="B1909">
        <v>8</v>
      </c>
      <c r="C1909">
        <v>36</v>
      </c>
      <c r="D1909">
        <v>30036</v>
      </c>
      <c r="E1909" t="s">
        <v>9</v>
      </c>
      <c r="F1909" s="2">
        <f t="shared" ca="1" si="96"/>
        <v>79</v>
      </c>
      <c r="G1909" s="2">
        <f t="shared" ca="1" si="96"/>
        <v>78</v>
      </c>
      <c r="H1909" s="2">
        <f t="shared" ca="1" si="96"/>
        <v>87</v>
      </c>
      <c r="I1909" s="2">
        <f t="shared" ca="1" si="96"/>
        <v>82</v>
      </c>
    </row>
    <row r="1910" spans="1:9">
      <c r="A1910">
        <v>11205</v>
      </c>
      <c r="B1910">
        <v>8</v>
      </c>
      <c r="C1910">
        <v>36</v>
      </c>
      <c r="D1910">
        <v>30036</v>
      </c>
      <c r="E1910" t="s">
        <v>9</v>
      </c>
      <c r="F1910" s="2">
        <f t="shared" ca="1" si="96"/>
        <v>82</v>
      </c>
      <c r="G1910" s="2">
        <f t="shared" ca="1" si="96"/>
        <v>83</v>
      </c>
      <c r="H1910" s="2">
        <f t="shared" ca="1" si="96"/>
        <v>79</v>
      </c>
      <c r="I1910" s="2">
        <f t="shared" ca="1" si="96"/>
        <v>81</v>
      </c>
    </row>
    <row r="1911" spans="1:9">
      <c r="A1911">
        <v>11206</v>
      </c>
      <c r="B1911">
        <v>8</v>
      </c>
      <c r="C1911">
        <v>36</v>
      </c>
      <c r="D1911">
        <v>30036</v>
      </c>
      <c r="E1911" t="s">
        <v>9</v>
      </c>
      <c r="F1911" s="2">
        <f t="shared" ca="1" si="96"/>
        <v>84</v>
      </c>
      <c r="G1911" s="2">
        <f t="shared" ca="1" si="96"/>
        <v>84</v>
      </c>
      <c r="H1911" s="2">
        <f t="shared" ca="1" si="96"/>
        <v>81</v>
      </c>
      <c r="I1911" s="2">
        <f t="shared" ca="1" si="96"/>
        <v>84</v>
      </c>
    </row>
    <row r="1912" spans="1:9">
      <c r="A1912">
        <v>11207</v>
      </c>
      <c r="B1912">
        <v>8</v>
      </c>
      <c r="C1912">
        <v>36</v>
      </c>
      <c r="D1912">
        <v>30036</v>
      </c>
      <c r="E1912" t="s">
        <v>9</v>
      </c>
      <c r="F1912" s="2">
        <f t="shared" ca="1" si="96"/>
        <v>80</v>
      </c>
      <c r="G1912" s="2">
        <f t="shared" ca="1" si="96"/>
        <v>80</v>
      </c>
      <c r="H1912" s="2">
        <f t="shared" ca="1" si="96"/>
        <v>81</v>
      </c>
      <c r="I1912" s="2">
        <f t="shared" ca="1" si="96"/>
        <v>80</v>
      </c>
    </row>
    <row r="1913" spans="1:9">
      <c r="A1913">
        <v>11208</v>
      </c>
      <c r="B1913">
        <v>8</v>
      </c>
      <c r="C1913">
        <v>36</v>
      </c>
      <c r="D1913">
        <v>30036</v>
      </c>
      <c r="E1913" t="s">
        <v>9</v>
      </c>
      <c r="F1913" s="2">
        <f t="shared" ca="1" si="96"/>
        <v>86</v>
      </c>
      <c r="G1913" s="2">
        <f t="shared" ca="1" si="96"/>
        <v>88</v>
      </c>
      <c r="H1913" s="2">
        <f t="shared" ca="1" si="96"/>
        <v>85</v>
      </c>
      <c r="I1913" s="2">
        <f t="shared" ca="1" si="96"/>
        <v>89</v>
      </c>
    </row>
    <row r="1914" spans="1:9">
      <c r="A1914">
        <v>11209</v>
      </c>
      <c r="B1914">
        <v>8</v>
      </c>
      <c r="C1914">
        <v>36</v>
      </c>
      <c r="D1914">
        <v>30036</v>
      </c>
      <c r="E1914" t="s">
        <v>9</v>
      </c>
      <c r="F1914" s="2">
        <f t="shared" ca="1" si="96"/>
        <v>87</v>
      </c>
      <c r="G1914" s="2">
        <f t="shared" ca="1" si="96"/>
        <v>84</v>
      </c>
      <c r="H1914" s="2">
        <f t="shared" ca="1" si="96"/>
        <v>79</v>
      </c>
      <c r="I1914" s="2">
        <f t="shared" ca="1" si="96"/>
        <v>84</v>
      </c>
    </row>
    <row r="1915" spans="1:9">
      <c r="A1915">
        <v>11210</v>
      </c>
      <c r="B1915">
        <v>8</v>
      </c>
      <c r="C1915">
        <v>36</v>
      </c>
      <c r="D1915">
        <v>30036</v>
      </c>
      <c r="E1915" t="s">
        <v>9</v>
      </c>
      <c r="F1915" s="2">
        <f t="shared" ca="1" si="96"/>
        <v>82</v>
      </c>
      <c r="G1915" s="2">
        <f t="shared" ca="1" si="96"/>
        <v>81</v>
      </c>
      <c r="H1915" s="2">
        <f t="shared" ca="1" si="96"/>
        <v>91</v>
      </c>
      <c r="I1915" s="2">
        <f t="shared" ca="1" si="96"/>
        <v>86</v>
      </c>
    </row>
    <row r="1916" spans="1:9">
      <c r="A1916">
        <v>11211</v>
      </c>
      <c r="B1916">
        <v>8</v>
      </c>
      <c r="C1916">
        <v>36</v>
      </c>
      <c r="D1916">
        <v>30036</v>
      </c>
      <c r="E1916" t="s">
        <v>9</v>
      </c>
      <c r="F1916" s="2">
        <f t="shared" ca="1" si="96"/>
        <v>77</v>
      </c>
      <c r="G1916" s="2">
        <f t="shared" ca="1" si="96"/>
        <v>89</v>
      </c>
      <c r="H1916" s="2">
        <f t="shared" ca="1" si="96"/>
        <v>82</v>
      </c>
      <c r="I1916" s="2">
        <f t="shared" ca="1" si="96"/>
        <v>83</v>
      </c>
    </row>
    <row r="1917" spans="1:9">
      <c r="A1917">
        <v>11212</v>
      </c>
      <c r="B1917">
        <v>8</v>
      </c>
      <c r="C1917">
        <v>36</v>
      </c>
      <c r="D1917">
        <v>30036</v>
      </c>
      <c r="E1917" t="s">
        <v>9</v>
      </c>
      <c r="F1917" s="2">
        <f t="shared" ca="1" si="96"/>
        <v>90</v>
      </c>
      <c r="G1917" s="2">
        <f t="shared" ca="1" si="96"/>
        <v>89</v>
      </c>
      <c r="H1917" s="2">
        <f t="shared" ca="1" si="96"/>
        <v>93</v>
      </c>
      <c r="I1917" s="2">
        <f t="shared" ca="1" si="96"/>
        <v>91</v>
      </c>
    </row>
    <row r="1918" spans="1:9">
      <c r="A1918">
        <v>11213</v>
      </c>
      <c r="B1918">
        <v>8</v>
      </c>
      <c r="C1918">
        <v>36</v>
      </c>
      <c r="D1918">
        <v>30036</v>
      </c>
      <c r="E1918" t="s">
        <v>9</v>
      </c>
      <c r="F1918" s="2">
        <f t="shared" ca="1" si="96"/>
        <v>82</v>
      </c>
      <c r="G1918" s="2">
        <f t="shared" ca="1" si="96"/>
        <v>81</v>
      </c>
      <c r="H1918" s="2">
        <f t="shared" ca="1" si="96"/>
        <v>85</v>
      </c>
      <c r="I1918" s="2">
        <f t="shared" ca="1" si="96"/>
        <v>83</v>
      </c>
    </row>
    <row r="1919" spans="1:9">
      <c r="A1919">
        <v>11214</v>
      </c>
      <c r="B1919">
        <v>8</v>
      </c>
      <c r="C1919">
        <v>36</v>
      </c>
      <c r="D1919">
        <v>30036</v>
      </c>
      <c r="E1919" t="s">
        <v>9</v>
      </c>
      <c r="F1919" s="2">
        <f t="shared" ca="1" si="96"/>
        <v>80</v>
      </c>
      <c r="G1919" s="2">
        <f t="shared" ca="1" si="96"/>
        <v>89</v>
      </c>
      <c r="H1919" s="2">
        <f t="shared" ca="1" si="96"/>
        <v>89</v>
      </c>
      <c r="I1919" s="2">
        <f t="shared" ca="1" si="96"/>
        <v>85</v>
      </c>
    </row>
    <row r="1920" spans="1:9">
      <c r="A1920">
        <v>11215</v>
      </c>
      <c r="B1920">
        <v>8</v>
      </c>
      <c r="C1920">
        <v>36</v>
      </c>
      <c r="D1920">
        <v>30036</v>
      </c>
      <c r="E1920" t="s">
        <v>9</v>
      </c>
      <c r="F1920" s="2">
        <f t="shared" ca="1" si="96"/>
        <v>87</v>
      </c>
      <c r="G1920" s="2">
        <f t="shared" ca="1" si="96"/>
        <v>81</v>
      </c>
      <c r="H1920" s="2">
        <f t="shared" ca="1" si="96"/>
        <v>77</v>
      </c>
      <c r="I1920" s="2">
        <f t="shared" ca="1" si="96"/>
        <v>83</v>
      </c>
    </row>
    <row r="1921" spans="1:9">
      <c r="A1921">
        <v>11216</v>
      </c>
      <c r="B1921">
        <v>8</v>
      </c>
      <c r="C1921">
        <v>36</v>
      </c>
      <c r="D1921">
        <v>30036</v>
      </c>
      <c r="E1921" t="s">
        <v>9</v>
      </c>
      <c r="F1921" s="2">
        <f t="shared" ca="1" si="96"/>
        <v>81</v>
      </c>
      <c r="G1921" s="2">
        <f t="shared" ca="1" si="96"/>
        <v>86</v>
      </c>
      <c r="H1921" s="2">
        <f t="shared" ca="1" si="96"/>
        <v>92</v>
      </c>
      <c r="I1921" s="2">
        <f t="shared" ca="1" si="96"/>
        <v>77</v>
      </c>
    </row>
    <row r="1922" spans="1:9">
      <c r="A1922">
        <v>11217</v>
      </c>
      <c r="B1922">
        <v>8</v>
      </c>
      <c r="C1922">
        <v>36</v>
      </c>
      <c r="D1922">
        <v>30036</v>
      </c>
      <c r="E1922" t="s">
        <v>9</v>
      </c>
      <c r="F1922" s="2">
        <f t="shared" ca="1" si="96"/>
        <v>87</v>
      </c>
      <c r="G1922" s="2">
        <f t="shared" ca="1" si="96"/>
        <v>82</v>
      </c>
      <c r="H1922" s="2">
        <f t="shared" ca="1" si="96"/>
        <v>83</v>
      </c>
      <c r="I1922" s="2">
        <f t="shared" ca="1" si="96"/>
        <v>87</v>
      </c>
    </row>
    <row r="1923" spans="1:9">
      <c r="A1923">
        <v>11218</v>
      </c>
      <c r="B1923">
        <v>8</v>
      </c>
      <c r="C1923">
        <v>36</v>
      </c>
      <c r="D1923">
        <v>30036</v>
      </c>
      <c r="E1923" t="s">
        <v>9</v>
      </c>
      <c r="F1923" s="2">
        <f t="shared" ref="F1923:I1942" ca="1" si="97">MIN(MAX(ROUND(NORMINV(RAND(), 84, 5), 0), 77), 93)</f>
        <v>77</v>
      </c>
      <c r="G1923" s="2">
        <f t="shared" ca="1" si="97"/>
        <v>77</v>
      </c>
      <c r="H1923" s="2">
        <f t="shared" ca="1" si="97"/>
        <v>80</v>
      </c>
      <c r="I1923" s="2">
        <f t="shared" ca="1" si="97"/>
        <v>77</v>
      </c>
    </row>
    <row r="1924" spans="1:9">
      <c r="A1924">
        <v>11219</v>
      </c>
      <c r="B1924">
        <v>8</v>
      </c>
      <c r="C1924">
        <v>36</v>
      </c>
      <c r="D1924">
        <v>30036</v>
      </c>
      <c r="E1924" t="s">
        <v>9</v>
      </c>
      <c r="F1924" s="2">
        <f t="shared" ca="1" si="97"/>
        <v>84</v>
      </c>
      <c r="G1924" s="2">
        <f t="shared" ca="1" si="97"/>
        <v>87</v>
      </c>
      <c r="H1924" s="2">
        <f t="shared" ca="1" si="97"/>
        <v>80</v>
      </c>
      <c r="I1924" s="2">
        <f t="shared" ca="1" si="97"/>
        <v>87</v>
      </c>
    </row>
    <row r="1925" spans="1:9">
      <c r="A1925">
        <v>11220</v>
      </c>
      <c r="B1925">
        <v>8</v>
      </c>
      <c r="C1925">
        <v>36</v>
      </c>
      <c r="D1925">
        <v>30036</v>
      </c>
      <c r="E1925" t="s">
        <v>9</v>
      </c>
      <c r="F1925" s="2">
        <f t="shared" ca="1" si="97"/>
        <v>90</v>
      </c>
      <c r="G1925" s="2">
        <f t="shared" ca="1" si="97"/>
        <v>93</v>
      </c>
      <c r="H1925" s="2">
        <f t="shared" ca="1" si="97"/>
        <v>84</v>
      </c>
      <c r="I1925" s="2">
        <f t="shared" ca="1" si="97"/>
        <v>92</v>
      </c>
    </row>
    <row r="1926" spans="1:9">
      <c r="A1926">
        <v>11221</v>
      </c>
      <c r="B1926">
        <v>8</v>
      </c>
      <c r="C1926">
        <v>36</v>
      </c>
      <c r="D1926">
        <v>30036</v>
      </c>
      <c r="E1926" t="s">
        <v>9</v>
      </c>
      <c r="F1926" s="2">
        <f t="shared" ca="1" si="97"/>
        <v>92</v>
      </c>
      <c r="G1926" s="2">
        <f t="shared" ca="1" si="97"/>
        <v>77</v>
      </c>
      <c r="H1926" s="2">
        <f t="shared" ca="1" si="97"/>
        <v>77</v>
      </c>
      <c r="I1926" s="2">
        <f t="shared" ca="1" si="97"/>
        <v>83</v>
      </c>
    </row>
    <row r="1927" spans="1:9">
      <c r="A1927">
        <v>11222</v>
      </c>
      <c r="B1927">
        <v>8</v>
      </c>
      <c r="C1927">
        <v>36</v>
      </c>
      <c r="D1927">
        <v>30036</v>
      </c>
      <c r="E1927" t="s">
        <v>9</v>
      </c>
      <c r="F1927" s="2">
        <f t="shared" ca="1" si="97"/>
        <v>83</v>
      </c>
      <c r="G1927" s="2">
        <f t="shared" ca="1" si="97"/>
        <v>84</v>
      </c>
      <c r="H1927" s="2">
        <f t="shared" ca="1" si="97"/>
        <v>83</v>
      </c>
      <c r="I1927" s="2">
        <f t="shared" ca="1" si="97"/>
        <v>79</v>
      </c>
    </row>
    <row r="1928" spans="1:9">
      <c r="A1928">
        <v>11223</v>
      </c>
      <c r="B1928">
        <v>8</v>
      </c>
      <c r="C1928">
        <v>36</v>
      </c>
      <c r="D1928">
        <v>30036</v>
      </c>
      <c r="E1928" t="s">
        <v>9</v>
      </c>
      <c r="F1928" s="2">
        <f t="shared" ca="1" si="97"/>
        <v>77</v>
      </c>
      <c r="G1928" s="2">
        <f t="shared" ca="1" si="97"/>
        <v>77</v>
      </c>
      <c r="H1928" s="2">
        <f t="shared" ca="1" si="97"/>
        <v>79</v>
      </c>
      <c r="I1928" s="2">
        <f t="shared" ca="1" si="97"/>
        <v>78</v>
      </c>
    </row>
    <row r="1929" spans="1:9">
      <c r="A1929">
        <v>11224</v>
      </c>
      <c r="B1929">
        <v>8</v>
      </c>
      <c r="C1929">
        <v>36</v>
      </c>
      <c r="D1929">
        <v>30036</v>
      </c>
      <c r="E1929" t="s">
        <v>9</v>
      </c>
      <c r="F1929" s="2">
        <f t="shared" ca="1" si="97"/>
        <v>85</v>
      </c>
      <c r="G1929" s="2">
        <f t="shared" ca="1" si="97"/>
        <v>89</v>
      </c>
      <c r="H1929" s="2">
        <f t="shared" ca="1" si="97"/>
        <v>84</v>
      </c>
      <c r="I1929" s="2">
        <f t="shared" ca="1" si="97"/>
        <v>93</v>
      </c>
    </row>
    <row r="1930" spans="1:9">
      <c r="A1930">
        <v>11225</v>
      </c>
      <c r="B1930">
        <v>8</v>
      </c>
      <c r="C1930">
        <v>36</v>
      </c>
      <c r="D1930">
        <v>30036</v>
      </c>
      <c r="E1930" t="s">
        <v>9</v>
      </c>
      <c r="F1930" s="2">
        <f t="shared" ca="1" si="97"/>
        <v>77</v>
      </c>
      <c r="G1930" s="2">
        <f t="shared" ca="1" si="97"/>
        <v>85</v>
      </c>
      <c r="H1930" s="2">
        <f t="shared" ca="1" si="97"/>
        <v>77</v>
      </c>
      <c r="I1930" s="2">
        <f t="shared" ca="1" si="97"/>
        <v>80</v>
      </c>
    </row>
    <row r="1931" spans="1:9">
      <c r="A1931">
        <v>11226</v>
      </c>
      <c r="B1931">
        <v>8</v>
      </c>
      <c r="C1931">
        <v>36</v>
      </c>
      <c r="D1931">
        <v>30036</v>
      </c>
      <c r="E1931" t="s">
        <v>9</v>
      </c>
      <c r="F1931" s="2">
        <f t="shared" ca="1" si="97"/>
        <v>84</v>
      </c>
      <c r="G1931" s="2">
        <f t="shared" ca="1" si="97"/>
        <v>88</v>
      </c>
      <c r="H1931" s="2">
        <f t="shared" ca="1" si="97"/>
        <v>85</v>
      </c>
      <c r="I1931" s="2">
        <f t="shared" ca="1" si="97"/>
        <v>91</v>
      </c>
    </row>
    <row r="1932" spans="1:9">
      <c r="A1932">
        <v>11227</v>
      </c>
      <c r="B1932">
        <v>8</v>
      </c>
      <c r="C1932">
        <v>36</v>
      </c>
      <c r="D1932">
        <v>30036</v>
      </c>
      <c r="E1932" t="s">
        <v>9</v>
      </c>
      <c r="F1932" s="2">
        <f t="shared" ca="1" si="97"/>
        <v>84</v>
      </c>
      <c r="G1932" s="2">
        <f t="shared" ca="1" si="97"/>
        <v>86</v>
      </c>
      <c r="H1932" s="2">
        <f t="shared" ca="1" si="97"/>
        <v>88</v>
      </c>
      <c r="I1932" s="2">
        <f t="shared" ca="1" si="97"/>
        <v>85</v>
      </c>
    </row>
    <row r="1933" spans="1:9">
      <c r="A1933">
        <v>11228</v>
      </c>
      <c r="B1933">
        <v>8</v>
      </c>
      <c r="C1933">
        <v>36</v>
      </c>
      <c r="D1933">
        <v>30036</v>
      </c>
      <c r="E1933" t="s">
        <v>9</v>
      </c>
      <c r="F1933" s="2">
        <f t="shared" ca="1" si="97"/>
        <v>83</v>
      </c>
      <c r="G1933" s="2">
        <f t="shared" ca="1" si="97"/>
        <v>82</v>
      </c>
      <c r="H1933" s="2">
        <f t="shared" ca="1" si="97"/>
        <v>80</v>
      </c>
      <c r="I1933" s="2">
        <f t="shared" ca="1" si="97"/>
        <v>81</v>
      </c>
    </row>
    <row r="1934" spans="1:9">
      <c r="A1934">
        <v>11229</v>
      </c>
      <c r="B1934">
        <v>8</v>
      </c>
      <c r="C1934">
        <v>36</v>
      </c>
      <c r="D1934">
        <v>30036</v>
      </c>
      <c r="E1934" t="s">
        <v>9</v>
      </c>
      <c r="F1934" s="2">
        <f t="shared" ca="1" si="97"/>
        <v>87</v>
      </c>
      <c r="G1934" s="2">
        <f t="shared" ca="1" si="97"/>
        <v>77</v>
      </c>
      <c r="H1934" s="2">
        <f t="shared" ca="1" si="97"/>
        <v>88</v>
      </c>
      <c r="I1934" s="2">
        <f t="shared" ca="1" si="97"/>
        <v>82</v>
      </c>
    </row>
    <row r="1935" spans="1:9">
      <c r="A1935">
        <v>11230</v>
      </c>
      <c r="B1935">
        <v>8</v>
      </c>
      <c r="C1935">
        <v>36</v>
      </c>
      <c r="D1935">
        <v>30036</v>
      </c>
      <c r="E1935" t="s">
        <v>9</v>
      </c>
      <c r="F1935" s="2">
        <f t="shared" ca="1" si="97"/>
        <v>84</v>
      </c>
      <c r="G1935" s="2">
        <f t="shared" ca="1" si="97"/>
        <v>77</v>
      </c>
      <c r="H1935" s="2">
        <f t="shared" ca="1" si="97"/>
        <v>82</v>
      </c>
      <c r="I1935" s="2">
        <f t="shared" ca="1" si="97"/>
        <v>77</v>
      </c>
    </row>
    <row r="1936" spans="1:9">
      <c r="A1936">
        <v>11231</v>
      </c>
      <c r="B1936">
        <v>8</v>
      </c>
      <c r="C1936">
        <v>36</v>
      </c>
      <c r="D1936">
        <v>30036</v>
      </c>
      <c r="E1936" t="s">
        <v>9</v>
      </c>
      <c r="F1936" s="2">
        <f t="shared" ca="1" si="97"/>
        <v>85</v>
      </c>
      <c r="G1936" s="2">
        <f t="shared" ca="1" si="97"/>
        <v>89</v>
      </c>
      <c r="H1936" s="2">
        <f t="shared" ca="1" si="97"/>
        <v>80</v>
      </c>
      <c r="I1936" s="2">
        <f t="shared" ca="1" si="97"/>
        <v>80</v>
      </c>
    </row>
    <row r="1937" spans="1:9">
      <c r="A1937">
        <v>11232</v>
      </c>
      <c r="B1937">
        <v>8</v>
      </c>
      <c r="C1937">
        <v>36</v>
      </c>
      <c r="D1937">
        <v>30036</v>
      </c>
      <c r="E1937" t="s">
        <v>9</v>
      </c>
      <c r="F1937" s="2">
        <f t="shared" ca="1" si="97"/>
        <v>83</v>
      </c>
      <c r="G1937" s="2">
        <f t="shared" ca="1" si="97"/>
        <v>87</v>
      </c>
      <c r="H1937" s="2">
        <f t="shared" ca="1" si="97"/>
        <v>81</v>
      </c>
      <c r="I1937" s="2">
        <f t="shared" ca="1" si="97"/>
        <v>77</v>
      </c>
    </row>
    <row r="1938" spans="1:9">
      <c r="A1938">
        <v>11233</v>
      </c>
      <c r="B1938">
        <v>8</v>
      </c>
      <c r="C1938">
        <v>36</v>
      </c>
      <c r="D1938">
        <v>30036</v>
      </c>
      <c r="E1938" t="s">
        <v>9</v>
      </c>
      <c r="F1938" s="2">
        <f t="shared" ca="1" si="97"/>
        <v>83</v>
      </c>
      <c r="G1938" s="2">
        <f t="shared" ca="1" si="97"/>
        <v>87</v>
      </c>
      <c r="H1938" s="2">
        <f t="shared" ca="1" si="97"/>
        <v>85</v>
      </c>
      <c r="I1938" s="2">
        <f t="shared" ca="1" si="97"/>
        <v>87</v>
      </c>
    </row>
    <row r="1939" spans="1:9">
      <c r="A1939">
        <v>11234</v>
      </c>
      <c r="B1939">
        <v>8</v>
      </c>
      <c r="C1939">
        <v>36</v>
      </c>
      <c r="D1939">
        <v>30036</v>
      </c>
      <c r="E1939" t="s">
        <v>9</v>
      </c>
      <c r="F1939" s="2">
        <f t="shared" ca="1" si="97"/>
        <v>83</v>
      </c>
      <c r="G1939" s="2">
        <f t="shared" ca="1" si="97"/>
        <v>91</v>
      </c>
      <c r="H1939" s="2">
        <f t="shared" ca="1" si="97"/>
        <v>93</v>
      </c>
      <c r="I1939" s="2">
        <f t="shared" ca="1" si="97"/>
        <v>82</v>
      </c>
    </row>
    <row r="1940" spans="1:9">
      <c r="A1940">
        <v>11235</v>
      </c>
      <c r="B1940">
        <v>8</v>
      </c>
      <c r="C1940">
        <v>36</v>
      </c>
      <c r="D1940">
        <v>30036</v>
      </c>
      <c r="E1940" t="s">
        <v>9</v>
      </c>
      <c r="F1940" s="2">
        <f t="shared" ca="1" si="97"/>
        <v>77</v>
      </c>
      <c r="G1940" s="2">
        <f t="shared" ca="1" si="97"/>
        <v>85</v>
      </c>
      <c r="H1940" s="2">
        <f t="shared" ca="1" si="97"/>
        <v>82</v>
      </c>
      <c r="I1940" s="2">
        <f t="shared" ca="1" si="97"/>
        <v>85</v>
      </c>
    </row>
    <row r="1941" spans="1:9">
      <c r="A1941">
        <v>11236</v>
      </c>
      <c r="B1941">
        <v>8</v>
      </c>
      <c r="C1941">
        <v>36</v>
      </c>
      <c r="D1941">
        <v>30036</v>
      </c>
      <c r="E1941" t="s">
        <v>9</v>
      </c>
      <c r="F1941" s="2">
        <f t="shared" ca="1" si="97"/>
        <v>83</v>
      </c>
      <c r="G1941" s="2">
        <f t="shared" ca="1" si="97"/>
        <v>90</v>
      </c>
      <c r="H1941" s="2">
        <f t="shared" ca="1" si="97"/>
        <v>91</v>
      </c>
      <c r="I1941" s="2">
        <f t="shared" ca="1" si="97"/>
        <v>79</v>
      </c>
    </row>
    <row r="1942" spans="1:9">
      <c r="A1942">
        <v>11237</v>
      </c>
      <c r="B1942">
        <v>8</v>
      </c>
      <c r="C1942">
        <v>36</v>
      </c>
      <c r="D1942">
        <v>30036</v>
      </c>
      <c r="E1942" t="s">
        <v>9</v>
      </c>
      <c r="F1942" s="2">
        <f t="shared" ca="1" si="97"/>
        <v>86</v>
      </c>
      <c r="G1942" s="2">
        <f t="shared" ca="1" si="97"/>
        <v>88</v>
      </c>
      <c r="H1942" s="2">
        <f t="shared" ca="1" si="97"/>
        <v>91</v>
      </c>
      <c r="I1942" s="2">
        <f t="shared" ca="1" si="97"/>
        <v>79</v>
      </c>
    </row>
    <row r="1943" spans="1:9">
      <c r="A1943">
        <v>11238</v>
      </c>
      <c r="B1943">
        <v>8</v>
      </c>
      <c r="C1943">
        <v>36</v>
      </c>
      <c r="D1943">
        <v>30036</v>
      </c>
      <c r="E1943" t="s">
        <v>9</v>
      </c>
      <c r="F1943" s="2">
        <f t="shared" ref="F1943:I1962" ca="1" si="98">MIN(MAX(ROUND(NORMINV(RAND(), 84, 5), 0), 77), 93)</f>
        <v>80</v>
      </c>
      <c r="G1943" s="2">
        <f t="shared" ca="1" si="98"/>
        <v>83</v>
      </c>
      <c r="H1943" s="2">
        <f t="shared" ca="1" si="98"/>
        <v>85</v>
      </c>
      <c r="I1943" s="2">
        <f t="shared" ca="1" si="98"/>
        <v>81</v>
      </c>
    </row>
    <row r="1944" spans="1:9">
      <c r="A1944">
        <v>11239</v>
      </c>
      <c r="B1944">
        <v>8</v>
      </c>
      <c r="C1944">
        <v>36</v>
      </c>
      <c r="D1944">
        <v>30036</v>
      </c>
      <c r="E1944" t="s">
        <v>9</v>
      </c>
      <c r="F1944" s="2">
        <f t="shared" ca="1" si="98"/>
        <v>85</v>
      </c>
      <c r="G1944" s="2">
        <f t="shared" ca="1" si="98"/>
        <v>86</v>
      </c>
      <c r="H1944" s="2">
        <f t="shared" ca="1" si="98"/>
        <v>81</v>
      </c>
      <c r="I1944" s="2">
        <f t="shared" ca="1" si="98"/>
        <v>84</v>
      </c>
    </row>
    <row r="1945" spans="1:9">
      <c r="A1945">
        <v>11240</v>
      </c>
      <c r="B1945">
        <v>8</v>
      </c>
      <c r="C1945">
        <v>36</v>
      </c>
      <c r="D1945">
        <v>30036</v>
      </c>
      <c r="E1945" t="s">
        <v>9</v>
      </c>
      <c r="F1945" s="2">
        <f t="shared" ca="1" si="98"/>
        <v>82</v>
      </c>
      <c r="G1945" s="2">
        <f t="shared" ca="1" si="98"/>
        <v>84</v>
      </c>
      <c r="H1945" s="2">
        <f t="shared" ca="1" si="98"/>
        <v>86</v>
      </c>
      <c r="I1945" s="2">
        <f t="shared" ca="1" si="98"/>
        <v>81</v>
      </c>
    </row>
    <row r="1946" spans="1:9">
      <c r="A1946">
        <v>11241</v>
      </c>
      <c r="B1946">
        <v>8</v>
      </c>
      <c r="C1946">
        <v>36</v>
      </c>
      <c r="D1946">
        <v>30036</v>
      </c>
      <c r="E1946" t="s">
        <v>9</v>
      </c>
      <c r="F1946" s="2">
        <f t="shared" ca="1" si="98"/>
        <v>82</v>
      </c>
      <c r="G1946" s="2">
        <f t="shared" ca="1" si="98"/>
        <v>86</v>
      </c>
      <c r="H1946" s="2">
        <f t="shared" ca="1" si="98"/>
        <v>79</v>
      </c>
      <c r="I1946" s="2">
        <f t="shared" ca="1" si="98"/>
        <v>92</v>
      </c>
    </row>
    <row r="1947" spans="1:9">
      <c r="A1947">
        <v>11242</v>
      </c>
      <c r="B1947">
        <v>8</v>
      </c>
      <c r="C1947">
        <v>36</v>
      </c>
      <c r="D1947">
        <v>30036</v>
      </c>
      <c r="E1947" t="s">
        <v>9</v>
      </c>
      <c r="F1947" s="2">
        <f t="shared" ca="1" si="98"/>
        <v>84</v>
      </c>
      <c r="G1947" s="2">
        <f t="shared" ca="1" si="98"/>
        <v>89</v>
      </c>
      <c r="H1947" s="2">
        <f t="shared" ca="1" si="98"/>
        <v>82</v>
      </c>
      <c r="I1947" s="2">
        <f t="shared" ca="1" si="98"/>
        <v>86</v>
      </c>
    </row>
    <row r="1948" spans="1:9">
      <c r="A1948">
        <v>11243</v>
      </c>
      <c r="B1948">
        <v>8</v>
      </c>
      <c r="C1948">
        <v>36</v>
      </c>
      <c r="D1948">
        <v>30036</v>
      </c>
      <c r="E1948" t="s">
        <v>9</v>
      </c>
      <c r="F1948" s="2">
        <f t="shared" ca="1" si="98"/>
        <v>80</v>
      </c>
      <c r="G1948" s="2">
        <f t="shared" ca="1" si="98"/>
        <v>87</v>
      </c>
      <c r="H1948" s="2">
        <f t="shared" ca="1" si="98"/>
        <v>77</v>
      </c>
      <c r="I1948" s="2">
        <f t="shared" ca="1" si="98"/>
        <v>79</v>
      </c>
    </row>
    <row r="1949" spans="1:9">
      <c r="A1949">
        <v>11196</v>
      </c>
      <c r="B1949">
        <v>9</v>
      </c>
      <c r="C1949">
        <v>36</v>
      </c>
      <c r="D1949">
        <v>30036</v>
      </c>
      <c r="E1949" t="s">
        <v>9</v>
      </c>
      <c r="F1949" s="2">
        <f t="shared" ca="1" si="98"/>
        <v>91</v>
      </c>
      <c r="G1949" s="2">
        <f t="shared" ca="1" si="98"/>
        <v>82</v>
      </c>
      <c r="H1949" s="2">
        <f t="shared" ca="1" si="98"/>
        <v>85</v>
      </c>
      <c r="I1949" s="2">
        <f t="shared" ca="1" si="98"/>
        <v>90</v>
      </c>
    </row>
    <row r="1950" spans="1:9">
      <c r="A1950">
        <v>11197</v>
      </c>
      <c r="B1950">
        <v>9</v>
      </c>
      <c r="C1950">
        <v>36</v>
      </c>
      <c r="D1950">
        <v>30036</v>
      </c>
      <c r="E1950" t="s">
        <v>9</v>
      </c>
      <c r="F1950" s="2">
        <f t="shared" ca="1" si="98"/>
        <v>85</v>
      </c>
      <c r="G1950" s="2">
        <f t="shared" ca="1" si="98"/>
        <v>82</v>
      </c>
      <c r="H1950" s="2">
        <f t="shared" ca="1" si="98"/>
        <v>83</v>
      </c>
      <c r="I1950" s="2">
        <f t="shared" ca="1" si="98"/>
        <v>82</v>
      </c>
    </row>
    <row r="1951" spans="1:9">
      <c r="A1951">
        <v>11198</v>
      </c>
      <c r="B1951">
        <v>9</v>
      </c>
      <c r="C1951">
        <v>36</v>
      </c>
      <c r="D1951">
        <v>30036</v>
      </c>
      <c r="E1951" t="s">
        <v>9</v>
      </c>
      <c r="F1951" s="2">
        <f t="shared" ca="1" si="98"/>
        <v>83</v>
      </c>
      <c r="G1951" s="2">
        <f t="shared" ca="1" si="98"/>
        <v>90</v>
      </c>
      <c r="H1951" s="2">
        <f t="shared" ca="1" si="98"/>
        <v>85</v>
      </c>
      <c r="I1951" s="2">
        <f t="shared" ca="1" si="98"/>
        <v>86</v>
      </c>
    </row>
    <row r="1952" spans="1:9">
      <c r="A1952">
        <v>11199</v>
      </c>
      <c r="B1952">
        <v>9</v>
      </c>
      <c r="C1952">
        <v>36</v>
      </c>
      <c r="D1952">
        <v>30036</v>
      </c>
      <c r="E1952" t="s">
        <v>9</v>
      </c>
      <c r="F1952" s="2">
        <f t="shared" ca="1" si="98"/>
        <v>77</v>
      </c>
      <c r="G1952" s="2">
        <f t="shared" ca="1" si="98"/>
        <v>87</v>
      </c>
      <c r="H1952" s="2">
        <f t="shared" ca="1" si="98"/>
        <v>83</v>
      </c>
      <c r="I1952" s="2">
        <f t="shared" ca="1" si="98"/>
        <v>82</v>
      </c>
    </row>
    <row r="1953" spans="1:9">
      <c r="A1953">
        <v>11200</v>
      </c>
      <c r="B1953">
        <v>9</v>
      </c>
      <c r="C1953">
        <v>36</v>
      </c>
      <c r="D1953">
        <v>30036</v>
      </c>
      <c r="E1953" t="s">
        <v>9</v>
      </c>
      <c r="F1953" s="2">
        <f t="shared" ca="1" si="98"/>
        <v>77</v>
      </c>
      <c r="G1953" s="2">
        <f t="shared" ca="1" si="98"/>
        <v>80</v>
      </c>
      <c r="H1953" s="2">
        <f t="shared" ca="1" si="98"/>
        <v>85</v>
      </c>
      <c r="I1953" s="2">
        <f t="shared" ca="1" si="98"/>
        <v>83</v>
      </c>
    </row>
    <row r="1954" spans="1:9">
      <c r="A1954">
        <v>11201</v>
      </c>
      <c r="B1954">
        <v>9</v>
      </c>
      <c r="C1954">
        <v>36</v>
      </c>
      <c r="D1954">
        <v>30036</v>
      </c>
      <c r="E1954" t="s">
        <v>9</v>
      </c>
      <c r="F1954" s="2">
        <f t="shared" ca="1" si="98"/>
        <v>82</v>
      </c>
      <c r="G1954" s="2">
        <f t="shared" ca="1" si="98"/>
        <v>80</v>
      </c>
      <c r="H1954" s="2">
        <f t="shared" ca="1" si="98"/>
        <v>85</v>
      </c>
      <c r="I1954" s="2">
        <f t="shared" ca="1" si="98"/>
        <v>85</v>
      </c>
    </row>
    <row r="1955" spans="1:9">
      <c r="A1955">
        <v>11202</v>
      </c>
      <c r="B1955">
        <v>9</v>
      </c>
      <c r="C1955">
        <v>36</v>
      </c>
      <c r="D1955">
        <v>30036</v>
      </c>
      <c r="E1955" t="s">
        <v>9</v>
      </c>
      <c r="F1955" s="2">
        <f t="shared" ca="1" si="98"/>
        <v>92</v>
      </c>
      <c r="G1955" s="2">
        <f t="shared" ca="1" si="98"/>
        <v>82</v>
      </c>
      <c r="H1955" s="2">
        <f t="shared" ca="1" si="98"/>
        <v>87</v>
      </c>
      <c r="I1955" s="2">
        <f t="shared" ca="1" si="98"/>
        <v>80</v>
      </c>
    </row>
    <row r="1956" spans="1:9">
      <c r="A1956">
        <v>11203</v>
      </c>
      <c r="B1956">
        <v>9</v>
      </c>
      <c r="C1956">
        <v>36</v>
      </c>
      <c r="D1956">
        <v>30036</v>
      </c>
      <c r="E1956" t="s">
        <v>9</v>
      </c>
      <c r="F1956" s="2">
        <f t="shared" ca="1" si="98"/>
        <v>81</v>
      </c>
      <c r="G1956" s="2">
        <f t="shared" ca="1" si="98"/>
        <v>87</v>
      </c>
      <c r="H1956" s="2">
        <f t="shared" ca="1" si="98"/>
        <v>78</v>
      </c>
      <c r="I1956" s="2">
        <f t="shared" ca="1" si="98"/>
        <v>84</v>
      </c>
    </row>
    <row r="1957" spans="1:9">
      <c r="A1957">
        <v>11204</v>
      </c>
      <c r="B1957">
        <v>9</v>
      </c>
      <c r="C1957">
        <v>36</v>
      </c>
      <c r="D1957">
        <v>30036</v>
      </c>
      <c r="E1957" t="s">
        <v>9</v>
      </c>
      <c r="F1957" s="2">
        <f t="shared" ca="1" si="98"/>
        <v>88</v>
      </c>
      <c r="G1957" s="2">
        <f t="shared" ca="1" si="98"/>
        <v>86</v>
      </c>
      <c r="H1957" s="2">
        <f t="shared" ca="1" si="98"/>
        <v>77</v>
      </c>
      <c r="I1957" s="2">
        <f t="shared" ca="1" si="98"/>
        <v>86</v>
      </c>
    </row>
    <row r="1958" spans="1:9">
      <c r="A1958">
        <v>11205</v>
      </c>
      <c r="B1958">
        <v>9</v>
      </c>
      <c r="C1958">
        <v>36</v>
      </c>
      <c r="D1958">
        <v>30036</v>
      </c>
      <c r="E1958" t="s">
        <v>9</v>
      </c>
      <c r="F1958" s="2">
        <f t="shared" ca="1" si="98"/>
        <v>81</v>
      </c>
      <c r="G1958" s="2">
        <f t="shared" ca="1" si="98"/>
        <v>88</v>
      </c>
      <c r="H1958" s="2">
        <f t="shared" ca="1" si="98"/>
        <v>83</v>
      </c>
      <c r="I1958" s="2">
        <f t="shared" ca="1" si="98"/>
        <v>90</v>
      </c>
    </row>
    <row r="1959" spans="1:9">
      <c r="A1959">
        <v>11206</v>
      </c>
      <c r="B1959">
        <v>9</v>
      </c>
      <c r="C1959">
        <v>36</v>
      </c>
      <c r="D1959">
        <v>30036</v>
      </c>
      <c r="E1959" t="s">
        <v>9</v>
      </c>
      <c r="F1959" s="2">
        <f t="shared" ca="1" si="98"/>
        <v>90</v>
      </c>
      <c r="G1959" s="2">
        <f t="shared" ca="1" si="98"/>
        <v>86</v>
      </c>
      <c r="H1959" s="2">
        <f t="shared" ca="1" si="98"/>
        <v>88</v>
      </c>
      <c r="I1959" s="2">
        <f t="shared" ca="1" si="98"/>
        <v>85</v>
      </c>
    </row>
    <row r="1960" spans="1:9">
      <c r="A1960">
        <v>11207</v>
      </c>
      <c r="B1960">
        <v>9</v>
      </c>
      <c r="C1960">
        <v>36</v>
      </c>
      <c r="D1960">
        <v>30036</v>
      </c>
      <c r="E1960" t="s">
        <v>9</v>
      </c>
      <c r="F1960" s="2">
        <f t="shared" ca="1" si="98"/>
        <v>83</v>
      </c>
      <c r="G1960" s="2">
        <f t="shared" ca="1" si="98"/>
        <v>83</v>
      </c>
      <c r="H1960" s="2">
        <f t="shared" ca="1" si="98"/>
        <v>86</v>
      </c>
      <c r="I1960" s="2">
        <f t="shared" ca="1" si="98"/>
        <v>91</v>
      </c>
    </row>
    <row r="1961" spans="1:9">
      <c r="A1961">
        <v>11208</v>
      </c>
      <c r="B1961">
        <v>9</v>
      </c>
      <c r="C1961">
        <v>36</v>
      </c>
      <c r="D1961">
        <v>30036</v>
      </c>
      <c r="E1961" t="s">
        <v>9</v>
      </c>
      <c r="F1961" s="2">
        <f t="shared" ca="1" si="98"/>
        <v>82</v>
      </c>
      <c r="G1961" s="2">
        <f t="shared" ca="1" si="98"/>
        <v>77</v>
      </c>
      <c r="H1961" s="2">
        <f t="shared" ca="1" si="98"/>
        <v>86</v>
      </c>
      <c r="I1961" s="2">
        <f t="shared" ca="1" si="98"/>
        <v>90</v>
      </c>
    </row>
    <row r="1962" spans="1:9">
      <c r="A1962">
        <v>11209</v>
      </c>
      <c r="B1962">
        <v>9</v>
      </c>
      <c r="C1962">
        <v>36</v>
      </c>
      <c r="D1962">
        <v>30036</v>
      </c>
      <c r="E1962" t="s">
        <v>9</v>
      </c>
      <c r="F1962" s="2">
        <f t="shared" ca="1" si="98"/>
        <v>82</v>
      </c>
      <c r="G1962" s="2">
        <f t="shared" ca="1" si="98"/>
        <v>81</v>
      </c>
      <c r="H1962" s="2">
        <f t="shared" ca="1" si="98"/>
        <v>82</v>
      </c>
      <c r="I1962" s="2">
        <f t="shared" ca="1" si="98"/>
        <v>93</v>
      </c>
    </row>
    <row r="1963" spans="1:9">
      <c r="A1963">
        <v>11210</v>
      </c>
      <c r="B1963">
        <v>9</v>
      </c>
      <c r="C1963">
        <v>36</v>
      </c>
      <c r="D1963">
        <v>30036</v>
      </c>
      <c r="E1963" t="s">
        <v>9</v>
      </c>
      <c r="F1963" s="2">
        <f t="shared" ref="F1963:I1982" ca="1" si="99">MIN(MAX(ROUND(NORMINV(RAND(), 84, 5), 0), 77), 93)</f>
        <v>83</v>
      </c>
      <c r="G1963" s="2">
        <f t="shared" ca="1" si="99"/>
        <v>85</v>
      </c>
      <c r="H1963" s="2">
        <f t="shared" ca="1" si="99"/>
        <v>81</v>
      </c>
      <c r="I1963" s="2">
        <f t="shared" ca="1" si="99"/>
        <v>90</v>
      </c>
    </row>
    <row r="1964" spans="1:9">
      <c r="A1964">
        <v>11211</v>
      </c>
      <c r="B1964">
        <v>9</v>
      </c>
      <c r="C1964">
        <v>36</v>
      </c>
      <c r="D1964">
        <v>30036</v>
      </c>
      <c r="E1964" t="s">
        <v>9</v>
      </c>
      <c r="F1964" s="2">
        <f t="shared" ca="1" si="99"/>
        <v>79</v>
      </c>
      <c r="G1964" s="2">
        <f t="shared" ca="1" si="99"/>
        <v>77</v>
      </c>
      <c r="H1964" s="2">
        <f t="shared" ca="1" si="99"/>
        <v>89</v>
      </c>
      <c r="I1964" s="2">
        <f t="shared" ca="1" si="99"/>
        <v>79</v>
      </c>
    </row>
    <row r="1965" spans="1:9">
      <c r="A1965">
        <v>11212</v>
      </c>
      <c r="B1965">
        <v>9</v>
      </c>
      <c r="C1965">
        <v>36</v>
      </c>
      <c r="D1965">
        <v>30036</v>
      </c>
      <c r="E1965" t="s">
        <v>9</v>
      </c>
      <c r="F1965" s="2">
        <f t="shared" ca="1" si="99"/>
        <v>80</v>
      </c>
      <c r="G1965" s="2">
        <f t="shared" ca="1" si="99"/>
        <v>80</v>
      </c>
      <c r="H1965" s="2">
        <f t="shared" ca="1" si="99"/>
        <v>81</v>
      </c>
      <c r="I1965" s="2">
        <f t="shared" ca="1" si="99"/>
        <v>80</v>
      </c>
    </row>
    <row r="1966" spans="1:9">
      <c r="A1966">
        <v>11213</v>
      </c>
      <c r="B1966">
        <v>9</v>
      </c>
      <c r="C1966">
        <v>36</v>
      </c>
      <c r="D1966">
        <v>30036</v>
      </c>
      <c r="E1966" t="s">
        <v>9</v>
      </c>
      <c r="F1966" s="2">
        <f t="shared" ca="1" si="99"/>
        <v>77</v>
      </c>
      <c r="G1966" s="2">
        <f t="shared" ca="1" si="99"/>
        <v>89</v>
      </c>
      <c r="H1966" s="2">
        <f t="shared" ca="1" si="99"/>
        <v>93</v>
      </c>
      <c r="I1966" s="2">
        <f t="shared" ca="1" si="99"/>
        <v>90</v>
      </c>
    </row>
    <row r="1967" spans="1:9">
      <c r="A1967">
        <v>11214</v>
      </c>
      <c r="B1967">
        <v>9</v>
      </c>
      <c r="C1967">
        <v>36</v>
      </c>
      <c r="D1967">
        <v>30036</v>
      </c>
      <c r="E1967" t="s">
        <v>9</v>
      </c>
      <c r="F1967" s="2">
        <f t="shared" ca="1" si="99"/>
        <v>84</v>
      </c>
      <c r="G1967" s="2">
        <f t="shared" ca="1" si="99"/>
        <v>80</v>
      </c>
      <c r="H1967" s="2">
        <f t="shared" ca="1" si="99"/>
        <v>80</v>
      </c>
      <c r="I1967" s="2">
        <f t="shared" ca="1" si="99"/>
        <v>93</v>
      </c>
    </row>
    <row r="1968" spans="1:9">
      <c r="A1968">
        <v>11215</v>
      </c>
      <c r="B1968">
        <v>9</v>
      </c>
      <c r="C1968">
        <v>36</v>
      </c>
      <c r="D1968">
        <v>30036</v>
      </c>
      <c r="E1968" t="s">
        <v>9</v>
      </c>
      <c r="F1968" s="2">
        <f t="shared" ca="1" si="99"/>
        <v>81</v>
      </c>
      <c r="G1968" s="2">
        <f t="shared" ca="1" si="99"/>
        <v>84</v>
      </c>
      <c r="H1968" s="2">
        <f t="shared" ca="1" si="99"/>
        <v>81</v>
      </c>
      <c r="I1968" s="2">
        <f t="shared" ca="1" si="99"/>
        <v>86</v>
      </c>
    </row>
    <row r="1969" spans="1:9">
      <c r="A1969">
        <v>11216</v>
      </c>
      <c r="B1969">
        <v>9</v>
      </c>
      <c r="C1969">
        <v>36</v>
      </c>
      <c r="D1969">
        <v>30036</v>
      </c>
      <c r="E1969" t="s">
        <v>9</v>
      </c>
      <c r="F1969" s="2">
        <f t="shared" ca="1" si="99"/>
        <v>87</v>
      </c>
      <c r="G1969" s="2">
        <f t="shared" ca="1" si="99"/>
        <v>84</v>
      </c>
      <c r="H1969" s="2">
        <f t="shared" ca="1" si="99"/>
        <v>82</v>
      </c>
      <c r="I1969" s="2">
        <f t="shared" ca="1" si="99"/>
        <v>82</v>
      </c>
    </row>
    <row r="1970" spans="1:9">
      <c r="A1970">
        <v>11217</v>
      </c>
      <c r="B1970">
        <v>9</v>
      </c>
      <c r="C1970">
        <v>36</v>
      </c>
      <c r="D1970">
        <v>30036</v>
      </c>
      <c r="E1970" t="s">
        <v>9</v>
      </c>
      <c r="F1970" s="2">
        <f t="shared" ca="1" si="99"/>
        <v>83</v>
      </c>
      <c r="G1970" s="2">
        <f t="shared" ca="1" si="99"/>
        <v>84</v>
      </c>
      <c r="H1970" s="2">
        <f t="shared" ca="1" si="99"/>
        <v>78</v>
      </c>
      <c r="I1970" s="2">
        <f t="shared" ca="1" si="99"/>
        <v>88</v>
      </c>
    </row>
    <row r="1971" spans="1:9">
      <c r="A1971">
        <v>11218</v>
      </c>
      <c r="B1971">
        <v>9</v>
      </c>
      <c r="C1971">
        <v>36</v>
      </c>
      <c r="D1971">
        <v>30036</v>
      </c>
      <c r="E1971" t="s">
        <v>9</v>
      </c>
      <c r="F1971" s="2">
        <f t="shared" ca="1" si="99"/>
        <v>78</v>
      </c>
      <c r="G1971" s="2">
        <f t="shared" ca="1" si="99"/>
        <v>81</v>
      </c>
      <c r="H1971" s="2">
        <f t="shared" ca="1" si="99"/>
        <v>81</v>
      </c>
      <c r="I1971" s="2">
        <f t="shared" ca="1" si="99"/>
        <v>87</v>
      </c>
    </row>
    <row r="1972" spans="1:9">
      <c r="A1972">
        <v>11219</v>
      </c>
      <c r="B1972">
        <v>9</v>
      </c>
      <c r="C1972">
        <v>36</v>
      </c>
      <c r="D1972">
        <v>30036</v>
      </c>
      <c r="E1972" t="s">
        <v>9</v>
      </c>
      <c r="F1972" s="2">
        <f t="shared" ca="1" si="99"/>
        <v>77</v>
      </c>
      <c r="G1972" s="2">
        <f t="shared" ca="1" si="99"/>
        <v>78</v>
      </c>
      <c r="H1972" s="2">
        <f t="shared" ca="1" si="99"/>
        <v>82</v>
      </c>
      <c r="I1972" s="2">
        <f t="shared" ca="1" si="99"/>
        <v>88</v>
      </c>
    </row>
    <row r="1973" spans="1:9">
      <c r="A1973">
        <v>11220</v>
      </c>
      <c r="B1973">
        <v>9</v>
      </c>
      <c r="C1973">
        <v>36</v>
      </c>
      <c r="D1973">
        <v>30036</v>
      </c>
      <c r="E1973" t="s">
        <v>9</v>
      </c>
      <c r="F1973" s="2">
        <f t="shared" ca="1" si="99"/>
        <v>82</v>
      </c>
      <c r="G1973" s="2">
        <f t="shared" ca="1" si="99"/>
        <v>91</v>
      </c>
      <c r="H1973" s="2">
        <f t="shared" ca="1" si="99"/>
        <v>86</v>
      </c>
      <c r="I1973" s="2">
        <f t="shared" ca="1" si="99"/>
        <v>88</v>
      </c>
    </row>
    <row r="1974" spans="1:9">
      <c r="A1974">
        <v>11221</v>
      </c>
      <c r="B1974">
        <v>9</v>
      </c>
      <c r="C1974">
        <v>36</v>
      </c>
      <c r="D1974">
        <v>30036</v>
      </c>
      <c r="E1974" t="s">
        <v>9</v>
      </c>
      <c r="F1974" s="2">
        <f t="shared" ca="1" si="99"/>
        <v>88</v>
      </c>
      <c r="G1974" s="2">
        <f t="shared" ca="1" si="99"/>
        <v>93</v>
      </c>
      <c r="H1974" s="2">
        <f t="shared" ca="1" si="99"/>
        <v>89</v>
      </c>
      <c r="I1974" s="2">
        <f t="shared" ca="1" si="99"/>
        <v>77</v>
      </c>
    </row>
    <row r="1975" spans="1:9">
      <c r="A1975">
        <v>11222</v>
      </c>
      <c r="B1975">
        <v>9</v>
      </c>
      <c r="C1975">
        <v>36</v>
      </c>
      <c r="D1975">
        <v>30036</v>
      </c>
      <c r="E1975" t="s">
        <v>9</v>
      </c>
      <c r="F1975" s="2">
        <f t="shared" ca="1" si="99"/>
        <v>86</v>
      </c>
      <c r="G1975" s="2">
        <f t="shared" ca="1" si="99"/>
        <v>78</v>
      </c>
      <c r="H1975" s="2">
        <f t="shared" ca="1" si="99"/>
        <v>84</v>
      </c>
      <c r="I1975" s="2">
        <f t="shared" ca="1" si="99"/>
        <v>77</v>
      </c>
    </row>
    <row r="1976" spans="1:9">
      <c r="A1976">
        <v>11223</v>
      </c>
      <c r="B1976">
        <v>9</v>
      </c>
      <c r="C1976">
        <v>36</v>
      </c>
      <c r="D1976">
        <v>30036</v>
      </c>
      <c r="E1976" t="s">
        <v>9</v>
      </c>
      <c r="F1976" s="2">
        <f t="shared" ca="1" si="99"/>
        <v>77</v>
      </c>
      <c r="G1976" s="2">
        <f t="shared" ca="1" si="99"/>
        <v>77</v>
      </c>
      <c r="H1976" s="2">
        <f t="shared" ca="1" si="99"/>
        <v>91</v>
      </c>
      <c r="I1976" s="2">
        <f t="shared" ca="1" si="99"/>
        <v>77</v>
      </c>
    </row>
    <row r="1977" spans="1:9">
      <c r="A1977">
        <v>11224</v>
      </c>
      <c r="B1977">
        <v>9</v>
      </c>
      <c r="C1977">
        <v>36</v>
      </c>
      <c r="D1977">
        <v>30036</v>
      </c>
      <c r="E1977" t="s">
        <v>9</v>
      </c>
      <c r="F1977" s="2">
        <f t="shared" ca="1" si="99"/>
        <v>88</v>
      </c>
      <c r="G1977" s="2">
        <f t="shared" ca="1" si="99"/>
        <v>84</v>
      </c>
      <c r="H1977" s="2">
        <f t="shared" ca="1" si="99"/>
        <v>86</v>
      </c>
      <c r="I1977" s="2">
        <f t="shared" ca="1" si="99"/>
        <v>81</v>
      </c>
    </row>
    <row r="1978" spans="1:9">
      <c r="A1978">
        <v>11225</v>
      </c>
      <c r="B1978">
        <v>9</v>
      </c>
      <c r="C1978">
        <v>36</v>
      </c>
      <c r="D1978">
        <v>30036</v>
      </c>
      <c r="E1978" t="s">
        <v>9</v>
      </c>
      <c r="F1978" s="2">
        <f t="shared" ca="1" si="99"/>
        <v>89</v>
      </c>
      <c r="G1978" s="2">
        <f t="shared" ca="1" si="99"/>
        <v>89</v>
      </c>
      <c r="H1978" s="2">
        <f t="shared" ca="1" si="99"/>
        <v>88</v>
      </c>
      <c r="I1978" s="2">
        <f t="shared" ca="1" si="99"/>
        <v>85</v>
      </c>
    </row>
    <row r="1979" spans="1:9">
      <c r="A1979">
        <v>11226</v>
      </c>
      <c r="B1979">
        <v>9</v>
      </c>
      <c r="C1979">
        <v>36</v>
      </c>
      <c r="D1979">
        <v>30036</v>
      </c>
      <c r="E1979" t="s">
        <v>9</v>
      </c>
      <c r="F1979" s="2">
        <f t="shared" ca="1" si="99"/>
        <v>85</v>
      </c>
      <c r="G1979" s="2">
        <f t="shared" ca="1" si="99"/>
        <v>91</v>
      </c>
      <c r="H1979" s="2">
        <f t="shared" ca="1" si="99"/>
        <v>81</v>
      </c>
      <c r="I1979" s="2">
        <f t="shared" ca="1" si="99"/>
        <v>82</v>
      </c>
    </row>
    <row r="1980" spans="1:9">
      <c r="A1980">
        <v>11227</v>
      </c>
      <c r="B1980">
        <v>9</v>
      </c>
      <c r="C1980">
        <v>36</v>
      </c>
      <c r="D1980">
        <v>30036</v>
      </c>
      <c r="E1980" t="s">
        <v>9</v>
      </c>
      <c r="F1980" s="2">
        <f t="shared" ca="1" si="99"/>
        <v>91</v>
      </c>
      <c r="G1980" s="2">
        <f t="shared" ca="1" si="99"/>
        <v>83</v>
      </c>
      <c r="H1980" s="2">
        <f t="shared" ca="1" si="99"/>
        <v>83</v>
      </c>
      <c r="I1980" s="2">
        <f t="shared" ca="1" si="99"/>
        <v>89</v>
      </c>
    </row>
    <row r="1981" spans="1:9">
      <c r="A1981">
        <v>11228</v>
      </c>
      <c r="B1981">
        <v>9</v>
      </c>
      <c r="C1981">
        <v>36</v>
      </c>
      <c r="D1981">
        <v>30036</v>
      </c>
      <c r="E1981" t="s">
        <v>9</v>
      </c>
      <c r="F1981" s="2">
        <f t="shared" ca="1" si="99"/>
        <v>79</v>
      </c>
      <c r="G1981" s="2">
        <f t="shared" ca="1" si="99"/>
        <v>85</v>
      </c>
      <c r="H1981" s="2">
        <f t="shared" ca="1" si="99"/>
        <v>85</v>
      </c>
      <c r="I1981" s="2">
        <f t="shared" ca="1" si="99"/>
        <v>85</v>
      </c>
    </row>
    <row r="1982" spans="1:9">
      <c r="A1982">
        <v>11229</v>
      </c>
      <c r="B1982">
        <v>9</v>
      </c>
      <c r="C1982">
        <v>36</v>
      </c>
      <c r="D1982">
        <v>30036</v>
      </c>
      <c r="E1982" t="s">
        <v>9</v>
      </c>
      <c r="F1982" s="2">
        <f t="shared" ca="1" si="99"/>
        <v>86</v>
      </c>
      <c r="G1982" s="2">
        <f t="shared" ca="1" si="99"/>
        <v>93</v>
      </c>
      <c r="H1982" s="2">
        <f t="shared" ca="1" si="99"/>
        <v>88</v>
      </c>
      <c r="I1982" s="2">
        <f t="shared" ca="1" si="99"/>
        <v>82</v>
      </c>
    </row>
    <row r="1983" spans="1:9">
      <c r="A1983">
        <v>11230</v>
      </c>
      <c r="B1983">
        <v>9</v>
      </c>
      <c r="C1983">
        <v>36</v>
      </c>
      <c r="D1983">
        <v>30036</v>
      </c>
      <c r="E1983" t="s">
        <v>9</v>
      </c>
      <c r="F1983" s="2">
        <f t="shared" ref="F1983:I2002" ca="1" si="100">MIN(MAX(ROUND(NORMINV(RAND(), 84, 5), 0), 77), 93)</f>
        <v>86</v>
      </c>
      <c r="G1983" s="2">
        <f t="shared" ca="1" si="100"/>
        <v>86</v>
      </c>
      <c r="H1983" s="2">
        <f t="shared" ca="1" si="100"/>
        <v>87</v>
      </c>
      <c r="I1983" s="2">
        <f t="shared" ca="1" si="100"/>
        <v>81</v>
      </c>
    </row>
    <row r="1984" spans="1:9">
      <c r="A1984">
        <v>11231</v>
      </c>
      <c r="B1984">
        <v>9</v>
      </c>
      <c r="C1984">
        <v>36</v>
      </c>
      <c r="D1984">
        <v>30036</v>
      </c>
      <c r="E1984" t="s">
        <v>9</v>
      </c>
      <c r="F1984" s="2">
        <f t="shared" ca="1" si="100"/>
        <v>85</v>
      </c>
      <c r="G1984" s="2">
        <f t="shared" ca="1" si="100"/>
        <v>90</v>
      </c>
      <c r="H1984" s="2">
        <f t="shared" ca="1" si="100"/>
        <v>89</v>
      </c>
      <c r="I1984" s="2">
        <f t="shared" ca="1" si="100"/>
        <v>86</v>
      </c>
    </row>
    <row r="1985" spans="1:9">
      <c r="A1985">
        <v>11232</v>
      </c>
      <c r="B1985">
        <v>9</v>
      </c>
      <c r="C1985">
        <v>36</v>
      </c>
      <c r="D1985">
        <v>30036</v>
      </c>
      <c r="E1985" t="s">
        <v>9</v>
      </c>
      <c r="F1985" s="2">
        <f t="shared" ca="1" si="100"/>
        <v>79</v>
      </c>
      <c r="G1985" s="2">
        <f t="shared" ca="1" si="100"/>
        <v>92</v>
      </c>
      <c r="H1985" s="2">
        <f t="shared" ca="1" si="100"/>
        <v>86</v>
      </c>
      <c r="I1985" s="2">
        <f t="shared" ca="1" si="100"/>
        <v>86</v>
      </c>
    </row>
    <row r="1986" spans="1:9">
      <c r="A1986">
        <v>11233</v>
      </c>
      <c r="B1986">
        <v>9</v>
      </c>
      <c r="C1986">
        <v>36</v>
      </c>
      <c r="D1986">
        <v>30036</v>
      </c>
      <c r="E1986" t="s">
        <v>9</v>
      </c>
      <c r="F1986" s="2">
        <f t="shared" ca="1" si="100"/>
        <v>79</v>
      </c>
      <c r="G1986" s="2">
        <f t="shared" ca="1" si="100"/>
        <v>81</v>
      </c>
      <c r="H1986" s="2">
        <f t="shared" ca="1" si="100"/>
        <v>77</v>
      </c>
      <c r="I1986" s="2">
        <f t="shared" ca="1" si="100"/>
        <v>93</v>
      </c>
    </row>
    <row r="1987" spans="1:9">
      <c r="A1987">
        <v>11234</v>
      </c>
      <c r="B1987">
        <v>9</v>
      </c>
      <c r="C1987">
        <v>36</v>
      </c>
      <c r="D1987">
        <v>30036</v>
      </c>
      <c r="E1987" t="s">
        <v>9</v>
      </c>
      <c r="F1987" s="2">
        <f t="shared" ca="1" si="100"/>
        <v>87</v>
      </c>
      <c r="G1987" s="2">
        <f t="shared" ca="1" si="100"/>
        <v>87</v>
      </c>
      <c r="H1987" s="2">
        <f t="shared" ca="1" si="100"/>
        <v>83</v>
      </c>
      <c r="I1987" s="2">
        <f t="shared" ca="1" si="100"/>
        <v>81</v>
      </c>
    </row>
    <row r="1988" spans="1:9">
      <c r="A1988">
        <v>11235</v>
      </c>
      <c r="B1988">
        <v>9</v>
      </c>
      <c r="C1988">
        <v>36</v>
      </c>
      <c r="D1988">
        <v>30036</v>
      </c>
      <c r="E1988" t="s">
        <v>9</v>
      </c>
      <c r="F1988" s="2">
        <f t="shared" ca="1" si="100"/>
        <v>77</v>
      </c>
      <c r="G1988" s="2">
        <f t="shared" ca="1" si="100"/>
        <v>85</v>
      </c>
      <c r="H1988" s="2">
        <f t="shared" ca="1" si="100"/>
        <v>88</v>
      </c>
      <c r="I1988" s="2">
        <f t="shared" ca="1" si="100"/>
        <v>86</v>
      </c>
    </row>
    <row r="1989" spans="1:9">
      <c r="A1989">
        <v>11236</v>
      </c>
      <c r="B1989">
        <v>9</v>
      </c>
      <c r="C1989">
        <v>36</v>
      </c>
      <c r="D1989">
        <v>30036</v>
      </c>
      <c r="E1989" t="s">
        <v>9</v>
      </c>
      <c r="F1989" s="2">
        <f t="shared" ca="1" si="100"/>
        <v>83</v>
      </c>
      <c r="G1989" s="2">
        <f t="shared" ca="1" si="100"/>
        <v>85</v>
      </c>
      <c r="H1989" s="2">
        <f t="shared" ca="1" si="100"/>
        <v>84</v>
      </c>
      <c r="I1989" s="2">
        <f t="shared" ca="1" si="100"/>
        <v>82</v>
      </c>
    </row>
    <row r="1990" spans="1:9">
      <c r="A1990">
        <v>11237</v>
      </c>
      <c r="B1990">
        <v>9</v>
      </c>
      <c r="C1990">
        <v>36</v>
      </c>
      <c r="D1990">
        <v>30036</v>
      </c>
      <c r="E1990" t="s">
        <v>9</v>
      </c>
      <c r="F1990" s="2">
        <f t="shared" ca="1" si="100"/>
        <v>77</v>
      </c>
      <c r="G1990" s="2">
        <f t="shared" ca="1" si="100"/>
        <v>86</v>
      </c>
      <c r="H1990" s="2">
        <f t="shared" ca="1" si="100"/>
        <v>86</v>
      </c>
      <c r="I1990" s="2">
        <f t="shared" ca="1" si="100"/>
        <v>87</v>
      </c>
    </row>
    <row r="1991" spans="1:9">
      <c r="A1991">
        <v>11238</v>
      </c>
      <c r="B1991">
        <v>9</v>
      </c>
      <c r="C1991">
        <v>36</v>
      </c>
      <c r="D1991">
        <v>30036</v>
      </c>
      <c r="E1991" t="s">
        <v>9</v>
      </c>
      <c r="F1991" s="2">
        <f t="shared" ca="1" si="100"/>
        <v>90</v>
      </c>
      <c r="G1991" s="2">
        <f t="shared" ca="1" si="100"/>
        <v>92</v>
      </c>
      <c r="H1991" s="2">
        <f t="shared" ca="1" si="100"/>
        <v>90</v>
      </c>
      <c r="I1991" s="2">
        <f t="shared" ca="1" si="100"/>
        <v>83</v>
      </c>
    </row>
    <row r="1992" spans="1:9">
      <c r="A1992">
        <v>11239</v>
      </c>
      <c r="B1992">
        <v>9</v>
      </c>
      <c r="C1992">
        <v>36</v>
      </c>
      <c r="D1992">
        <v>30036</v>
      </c>
      <c r="E1992" t="s">
        <v>9</v>
      </c>
      <c r="F1992" s="2">
        <f t="shared" ca="1" si="100"/>
        <v>77</v>
      </c>
      <c r="G1992" s="2">
        <f t="shared" ca="1" si="100"/>
        <v>85</v>
      </c>
      <c r="H1992" s="2">
        <f t="shared" ca="1" si="100"/>
        <v>80</v>
      </c>
      <c r="I1992" s="2">
        <f t="shared" ca="1" si="100"/>
        <v>84</v>
      </c>
    </row>
    <row r="1993" spans="1:9">
      <c r="A1993">
        <v>11240</v>
      </c>
      <c r="B1993">
        <v>9</v>
      </c>
      <c r="C1993">
        <v>36</v>
      </c>
      <c r="D1993">
        <v>30036</v>
      </c>
      <c r="E1993" t="s">
        <v>9</v>
      </c>
      <c r="F1993" s="2">
        <f t="shared" ca="1" si="100"/>
        <v>83</v>
      </c>
      <c r="G1993" s="2">
        <f t="shared" ca="1" si="100"/>
        <v>82</v>
      </c>
      <c r="H1993" s="2">
        <f t="shared" ca="1" si="100"/>
        <v>83</v>
      </c>
      <c r="I1993" s="2">
        <f t="shared" ca="1" si="100"/>
        <v>89</v>
      </c>
    </row>
    <row r="1994" spans="1:9">
      <c r="A1994">
        <v>11241</v>
      </c>
      <c r="B1994">
        <v>9</v>
      </c>
      <c r="C1994">
        <v>36</v>
      </c>
      <c r="D1994">
        <v>30036</v>
      </c>
      <c r="E1994" t="s">
        <v>9</v>
      </c>
      <c r="F1994" s="2">
        <f t="shared" ca="1" si="100"/>
        <v>84</v>
      </c>
      <c r="G1994" s="2">
        <f t="shared" ca="1" si="100"/>
        <v>77</v>
      </c>
      <c r="H1994" s="2">
        <f t="shared" ca="1" si="100"/>
        <v>80</v>
      </c>
      <c r="I1994" s="2">
        <f t="shared" ca="1" si="100"/>
        <v>92</v>
      </c>
    </row>
    <row r="1995" spans="1:9">
      <c r="A1995">
        <v>11242</v>
      </c>
      <c r="B1995">
        <v>9</v>
      </c>
      <c r="C1995">
        <v>36</v>
      </c>
      <c r="D1995">
        <v>30036</v>
      </c>
      <c r="E1995" t="s">
        <v>9</v>
      </c>
      <c r="F1995" s="2">
        <f t="shared" ca="1" si="100"/>
        <v>93</v>
      </c>
      <c r="G1995" s="2">
        <f t="shared" ca="1" si="100"/>
        <v>80</v>
      </c>
      <c r="H1995" s="2">
        <f t="shared" ca="1" si="100"/>
        <v>88</v>
      </c>
      <c r="I1995" s="2">
        <f t="shared" ca="1" si="100"/>
        <v>78</v>
      </c>
    </row>
    <row r="1996" spans="1:9">
      <c r="A1996">
        <v>11243</v>
      </c>
      <c r="B1996">
        <v>9</v>
      </c>
      <c r="C1996">
        <v>36</v>
      </c>
      <c r="D1996">
        <v>30036</v>
      </c>
      <c r="E1996" t="s">
        <v>9</v>
      </c>
      <c r="F1996" s="2">
        <f t="shared" ca="1" si="100"/>
        <v>78</v>
      </c>
      <c r="G1996" s="2">
        <f t="shared" ca="1" si="100"/>
        <v>82</v>
      </c>
      <c r="H1996" s="2">
        <f t="shared" ca="1" si="100"/>
        <v>79</v>
      </c>
      <c r="I1996" s="2">
        <f t="shared" ca="1" si="100"/>
        <v>93</v>
      </c>
    </row>
    <row r="1997" spans="1:9">
      <c r="A1997">
        <v>11196</v>
      </c>
      <c r="B1997">
        <v>10</v>
      </c>
      <c r="C1997">
        <v>36</v>
      </c>
      <c r="D1997">
        <v>30036</v>
      </c>
      <c r="E1997" t="s">
        <v>9</v>
      </c>
      <c r="F1997" s="2">
        <f t="shared" ca="1" si="100"/>
        <v>79</v>
      </c>
      <c r="G1997" s="2">
        <f t="shared" ca="1" si="100"/>
        <v>86</v>
      </c>
      <c r="H1997" s="2">
        <f t="shared" ca="1" si="100"/>
        <v>80</v>
      </c>
      <c r="I1997" s="2">
        <f t="shared" ca="1" si="100"/>
        <v>82</v>
      </c>
    </row>
    <row r="1998" spans="1:9">
      <c r="A1998">
        <v>11197</v>
      </c>
      <c r="B1998">
        <v>10</v>
      </c>
      <c r="C1998">
        <v>36</v>
      </c>
      <c r="D1998">
        <v>30036</v>
      </c>
      <c r="E1998" t="s">
        <v>9</v>
      </c>
      <c r="F1998" s="2">
        <f t="shared" ca="1" si="100"/>
        <v>82</v>
      </c>
      <c r="G1998" s="2">
        <f t="shared" ca="1" si="100"/>
        <v>79</v>
      </c>
      <c r="H1998" s="2">
        <f t="shared" ca="1" si="100"/>
        <v>85</v>
      </c>
      <c r="I1998" s="2">
        <f t="shared" ca="1" si="100"/>
        <v>81</v>
      </c>
    </row>
    <row r="1999" spans="1:9">
      <c r="A1999">
        <v>11198</v>
      </c>
      <c r="B1999">
        <v>10</v>
      </c>
      <c r="C1999">
        <v>36</v>
      </c>
      <c r="D1999">
        <v>30036</v>
      </c>
      <c r="E1999" t="s">
        <v>9</v>
      </c>
      <c r="F1999" s="2">
        <f t="shared" ca="1" si="100"/>
        <v>78</v>
      </c>
      <c r="G1999" s="2">
        <f t="shared" ca="1" si="100"/>
        <v>83</v>
      </c>
      <c r="H1999" s="2">
        <f t="shared" ca="1" si="100"/>
        <v>82</v>
      </c>
      <c r="I1999" s="2">
        <f t="shared" ca="1" si="100"/>
        <v>77</v>
      </c>
    </row>
    <row r="2000" spans="1:9">
      <c r="A2000">
        <v>11199</v>
      </c>
      <c r="B2000">
        <v>10</v>
      </c>
      <c r="C2000">
        <v>36</v>
      </c>
      <c r="D2000">
        <v>30036</v>
      </c>
      <c r="E2000" t="s">
        <v>9</v>
      </c>
      <c r="F2000" s="2">
        <f t="shared" ca="1" si="100"/>
        <v>80</v>
      </c>
      <c r="G2000" s="2">
        <f t="shared" ca="1" si="100"/>
        <v>77</v>
      </c>
      <c r="H2000" s="2">
        <f t="shared" ca="1" si="100"/>
        <v>89</v>
      </c>
      <c r="I2000" s="2">
        <f t="shared" ca="1" si="100"/>
        <v>89</v>
      </c>
    </row>
    <row r="2001" spans="1:9">
      <c r="A2001">
        <v>11200</v>
      </c>
      <c r="B2001">
        <v>10</v>
      </c>
      <c r="C2001">
        <v>36</v>
      </c>
      <c r="D2001">
        <v>30036</v>
      </c>
      <c r="E2001" t="s">
        <v>9</v>
      </c>
      <c r="F2001" s="2">
        <f t="shared" ca="1" si="100"/>
        <v>80</v>
      </c>
      <c r="G2001" s="2">
        <f t="shared" ca="1" si="100"/>
        <v>81</v>
      </c>
      <c r="H2001" s="2">
        <f t="shared" ca="1" si="100"/>
        <v>85</v>
      </c>
      <c r="I2001" s="2">
        <f t="shared" ca="1" si="100"/>
        <v>80</v>
      </c>
    </row>
    <row r="2002" spans="1:9">
      <c r="A2002">
        <v>11201</v>
      </c>
      <c r="B2002">
        <v>10</v>
      </c>
      <c r="C2002">
        <v>36</v>
      </c>
      <c r="D2002">
        <v>30036</v>
      </c>
      <c r="E2002" t="s">
        <v>9</v>
      </c>
      <c r="F2002" s="2">
        <f t="shared" ca="1" si="100"/>
        <v>84</v>
      </c>
      <c r="G2002" s="2">
        <f t="shared" ca="1" si="100"/>
        <v>86</v>
      </c>
      <c r="H2002" s="2">
        <f t="shared" ca="1" si="100"/>
        <v>77</v>
      </c>
      <c r="I2002" s="2">
        <f t="shared" ca="1" si="100"/>
        <v>78</v>
      </c>
    </row>
    <row r="2003" spans="1:9">
      <c r="A2003">
        <v>11202</v>
      </c>
      <c r="B2003">
        <v>10</v>
      </c>
      <c r="C2003">
        <v>36</v>
      </c>
      <c r="D2003">
        <v>30036</v>
      </c>
      <c r="E2003" t="s">
        <v>9</v>
      </c>
      <c r="F2003" s="2">
        <f t="shared" ref="F2003:I2022" ca="1" si="101">MIN(MAX(ROUND(NORMINV(RAND(), 84, 5), 0), 77), 93)</f>
        <v>82</v>
      </c>
      <c r="G2003" s="2">
        <f t="shared" ca="1" si="101"/>
        <v>93</v>
      </c>
      <c r="H2003" s="2">
        <f t="shared" ca="1" si="101"/>
        <v>81</v>
      </c>
      <c r="I2003" s="2">
        <f t="shared" ca="1" si="101"/>
        <v>89</v>
      </c>
    </row>
    <row r="2004" spans="1:9">
      <c r="A2004">
        <v>11203</v>
      </c>
      <c r="B2004">
        <v>10</v>
      </c>
      <c r="C2004">
        <v>36</v>
      </c>
      <c r="D2004">
        <v>30036</v>
      </c>
      <c r="E2004" t="s">
        <v>9</v>
      </c>
      <c r="F2004" s="2">
        <f t="shared" ca="1" si="101"/>
        <v>86</v>
      </c>
      <c r="G2004" s="2">
        <f t="shared" ca="1" si="101"/>
        <v>84</v>
      </c>
      <c r="H2004" s="2">
        <f t="shared" ca="1" si="101"/>
        <v>81</v>
      </c>
      <c r="I2004" s="2">
        <f t="shared" ca="1" si="101"/>
        <v>81</v>
      </c>
    </row>
    <row r="2005" spans="1:9">
      <c r="A2005">
        <v>11204</v>
      </c>
      <c r="B2005">
        <v>10</v>
      </c>
      <c r="C2005">
        <v>36</v>
      </c>
      <c r="D2005">
        <v>30036</v>
      </c>
      <c r="E2005" t="s">
        <v>9</v>
      </c>
      <c r="F2005" s="2">
        <f t="shared" ca="1" si="101"/>
        <v>77</v>
      </c>
      <c r="G2005" s="2">
        <f t="shared" ca="1" si="101"/>
        <v>81</v>
      </c>
      <c r="H2005" s="2">
        <f t="shared" ca="1" si="101"/>
        <v>83</v>
      </c>
      <c r="I2005" s="2">
        <f t="shared" ca="1" si="101"/>
        <v>78</v>
      </c>
    </row>
    <row r="2006" spans="1:9">
      <c r="A2006">
        <v>11205</v>
      </c>
      <c r="B2006">
        <v>10</v>
      </c>
      <c r="C2006">
        <v>36</v>
      </c>
      <c r="D2006">
        <v>30036</v>
      </c>
      <c r="E2006" t="s">
        <v>9</v>
      </c>
      <c r="F2006" s="2">
        <f t="shared" ca="1" si="101"/>
        <v>83</v>
      </c>
      <c r="G2006" s="2">
        <f t="shared" ca="1" si="101"/>
        <v>83</v>
      </c>
      <c r="H2006" s="2">
        <f t="shared" ca="1" si="101"/>
        <v>92</v>
      </c>
      <c r="I2006" s="2">
        <f t="shared" ca="1" si="101"/>
        <v>88</v>
      </c>
    </row>
    <row r="2007" spans="1:9">
      <c r="A2007">
        <v>11206</v>
      </c>
      <c r="B2007">
        <v>10</v>
      </c>
      <c r="C2007">
        <v>36</v>
      </c>
      <c r="D2007">
        <v>30036</v>
      </c>
      <c r="E2007" t="s">
        <v>9</v>
      </c>
      <c r="F2007" s="2">
        <f t="shared" ca="1" si="101"/>
        <v>82</v>
      </c>
      <c r="G2007" s="2">
        <f t="shared" ca="1" si="101"/>
        <v>90</v>
      </c>
      <c r="H2007" s="2">
        <f t="shared" ca="1" si="101"/>
        <v>77</v>
      </c>
      <c r="I2007" s="2">
        <f t="shared" ca="1" si="101"/>
        <v>91</v>
      </c>
    </row>
    <row r="2008" spans="1:9">
      <c r="A2008">
        <v>11207</v>
      </c>
      <c r="B2008">
        <v>10</v>
      </c>
      <c r="C2008">
        <v>36</v>
      </c>
      <c r="D2008">
        <v>30036</v>
      </c>
      <c r="E2008" t="s">
        <v>9</v>
      </c>
      <c r="F2008" s="2">
        <f t="shared" ca="1" si="101"/>
        <v>87</v>
      </c>
      <c r="G2008" s="2">
        <f t="shared" ca="1" si="101"/>
        <v>93</v>
      </c>
      <c r="H2008" s="2">
        <f t="shared" ca="1" si="101"/>
        <v>89</v>
      </c>
      <c r="I2008" s="2">
        <f t="shared" ca="1" si="101"/>
        <v>88</v>
      </c>
    </row>
    <row r="2009" spans="1:9">
      <c r="A2009">
        <v>11208</v>
      </c>
      <c r="B2009">
        <v>10</v>
      </c>
      <c r="C2009">
        <v>36</v>
      </c>
      <c r="D2009">
        <v>30036</v>
      </c>
      <c r="E2009" t="s">
        <v>9</v>
      </c>
      <c r="F2009" s="2">
        <f t="shared" ca="1" si="101"/>
        <v>91</v>
      </c>
      <c r="G2009" s="2">
        <f t="shared" ca="1" si="101"/>
        <v>83</v>
      </c>
      <c r="H2009" s="2">
        <f t="shared" ca="1" si="101"/>
        <v>93</v>
      </c>
      <c r="I2009" s="2">
        <f t="shared" ca="1" si="101"/>
        <v>86</v>
      </c>
    </row>
    <row r="2010" spans="1:9">
      <c r="A2010">
        <v>11209</v>
      </c>
      <c r="B2010">
        <v>10</v>
      </c>
      <c r="C2010">
        <v>36</v>
      </c>
      <c r="D2010">
        <v>30036</v>
      </c>
      <c r="E2010" t="s">
        <v>9</v>
      </c>
      <c r="F2010" s="2">
        <f t="shared" ca="1" si="101"/>
        <v>93</v>
      </c>
      <c r="G2010" s="2">
        <f t="shared" ca="1" si="101"/>
        <v>81</v>
      </c>
      <c r="H2010" s="2">
        <f t="shared" ca="1" si="101"/>
        <v>86</v>
      </c>
      <c r="I2010" s="2">
        <f t="shared" ca="1" si="101"/>
        <v>87</v>
      </c>
    </row>
    <row r="2011" spans="1:9">
      <c r="A2011">
        <v>11210</v>
      </c>
      <c r="B2011">
        <v>10</v>
      </c>
      <c r="C2011">
        <v>36</v>
      </c>
      <c r="D2011">
        <v>30036</v>
      </c>
      <c r="E2011" t="s">
        <v>9</v>
      </c>
      <c r="F2011" s="2">
        <f t="shared" ca="1" si="101"/>
        <v>84</v>
      </c>
      <c r="G2011" s="2">
        <f t="shared" ca="1" si="101"/>
        <v>80</v>
      </c>
      <c r="H2011" s="2">
        <f t="shared" ca="1" si="101"/>
        <v>78</v>
      </c>
      <c r="I2011" s="2">
        <f t="shared" ca="1" si="101"/>
        <v>87</v>
      </c>
    </row>
    <row r="2012" spans="1:9">
      <c r="A2012">
        <v>11211</v>
      </c>
      <c r="B2012">
        <v>10</v>
      </c>
      <c r="C2012">
        <v>36</v>
      </c>
      <c r="D2012">
        <v>30036</v>
      </c>
      <c r="E2012" t="s">
        <v>9</v>
      </c>
      <c r="F2012" s="2">
        <f t="shared" ca="1" si="101"/>
        <v>87</v>
      </c>
      <c r="G2012" s="2">
        <f t="shared" ca="1" si="101"/>
        <v>86</v>
      </c>
      <c r="H2012" s="2">
        <f t="shared" ca="1" si="101"/>
        <v>89</v>
      </c>
      <c r="I2012" s="2">
        <f t="shared" ca="1" si="101"/>
        <v>79</v>
      </c>
    </row>
    <row r="2013" spans="1:9">
      <c r="A2013">
        <v>11212</v>
      </c>
      <c r="B2013">
        <v>10</v>
      </c>
      <c r="C2013">
        <v>36</v>
      </c>
      <c r="D2013">
        <v>30036</v>
      </c>
      <c r="E2013" t="s">
        <v>9</v>
      </c>
      <c r="F2013" s="2">
        <f t="shared" ca="1" si="101"/>
        <v>83</v>
      </c>
      <c r="G2013" s="2">
        <f t="shared" ca="1" si="101"/>
        <v>77</v>
      </c>
      <c r="H2013" s="2">
        <f t="shared" ca="1" si="101"/>
        <v>86</v>
      </c>
      <c r="I2013" s="2">
        <f t="shared" ca="1" si="101"/>
        <v>90</v>
      </c>
    </row>
    <row r="2014" spans="1:9">
      <c r="A2014">
        <v>11213</v>
      </c>
      <c r="B2014">
        <v>10</v>
      </c>
      <c r="C2014">
        <v>36</v>
      </c>
      <c r="D2014">
        <v>30036</v>
      </c>
      <c r="E2014" t="s">
        <v>9</v>
      </c>
      <c r="F2014" s="2">
        <f t="shared" ca="1" si="101"/>
        <v>82</v>
      </c>
      <c r="G2014" s="2">
        <f t="shared" ca="1" si="101"/>
        <v>89</v>
      </c>
      <c r="H2014" s="2">
        <f t="shared" ca="1" si="101"/>
        <v>79</v>
      </c>
      <c r="I2014" s="2">
        <f t="shared" ca="1" si="101"/>
        <v>85</v>
      </c>
    </row>
    <row r="2015" spans="1:9">
      <c r="A2015">
        <v>11214</v>
      </c>
      <c r="B2015">
        <v>10</v>
      </c>
      <c r="C2015">
        <v>36</v>
      </c>
      <c r="D2015">
        <v>30036</v>
      </c>
      <c r="E2015" t="s">
        <v>9</v>
      </c>
      <c r="F2015" s="2">
        <f t="shared" ca="1" si="101"/>
        <v>77</v>
      </c>
      <c r="G2015" s="2">
        <f t="shared" ca="1" si="101"/>
        <v>89</v>
      </c>
      <c r="H2015" s="2">
        <f t="shared" ca="1" si="101"/>
        <v>81</v>
      </c>
      <c r="I2015" s="2">
        <f t="shared" ca="1" si="101"/>
        <v>83</v>
      </c>
    </row>
    <row r="2016" spans="1:9">
      <c r="A2016">
        <v>11215</v>
      </c>
      <c r="B2016">
        <v>10</v>
      </c>
      <c r="C2016">
        <v>36</v>
      </c>
      <c r="D2016">
        <v>30036</v>
      </c>
      <c r="E2016" t="s">
        <v>9</v>
      </c>
      <c r="F2016" s="2">
        <f t="shared" ca="1" si="101"/>
        <v>79</v>
      </c>
      <c r="G2016" s="2">
        <f t="shared" ca="1" si="101"/>
        <v>86</v>
      </c>
      <c r="H2016" s="2">
        <f t="shared" ca="1" si="101"/>
        <v>92</v>
      </c>
      <c r="I2016" s="2">
        <f t="shared" ca="1" si="101"/>
        <v>92</v>
      </c>
    </row>
    <row r="2017" spans="1:9">
      <c r="A2017">
        <v>11216</v>
      </c>
      <c r="B2017">
        <v>10</v>
      </c>
      <c r="C2017">
        <v>36</v>
      </c>
      <c r="D2017">
        <v>30036</v>
      </c>
      <c r="E2017" t="s">
        <v>9</v>
      </c>
      <c r="F2017" s="2">
        <f t="shared" ca="1" si="101"/>
        <v>80</v>
      </c>
      <c r="G2017" s="2">
        <f t="shared" ca="1" si="101"/>
        <v>84</v>
      </c>
      <c r="H2017" s="2">
        <f t="shared" ca="1" si="101"/>
        <v>93</v>
      </c>
      <c r="I2017" s="2">
        <f t="shared" ca="1" si="101"/>
        <v>81</v>
      </c>
    </row>
    <row r="2018" spans="1:9">
      <c r="A2018">
        <v>11217</v>
      </c>
      <c r="B2018">
        <v>10</v>
      </c>
      <c r="C2018">
        <v>36</v>
      </c>
      <c r="D2018">
        <v>30036</v>
      </c>
      <c r="E2018" t="s">
        <v>9</v>
      </c>
      <c r="F2018" s="2">
        <f t="shared" ca="1" si="101"/>
        <v>93</v>
      </c>
      <c r="G2018" s="2">
        <f t="shared" ca="1" si="101"/>
        <v>83</v>
      </c>
      <c r="H2018" s="2">
        <f t="shared" ca="1" si="101"/>
        <v>90</v>
      </c>
      <c r="I2018" s="2">
        <f t="shared" ca="1" si="101"/>
        <v>85</v>
      </c>
    </row>
    <row r="2019" spans="1:9">
      <c r="A2019">
        <v>11218</v>
      </c>
      <c r="B2019">
        <v>10</v>
      </c>
      <c r="C2019">
        <v>36</v>
      </c>
      <c r="D2019">
        <v>30036</v>
      </c>
      <c r="E2019" t="s">
        <v>9</v>
      </c>
      <c r="F2019" s="2">
        <f t="shared" ca="1" si="101"/>
        <v>80</v>
      </c>
      <c r="G2019" s="2">
        <f t="shared" ca="1" si="101"/>
        <v>89</v>
      </c>
      <c r="H2019" s="2">
        <f t="shared" ca="1" si="101"/>
        <v>83</v>
      </c>
      <c r="I2019" s="2">
        <f t="shared" ca="1" si="101"/>
        <v>78</v>
      </c>
    </row>
    <row r="2020" spans="1:9">
      <c r="A2020">
        <v>11219</v>
      </c>
      <c r="B2020">
        <v>10</v>
      </c>
      <c r="C2020">
        <v>36</v>
      </c>
      <c r="D2020">
        <v>30036</v>
      </c>
      <c r="E2020" t="s">
        <v>9</v>
      </c>
      <c r="F2020" s="2">
        <f t="shared" ca="1" si="101"/>
        <v>77</v>
      </c>
      <c r="G2020" s="2">
        <f t="shared" ca="1" si="101"/>
        <v>79</v>
      </c>
      <c r="H2020" s="2">
        <f t="shared" ca="1" si="101"/>
        <v>82</v>
      </c>
      <c r="I2020" s="2">
        <f t="shared" ca="1" si="101"/>
        <v>79</v>
      </c>
    </row>
    <row r="2021" spans="1:9">
      <c r="A2021">
        <v>11220</v>
      </c>
      <c r="B2021">
        <v>10</v>
      </c>
      <c r="C2021">
        <v>36</v>
      </c>
      <c r="D2021">
        <v>30036</v>
      </c>
      <c r="E2021" t="s">
        <v>9</v>
      </c>
      <c r="F2021" s="2">
        <f t="shared" ca="1" si="101"/>
        <v>80</v>
      </c>
      <c r="G2021" s="2">
        <f t="shared" ca="1" si="101"/>
        <v>80</v>
      </c>
      <c r="H2021" s="2">
        <f t="shared" ca="1" si="101"/>
        <v>84</v>
      </c>
      <c r="I2021" s="2">
        <f t="shared" ca="1" si="101"/>
        <v>91</v>
      </c>
    </row>
    <row r="2022" spans="1:9">
      <c r="A2022">
        <v>11221</v>
      </c>
      <c r="B2022">
        <v>10</v>
      </c>
      <c r="C2022">
        <v>36</v>
      </c>
      <c r="D2022">
        <v>30036</v>
      </c>
      <c r="E2022" t="s">
        <v>9</v>
      </c>
      <c r="F2022" s="2">
        <f t="shared" ca="1" si="101"/>
        <v>88</v>
      </c>
      <c r="G2022" s="2">
        <f t="shared" ca="1" si="101"/>
        <v>88</v>
      </c>
      <c r="H2022" s="2">
        <f t="shared" ca="1" si="101"/>
        <v>89</v>
      </c>
      <c r="I2022" s="2">
        <f t="shared" ca="1" si="101"/>
        <v>88</v>
      </c>
    </row>
    <row r="2023" spans="1:9">
      <c r="A2023">
        <v>11222</v>
      </c>
      <c r="B2023">
        <v>10</v>
      </c>
      <c r="C2023">
        <v>36</v>
      </c>
      <c r="D2023">
        <v>30036</v>
      </c>
      <c r="E2023" t="s">
        <v>9</v>
      </c>
      <c r="F2023" s="2">
        <f t="shared" ref="F2023:I2042" ca="1" si="102">MIN(MAX(ROUND(NORMINV(RAND(), 84, 5), 0), 77), 93)</f>
        <v>85</v>
      </c>
      <c r="G2023" s="2">
        <f t="shared" ca="1" si="102"/>
        <v>78</v>
      </c>
      <c r="H2023" s="2">
        <f t="shared" ca="1" si="102"/>
        <v>86</v>
      </c>
      <c r="I2023" s="2">
        <f t="shared" ca="1" si="102"/>
        <v>85</v>
      </c>
    </row>
    <row r="2024" spans="1:9">
      <c r="A2024">
        <v>11223</v>
      </c>
      <c r="B2024">
        <v>10</v>
      </c>
      <c r="C2024">
        <v>36</v>
      </c>
      <c r="D2024">
        <v>30036</v>
      </c>
      <c r="E2024" t="s">
        <v>9</v>
      </c>
      <c r="F2024" s="2">
        <f t="shared" ca="1" si="102"/>
        <v>89</v>
      </c>
      <c r="G2024" s="2">
        <f t="shared" ca="1" si="102"/>
        <v>89</v>
      </c>
      <c r="H2024" s="2">
        <f t="shared" ca="1" si="102"/>
        <v>91</v>
      </c>
      <c r="I2024" s="2">
        <f t="shared" ca="1" si="102"/>
        <v>82</v>
      </c>
    </row>
    <row r="2025" spans="1:9">
      <c r="A2025">
        <v>11224</v>
      </c>
      <c r="B2025">
        <v>10</v>
      </c>
      <c r="C2025">
        <v>36</v>
      </c>
      <c r="D2025">
        <v>30036</v>
      </c>
      <c r="E2025" t="s">
        <v>9</v>
      </c>
      <c r="F2025" s="2">
        <f t="shared" ca="1" si="102"/>
        <v>80</v>
      </c>
      <c r="G2025" s="2">
        <f t="shared" ca="1" si="102"/>
        <v>89</v>
      </c>
      <c r="H2025" s="2">
        <f t="shared" ca="1" si="102"/>
        <v>89</v>
      </c>
      <c r="I2025" s="2">
        <f t="shared" ca="1" si="102"/>
        <v>84</v>
      </c>
    </row>
    <row r="2026" spans="1:9">
      <c r="A2026">
        <v>11225</v>
      </c>
      <c r="B2026">
        <v>10</v>
      </c>
      <c r="C2026">
        <v>36</v>
      </c>
      <c r="D2026">
        <v>30036</v>
      </c>
      <c r="E2026" t="s">
        <v>9</v>
      </c>
      <c r="F2026" s="2">
        <f t="shared" ca="1" si="102"/>
        <v>77</v>
      </c>
      <c r="G2026" s="2">
        <f t="shared" ca="1" si="102"/>
        <v>86</v>
      </c>
      <c r="H2026" s="2">
        <f t="shared" ca="1" si="102"/>
        <v>89</v>
      </c>
      <c r="I2026" s="2">
        <f t="shared" ca="1" si="102"/>
        <v>88</v>
      </c>
    </row>
    <row r="2027" spans="1:9">
      <c r="A2027">
        <v>11226</v>
      </c>
      <c r="B2027">
        <v>10</v>
      </c>
      <c r="C2027">
        <v>36</v>
      </c>
      <c r="D2027">
        <v>30036</v>
      </c>
      <c r="E2027" t="s">
        <v>9</v>
      </c>
      <c r="F2027" s="2">
        <f t="shared" ca="1" si="102"/>
        <v>92</v>
      </c>
      <c r="G2027" s="2">
        <f t="shared" ca="1" si="102"/>
        <v>77</v>
      </c>
      <c r="H2027" s="2">
        <f t="shared" ca="1" si="102"/>
        <v>81</v>
      </c>
      <c r="I2027" s="2">
        <f t="shared" ca="1" si="102"/>
        <v>80</v>
      </c>
    </row>
    <row r="2028" spans="1:9">
      <c r="A2028">
        <v>11227</v>
      </c>
      <c r="B2028">
        <v>10</v>
      </c>
      <c r="C2028">
        <v>36</v>
      </c>
      <c r="D2028">
        <v>30036</v>
      </c>
      <c r="E2028" t="s">
        <v>9</v>
      </c>
      <c r="F2028" s="2">
        <f t="shared" ca="1" si="102"/>
        <v>83</v>
      </c>
      <c r="G2028" s="2">
        <f t="shared" ca="1" si="102"/>
        <v>79</v>
      </c>
      <c r="H2028" s="2">
        <f t="shared" ca="1" si="102"/>
        <v>81</v>
      </c>
      <c r="I2028" s="2">
        <f t="shared" ca="1" si="102"/>
        <v>87</v>
      </c>
    </row>
    <row r="2029" spans="1:9">
      <c r="A2029">
        <v>11228</v>
      </c>
      <c r="B2029">
        <v>10</v>
      </c>
      <c r="C2029">
        <v>36</v>
      </c>
      <c r="D2029">
        <v>30036</v>
      </c>
      <c r="E2029" t="s">
        <v>9</v>
      </c>
      <c r="F2029" s="2">
        <f t="shared" ca="1" si="102"/>
        <v>80</v>
      </c>
      <c r="G2029" s="2">
        <f t="shared" ca="1" si="102"/>
        <v>82</v>
      </c>
      <c r="H2029" s="2">
        <f t="shared" ca="1" si="102"/>
        <v>90</v>
      </c>
      <c r="I2029" s="2">
        <f t="shared" ca="1" si="102"/>
        <v>81</v>
      </c>
    </row>
    <row r="2030" spans="1:9">
      <c r="A2030">
        <v>11229</v>
      </c>
      <c r="B2030">
        <v>10</v>
      </c>
      <c r="C2030">
        <v>36</v>
      </c>
      <c r="D2030">
        <v>30036</v>
      </c>
      <c r="E2030" t="s">
        <v>9</v>
      </c>
      <c r="F2030" s="2">
        <f t="shared" ca="1" si="102"/>
        <v>82</v>
      </c>
      <c r="G2030" s="2">
        <f t="shared" ca="1" si="102"/>
        <v>77</v>
      </c>
      <c r="H2030" s="2">
        <f t="shared" ca="1" si="102"/>
        <v>83</v>
      </c>
      <c r="I2030" s="2">
        <f t="shared" ca="1" si="102"/>
        <v>91</v>
      </c>
    </row>
    <row r="2031" spans="1:9">
      <c r="A2031">
        <v>11230</v>
      </c>
      <c r="B2031">
        <v>10</v>
      </c>
      <c r="C2031">
        <v>36</v>
      </c>
      <c r="D2031">
        <v>30036</v>
      </c>
      <c r="E2031" t="s">
        <v>9</v>
      </c>
      <c r="F2031" s="2">
        <f t="shared" ca="1" si="102"/>
        <v>88</v>
      </c>
      <c r="G2031" s="2">
        <f t="shared" ca="1" si="102"/>
        <v>88</v>
      </c>
      <c r="H2031" s="2">
        <f t="shared" ca="1" si="102"/>
        <v>77</v>
      </c>
      <c r="I2031" s="2">
        <f t="shared" ca="1" si="102"/>
        <v>80</v>
      </c>
    </row>
    <row r="2032" spans="1:9">
      <c r="A2032">
        <v>11231</v>
      </c>
      <c r="B2032">
        <v>10</v>
      </c>
      <c r="C2032">
        <v>36</v>
      </c>
      <c r="D2032">
        <v>30036</v>
      </c>
      <c r="E2032" t="s">
        <v>9</v>
      </c>
      <c r="F2032" s="2">
        <f t="shared" ca="1" si="102"/>
        <v>79</v>
      </c>
      <c r="G2032" s="2">
        <f t="shared" ca="1" si="102"/>
        <v>88</v>
      </c>
      <c r="H2032" s="2">
        <f t="shared" ca="1" si="102"/>
        <v>81</v>
      </c>
      <c r="I2032" s="2">
        <f t="shared" ca="1" si="102"/>
        <v>82</v>
      </c>
    </row>
    <row r="2033" spans="1:9">
      <c r="A2033">
        <v>11232</v>
      </c>
      <c r="B2033">
        <v>10</v>
      </c>
      <c r="C2033">
        <v>36</v>
      </c>
      <c r="D2033">
        <v>30036</v>
      </c>
      <c r="E2033" t="s">
        <v>9</v>
      </c>
      <c r="F2033" s="2">
        <f t="shared" ca="1" si="102"/>
        <v>83</v>
      </c>
      <c r="G2033" s="2">
        <f t="shared" ca="1" si="102"/>
        <v>89</v>
      </c>
      <c r="H2033" s="2">
        <f t="shared" ca="1" si="102"/>
        <v>90</v>
      </c>
      <c r="I2033" s="2">
        <f t="shared" ca="1" si="102"/>
        <v>87</v>
      </c>
    </row>
    <row r="2034" spans="1:9">
      <c r="A2034">
        <v>11233</v>
      </c>
      <c r="B2034">
        <v>10</v>
      </c>
      <c r="C2034">
        <v>36</v>
      </c>
      <c r="D2034">
        <v>30036</v>
      </c>
      <c r="E2034" t="s">
        <v>9</v>
      </c>
      <c r="F2034" s="2">
        <f t="shared" ca="1" si="102"/>
        <v>80</v>
      </c>
      <c r="G2034" s="2">
        <f t="shared" ca="1" si="102"/>
        <v>88</v>
      </c>
      <c r="H2034" s="2">
        <f t="shared" ca="1" si="102"/>
        <v>82</v>
      </c>
      <c r="I2034" s="2">
        <f t="shared" ca="1" si="102"/>
        <v>80</v>
      </c>
    </row>
    <row r="2035" spans="1:9">
      <c r="A2035">
        <v>11234</v>
      </c>
      <c r="B2035">
        <v>10</v>
      </c>
      <c r="C2035">
        <v>36</v>
      </c>
      <c r="D2035">
        <v>30036</v>
      </c>
      <c r="E2035" t="s">
        <v>9</v>
      </c>
      <c r="F2035" s="2">
        <f t="shared" ca="1" si="102"/>
        <v>83</v>
      </c>
      <c r="G2035" s="2">
        <f t="shared" ca="1" si="102"/>
        <v>82</v>
      </c>
      <c r="H2035" s="2">
        <f t="shared" ca="1" si="102"/>
        <v>81</v>
      </c>
      <c r="I2035" s="2">
        <f t="shared" ca="1" si="102"/>
        <v>77</v>
      </c>
    </row>
    <row r="2036" spans="1:9">
      <c r="A2036">
        <v>11235</v>
      </c>
      <c r="B2036">
        <v>10</v>
      </c>
      <c r="C2036">
        <v>36</v>
      </c>
      <c r="D2036">
        <v>30036</v>
      </c>
      <c r="E2036" t="s">
        <v>9</v>
      </c>
      <c r="F2036" s="2">
        <f t="shared" ca="1" si="102"/>
        <v>86</v>
      </c>
      <c r="G2036" s="2">
        <f t="shared" ca="1" si="102"/>
        <v>90</v>
      </c>
      <c r="H2036" s="2">
        <f t="shared" ca="1" si="102"/>
        <v>91</v>
      </c>
      <c r="I2036" s="2">
        <f t="shared" ca="1" si="102"/>
        <v>84</v>
      </c>
    </row>
    <row r="2037" spans="1:9">
      <c r="A2037">
        <v>11236</v>
      </c>
      <c r="B2037">
        <v>10</v>
      </c>
      <c r="C2037">
        <v>36</v>
      </c>
      <c r="D2037">
        <v>30036</v>
      </c>
      <c r="E2037" t="s">
        <v>9</v>
      </c>
      <c r="F2037" s="2">
        <f t="shared" ca="1" si="102"/>
        <v>80</v>
      </c>
      <c r="G2037" s="2">
        <f t="shared" ca="1" si="102"/>
        <v>82</v>
      </c>
      <c r="H2037" s="2">
        <f t="shared" ca="1" si="102"/>
        <v>91</v>
      </c>
      <c r="I2037" s="2">
        <f t="shared" ca="1" si="102"/>
        <v>77</v>
      </c>
    </row>
    <row r="2038" spans="1:9">
      <c r="A2038">
        <v>11237</v>
      </c>
      <c r="B2038">
        <v>10</v>
      </c>
      <c r="C2038">
        <v>36</v>
      </c>
      <c r="D2038">
        <v>30036</v>
      </c>
      <c r="E2038" t="s">
        <v>9</v>
      </c>
      <c r="F2038" s="2">
        <f t="shared" ca="1" si="102"/>
        <v>82</v>
      </c>
      <c r="G2038" s="2">
        <f t="shared" ca="1" si="102"/>
        <v>85</v>
      </c>
      <c r="H2038" s="2">
        <f t="shared" ca="1" si="102"/>
        <v>93</v>
      </c>
      <c r="I2038" s="2">
        <f t="shared" ca="1" si="102"/>
        <v>81</v>
      </c>
    </row>
    <row r="2039" spans="1:9">
      <c r="A2039">
        <v>11238</v>
      </c>
      <c r="B2039">
        <v>10</v>
      </c>
      <c r="C2039">
        <v>36</v>
      </c>
      <c r="D2039">
        <v>30036</v>
      </c>
      <c r="E2039" t="s">
        <v>9</v>
      </c>
      <c r="F2039" s="2">
        <f t="shared" ca="1" si="102"/>
        <v>82</v>
      </c>
      <c r="G2039" s="2">
        <f t="shared" ca="1" si="102"/>
        <v>86</v>
      </c>
      <c r="H2039" s="2">
        <f t="shared" ca="1" si="102"/>
        <v>80</v>
      </c>
      <c r="I2039" s="2">
        <f t="shared" ca="1" si="102"/>
        <v>85</v>
      </c>
    </row>
    <row r="2040" spans="1:9">
      <c r="A2040">
        <v>11239</v>
      </c>
      <c r="B2040">
        <v>10</v>
      </c>
      <c r="C2040">
        <v>36</v>
      </c>
      <c r="D2040">
        <v>30036</v>
      </c>
      <c r="E2040" t="s">
        <v>9</v>
      </c>
      <c r="F2040" s="2">
        <f t="shared" ca="1" si="102"/>
        <v>88</v>
      </c>
      <c r="G2040" s="2">
        <f t="shared" ca="1" si="102"/>
        <v>79</v>
      </c>
      <c r="H2040" s="2">
        <f t="shared" ca="1" si="102"/>
        <v>84</v>
      </c>
      <c r="I2040" s="2">
        <f t="shared" ca="1" si="102"/>
        <v>84</v>
      </c>
    </row>
    <row r="2041" spans="1:9">
      <c r="A2041">
        <v>11240</v>
      </c>
      <c r="B2041">
        <v>10</v>
      </c>
      <c r="C2041">
        <v>36</v>
      </c>
      <c r="D2041">
        <v>30036</v>
      </c>
      <c r="E2041" t="s">
        <v>9</v>
      </c>
      <c r="F2041" s="2">
        <f t="shared" ca="1" si="102"/>
        <v>85</v>
      </c>
      <c r="G2041" s="2">
        <f t="shared" ca="1" si="102"/>
        <v>93</v>
      </c>
      <c r="H2041" s="2">
        <f t="shared" ca="1" si="102"/>
        <v>80</v>
      </c>
      <c r="I2041" s="2">
        <f t="shared" ca="1" si="102"/>
        <v>87</v>
      </c>
    </row>
    <row r="2042" spans="1:9">
      <c r="A2042">
        <v>11241</v>
      </c>
      <c r="B2042">
        <v>10</v>
      </c>
      <c r="C2042">
        <v>36</v>
      </c>
      <c r="D2042">
        <v>30036</v>
      </c>
      <c r="E2042" t="s">
        <v>9</v>
      </c>
      <c r="F2042" s="2">
        <f t="shared" ca="1" si="102"/>
        <v>90</v>
      </c>
      <c r="G2042" s="2">
        <f t="shared" ca="1" si="102"/>
        <v>91</v>
      </c>
      <c r="H2042" s="2">
        <f t="shared" ca="1" si="102"/>
        <v>79</v>
      </c>
      <c r="I2042" s="2">
        <f t="shared" ca="1" si="102"/>
        <v>90</v>
      </c>
    </row>
    <row r="2043" spans="1:9">
      <c r="A2043">
        <v>11242</v>
      </c>
      <c r="B2043">
        <v>10</v>
      </c>
      <c r="C2043">
        <v>36</v>
      </c>
      <c r="D2043">
        <v>30036</v>
      </c>
      <c r="E2043" t="s">
        <v>9</v>
      </c>
      <c r="F2043" s="2">
        <f t="shared" ref="F2043:I2062" ca="1" si="103">MIN(MAX(ROUND(NORMINV(RAND(), 84, 5), 0), 77), 93)</f>
        <v>88</v>
      </c>
      <c r="G2043" s="2">
        <f t="shared" ca="1" si="103"/>
        <v>77</v>
      </c>
      <c r="H2043" s="2">
        <f t="shared" ca="1" si="103"/>
        <v>90</v>
      </c>
      <c r="I2043" s="2">
        <f t="shared" ca="1" si="103"/>
        <v>80</v>
      </c>
    </row>
    <row r="2044" spans="1:9">
      <c r="A2044">
        <v>11243</v>
      </c>
      <c r="B2044">
        <v>10</v>
      </c>
      <c r="C2044">
        <v>36</v>
      </c>
      <c r="D2044">
        <v>30036</v>
      </c>
      <c r="E2044" t="s">
        <v>9</v>
      </c>
      <c r="F2044" s="2">
        <f t="shared" ca="1" si="103"/>
        <v>82</v>
      </c>
      <c r="G2044" s="2">
        <f t="shared" ca="1" si="103"/>
        <v>80</v>
      </c>
      <c r="H2044" s="2">
        <f t="shared" ca="1" si="103"/>
        <v>86</v>
      </c>
      <c r="I2044" s="2">
        <f t="shared" ca="1" si="103"/>
        <v>82</v>
      </c>
    </row>
    <row r="2045" spans="1:9">
      <c r="A2045">
        <v>11196</v>
      </c>
      <c r="B2045">
        <v>11</v>
      </c>
      <c r="C2045">
        <v>36</v>
      </c>
      <c r="D2045">
        <v>30036</v>
      </c>
      <c r="E2045" t="s">
        <v>9</v>
      </c>
      <c r="F2045" s="2">
        <f t="shared" ca="1" si="103"/>
        <v>85</v>
      </c>
      <c r="G2045" s="2">
        <f t="shared" ca="1" si="103"/>
        <v>83</v>
      </c>
      <c r="H2045" s="2">
        <f t="shared" ca="1" si="103"/>
        <v>87</v>
      </c>
      <c r="I2045" s="2">
        <f t="shared" ca="1" si="103"/>
        <v>82</v>
      </c>
    </row>
    <row r="2046" spans="1:9">
      <c r="A2046">
        <v>11197</v>
      </c>
      <c r="B2046">
        <v>11</v>
      </c>
      <c r="C2046">
        <v>36</v>
      </c>
      <c r="D2046">
        <v>30036</v>
      </c>
      <c r="E2046" t="s">
        <v>9</v>
      </c>
      <c r="F2046" s="2">
        <f t="shared" ca="1" si="103"/>
        <v>88</v>
      </c>
      <c r="G2046" s="2">
        <f t="shared" ca="1" si="103"/>
        <v>82</v>
      </c>
      <c r="H2046" s="2">
        <f t="shared" ca="1" si="103"/>
        <v>85</v>
      </c>
      <c r="I2046" s="2">
        <f t="shared" ca="1" si="103"/>
        <v>92</v>
      </c>
    </row>
    <row r="2047" spans="1:9">
      <c r="A2047">
        <v>11198</v>
      </c>
      <c r="B2047">
        <v>11</v>
      </c>
      <c r="C2047">
        <v>36</v>
      </c>
      <c r="D2047">
        <v>30036</v>
      </c>
      <c r="E2047" t="s">
        <v>9</v>
      </c>
      <c r="F2047" s="2">
        <f t="shared" ca="1" si="103"/>
        <v>87</v>
      </c>
      <c r="G2047" s="2">
        <f t="shared" ca="1" si="103"/>
        <v>84</v>
      </c>
      <c r="H2047" s="2">
        <f t="shared" ca="1" si="103"/>
        <v>83</v>
      </c>
      <c r="I2047" s="2">
        <f t="shared" ca="1" si="103"/>
        <v>85</v>
      </c>
    </row>
    <row r="2048" spans="1:9">
      <c r="A2048">
        <v>11199</v>
      </c>
      <c r="B2048">
        <v>11</v>
      </c>
      <c r="C2048">
        <v>36</v>
      </c>
      <c r="D2048">
        <v>30036</v>
      </c>
      <c r="E2048" t="s">
        <v>9</v>
      </c>
      <c r="F2048" s="2">
        <f t="shared" ca="1" si="103"/>
        <v>79</v>
      </c>
      <c r="G2048" s="2">
        <f t="shared" ca="1" si="103"/>
        <v>83</v>
      </c>
      <c r="H2048" s="2">
        <f t="shared" ca="1" si="103"/>
        <v>79</v>
      </c>
      <c r="I2048" s="2">
        <f t="shared" ca="1" si="103"/>
        <v>84</v>
      </c>
    </row>
    <row r="2049" spans="1:9">
      <c r="A2049">
        <v>11200</v>
      </c>
      <c r="B2049">
        <v>11</v>
      </c>
      <c r="C2049">
        <v>36</v>
      </c>
      <c r="D2049">
        <v>30036</v>
      </c>
      <c r="E2049" t="s">
        <v>9</v>
      </c>
      <c r="F2049" s="2">
        <f t="shared" ca="1" si="103"/>
        <v>87</v>
      </c>
      <c r="G2049" s="2">
        <f t="shared" ca="1" si="103"/>
        <v>82</v>
      </c>
      <c r="H2049" s="2">
        <f t="shared" ca="1" si="103"/>
        <v>82</v>
      </c>
      <c r="I2049" s="2">
        <f t="shared" ca="1" si="103"/>
        <v>84</v>
      </c>
    </row>
    <row r="2050" spans="1:9">
      <c r="A2050">
        <v>11201</v>
      </c>
      <c r="B2050">
        <v>11</v>
      </c>
      <c r="C2050">
        <v>36</v>
      </c>
      <c r="D2050">
        <v>30036</v>
      </c>
      <c r="E2050" t="s">
        <v>9</v>
      </c>
      <c r="F2050" s="2">
        <f t="shared" ca="1" si="103"/>
        <v>82</v>
      </c>
      <c r="G2050" s="2">
        <f t="shared" ca="1" si="103"/>
        <v>85</v>
      </c>
      <c r="H2050" s="2">
        <f t="shared" ca="1" si="103"/>
        <v>88</v>
      </c>
      <c r="I2050" s="2">
        <f t="shared" ca="1" si="103"/>
        <v>90</v>
      </c>
    </row>
    <row r="2051" spans="1:9">
      <c r="A2051">
        <v>11202</v>
      </c>
      <c r="B2051">
        <v>11</v>
      </c>
      <c r="C2051">
        <v>36</v>
      </c>
      <c r="D2051">
        <v>30036</v>
      </c>
      <c r="E2051" t="s">
        <v>9</v>
      </c>
      <c r="F2051" s="2">
        <f t="shared" ca="1" si="103"/>
        <v>81</v>
      </c>
      <c r="G2051" s="2">
        <f t="shared" ca="1" si="103"/>
        <v>90</v>
      </c>
      <c r="H2051" s="2">
        <f t="shared" ca="1" si="103"/>
        <v>88</v>
      </c>
      <c r="I2051" s="2">
        <f t="shared" ca="1" si="103"/>
        <v>85</v>
      </c>
    </row>
    <row r="2052" spans="1:9">
      <c r="A2052">
        <v>11203</v>
      </c>
      <c r="B2052">
        <v>11</v>
      </c>
      <c r="C2052">
        <v>36</v>
      </c>
      <c r="D2052">
        <v>30036</v>
      </c>
      <c r="E2052" t="s">
        <v>9</v>
      </c>
      <c r="F2052" s="2">
        <f t="shared" ca="1" si="103"/>
        <v>83</v>
      </c>
      <c r="G2052" s="2">
        <f t="shared" ca="1" si="103"/>
        <v>78</v>
      </c>
      <c r="H2052" s="2">
        <f t="shared" ca="1" si="103"/>
        <v>84</v>
      </c>
      <c r="I2052" s="2">
        <f t="shared" ca="1" si="103"/>
        <v>88</v>
      </c>
    </row>
    <row r="2053" spans="1:9">
      <c r="A2053">
        <v>11204</v>
      </c>
      <c r="B2053">
        <v>11</v>
      </c>
      <c r="C2053">
        <v>36</v>
      </c>
      <c r="D2053">
        <v>30036</v>
      </c>
      <c r="E2053" t="s">
        <v>9</v>
      </c>
      <c r="F2053" s="2">
        <f t="shared" ca="1" si="103"/>
        <v>78</v>
      </c>
      <c r="G2053" s="2">
        <f t="shared" ca="1" si="103"/>
        <v>90</v>
      </c>
      <c r="H2053" s="2">
        <f t="shared" ca="1" si="103"/>
        <v>77</v>
      </c>
      <c r="I2053" s="2">
        <f t="shared" ca="1" si="103"/>
        <v>81</v>
      </c>
    </row>
    <row r="2054" spans="1:9">
      <c r="A2054">
        <v>11205</v>
      </c>
      <c r="B2054">
        <v>11</v>
      </c>
      <c r="C2054">
        <v>36</v>
      </c>
      <c r="D2054">
        <v>30036</v>
      </c>
      <c r="E2054" t="s">
        <v>9</v>
      </c>
      <c r="F2054" s="2">
        <f t="shared" ca="1" si="103"/>
        <v>89</v>
      </c>
      <c r="G2054" s="2">
        <f t="shared" ca="1" si="103"/>
        <v>84</v>
      </c>
      <c r="H2054" s="2">
        <f t="shared" ca="1" si="103"/>
        <v>82</v>
      </c>
      <c r="I2054" s="2">
        <f t="shared" ca="1" si="103"/>
        <v>81</v>
      </c>
    </row>
    <row r="2055" spans="1:9">
      <c r="A2055">
        <v>11206</v>
      </c>
      <c r="B2055">
        <v>11</v>
      </c>
      <c r="C2055">
        <v>36</v>
      </c>
      <c r="D2055">
        <v>30036</v>
      </c>
      <c r="E2055" t="s">
        <v>9</v>
      </c>
      <c r="F2055" s="2">
        <f t="shared" ca="1" si="103"/>
        <v>89</v>
      </c>
      <c r="G2055" s="2">
        <f t="shared" ca="1" si="103"/>
        <v>88</v>
      </c>
      <c r="H2055" s="2">
        <f t="shared" ca="1" si="103"/>
        <v>87</v>
      </c>
      <c r="I2055" s="2">
        <f t="shared" ca="1" si="103"/>
        <v>82</v>
      </c>
    </row>
    <row r="2056" spans="1:9">
      <c r="A2056">
        <v>11207</v>
      </c>
      <c r="B2056">
        <v>11</v>
      </c>
      <c r="C2056">
        <v>36</v>
      </c>
      <c r="D2056">
        <v>30036</v>
      </c>
      <c r="E2056" t="s">
        <v>9</v>
      </c>
      <c r="F2056" s="2">
        <f t="shared" ca="1" si="103"/>
        <v>81</v>
      </c>
      <c r="G2056" s="2">
        <f t="shared" ca="1" si="103"/>
        <v>93</v>
      </c>
      <c r="H2056" s="2">
        <f t="shared" ca="1" si="103"/>
        <v>86</v>
      </c>
      <c r="I2056" s="2">
        <f t="shared" ca="1" si="103"/>
        <v>86</v>
      </c>
    </row>
    <row r="2057" spans="1:9">
      <c r="A2057">
        <v>11208</v>
      </c>
      <c r="B2057">
        <v>11</v>
      </c>
      <c r="C2057">
        <v>36</v>
      </c>
      <c r="D2057">
        <v>30036</v>
      </c>
      <c r="E2057" t="s">
        <v>9</v>
      </c>
      <c r="F2057" s="2">
        <f t="shared" ca="1" si="103"/>
        <v>86</v>
      </c>
      <c r="G2057" s="2">
        <f t="shared" ca="1" si="103"/>
        <v>80</v>
      </c>
      <c r="H2057" s="2">
        <f t="shared" ca="1" si="103"/>
        <v>79</v>
      </c>
      <c r="I2057" s="2">
        <f t="shared" ca="1" si="103"/>
        <v>80</v>
      </c>
    </row>
    <row r="2058" spans="1:9">
      <c r="A2058">
        <v>11209</v>
      </c>
      <c r="B2058">
        <v>11</v>
      </c>
      <c r="C2058">
        <v>36</v>
      </c>
      <c r="D2058">
        <v>30036</v>
      </c>
      <c r="E2058" t="s">
        <v>9</v>
      </c>
      <c r="F2058" s="2">
        <f t="shared" ca="1" si="103"/>
        <v>84</v>
      </c>
      <c r="G2058" s="2">
        <f t="shared" ca="1" si="103"/>
        <v>83</v>
      </c>
      <c r="H2058" s="2">
        <f t="shared" ca="1" si="103"/>
        <v>87</v>
      </c>
      <c r="I2058" s="2">
        <f t="shared" ca="1" si="103"/>
        <v>77</v>
      </c>
    </row>
    <row r="2059" spans="1:9">
      <c r="A2059">
        <v>11210</v>
      </c>
      <c r="B2059">
        <v>11</v>
      </c>
      <c r="C2059">
        <v>36</v>
      </c>
      <c r="D2059">
        <v>30036</v>
      </c>
      <c r="E2059" t="s">
        <v>9</v>
      </c>
      <c r="F2059" s="2">
        <f t="shared" ca="1" si="103"/>
        <v>91</v>
      </c>
      <c r="G2059" s="2">
        <f t="shared" ca="1" si="103"/>
        <v>85</v>
      </c>
      <c r="H2059" s="2">
        <f t="shared" ca="1" si="103"/>
        <v>83</v>
      </c>
      <c r="I2059" s="2">
        <f t="shared" ca="1" si="103"/>
        <v>88</v>
      </c>
    </row>
    <row r="2060" spans="1:9">
      <c r="A2060">
        <v>11211</v>
      </c>
      <c r="B2060">
        <v>11</v>
      </c>
      <c r="C2060">
        <v>36</v>
      </c>
      <c r="D2060">
        <v>30036</v>
      </c>
      <c r="E2060" t="s">
        <v>9</v>
      </c>
      <c r="F2060" s="2">
        <f t="shared" ca="1" si="103"/>
        <v>90</v>
      </c>
      <c r="G2060" s="2">
        <f t="shared" ca="1" si="103"/>
        <v>79</v>
      </c>
      <c r="H2060" s="2">
        <f t="shared" ca="1" si="103"/>
        <v>84</v>
      </c>
      <c r="I2060" s="2">
        <f t="shared" ca="1" si="103"/>
        <v>90</v>
      </c>
    </row>
    <row r="2061" spans="1:9">
      <c r="A2061">
        <v>11212</v>
      </c>
      <c r="B2061">
        <v>11</v>
      </c>
      <c r="C2061">
        <v>36</v>
      </c>
      <c r="D2061">
        <v>30036</v>
      </c>
      <c r="E2061" t="s">
        <v>9</v>
      </c>
      <c r="F2061" s="2">
        <f t="shared" ca="1" si="103"/>
        <v>77</v>
      </c>
      <c r="G2061" s="2">
        <f t="shared" ca="1" si="103"/>
        <v>85</v>
      </c>
      <c r="H2061" s="2">
        <f t="shared" ca="1" si="103"/>
        <v>83</v>
      </c>
      <c r="I2061" s="2">
        <f t="shared" ca="1" si="103"/>
        <v>81</v>
      </c>
    </row>
    <row r="2062" spans="1:9">
      <c r="A2062">
        <v>11213</v>
      </c>
      <c r="B2062">
        <v>11</v>
      </c>
      <c r="C2062">
        <v>36</v>
      </c>
      <c r="D2062">
        <v>30036</v>
      </c>
      <c r="E2062" t="s">
        <v>9</v>
      </c>
      <c r="F2062" s="2">
        <f t="shared" ca="1" si="103"/>
        <v>77</v>
      </c>
      <c r="G2062" s="2">
        <f t="shared" ca="1" si="103"/>
        <v>93</v>
      </c>
      <c r="H2062" s="2">
        <f t="shared" ca="1" si="103"/>
        <v>85</v>
      </c>
      <c r="I2062" s="2">
        <f t="shared" ca="1" si="103"/>
        <v>90</v>
      </c>
    </row>
    <row r="2063" spans="1:9">
      <c r="A2063">
        <v>11214</v>
      </c>
      <c r="B2063">
        <v>11</v>
      </c>
      <c r="C2063">
        <v>36</v>
      </c>
      <c r="D2063">
        <v>30036</v>
      </c>
      <c r="E2063" t="s">
        <v>9</v>
      </c>
      <c r="F2063" s="2">
        <f t="shared" ref="F2063:I2082" ca="1" si="104">MIN(MAX(ROUND(NORMINV(RAND(), 84, 5), 0), 77), 93)</f>
        <v>78</v>
      </c>
      <c r="G2063" s="2">
        <f t="shared" ca="1" si="104"/>
        <v>82</v>
      </c>
      <c r="H2063" s="2">
        <f t="shared" ca="1" si="104"/>
        <v>91</v>
      </c>
      <c r="I2063" s="2">
        <f t="shared" ca="1" si="104"/>
        <v>85</v>
      </c>
    </row>
    <row r="2064" spans="1:9">
      <c r="A2064">
        <v>11215</v>
      </c>
      <c r="B2064">
        <v>11</v>
      </c>
      <c r="C2064">
        <v>36</v>
      </c>
      <c r="D2064">
        <v>30036</v>
      </c>
      <c r="E2064" t="s">
        <v>9</v>
      </c>
      <c r="F2064" s="2">
        <f t="shared" ca="1" si="104"/>
        <v>87</v>
      </c>
      <c r="G2064" s="2">
        <f t="shared" ca="1" si="104"/>
        <v>86</v>
      </c>
      <c r="H2064" s="2">
        <f t="shared" ca="1" si="104"/>
        <v>80</v>
      </c>
      <c r="I2064" s="2">
        <f t="shared" ca="1" si="104"/>
        <v>88</v>
      </c>
    </row>
    <row r="2065" spans="1:9">
      <c r="A2065">
        <v>11216</v>
      </c>
      <c r="B2065">
        <v>11</v>
      </c>
      <c r="C2065">
        <v>36</v>
      </c>
      <c r="D2065">
        <v>30036</v>
      </c>
      <c r="E2065" t="s">
        <v>9</v>
      </c>
      <c r="F2065" s="2">
        <f t="shared" ca="1" si="104"/>
        <v>83</v>
      </c>
      <c r="G2065" s="2">
        <f t="shared" ca="1" si="104"/>
        <v>93</v>
      </c>
      <c r="H2065" s="2">
        <f t="shared" ca="1" si="104"/>
        <v>85</v>
      </c>
      <c r="I2065" s="2">
        <f t="shared" ca="1" si="104"/>
        <v>88</v>
      </c>
    </row>
    <row r="2066" spans="1:9">
      <c r="A2066">
        <v>11217</v>
      </c>
      <c r="B2066">
        <v>11</v>
      </c>
      <c r="C2066">
        <v>36</v>
      </c>
      <c r="D2066">
        <v>30036</v>
      </c>
      <c r="E2066" t="s">
        <v>9</v>
      </c>
      <c r="F2066" s="2">
        <f t="shared" ca="1" si="104"/>
        <v>92</v>
      </c>
      <c r="G2066" s="2">
        <f t="shared" ca="1" si="104"/>
        <v>90</v>
      </c>
      <c r="H2066" s="2">
        <f t="shared" ca="1" si="104"/>
        <v>82</v>
      </c>
      <c r="I2066" s="2">
        <f t="shared" ca="1" si="104"/>
        <v>78</v>
      </c>
    </row>
    <row r="2067" spans="1:9">
      <c r="A2067">
        <v>11218</v>
      </c>
      <c r="B2067">
        <v>11</v>
      </c>
      <c r="C2067">
        <v>36</v>
      </c>
      <c r="D2067">
        <v>30036</v>
      </c>
      <c r="E2067" t="s">
        <v>9</v>
      </c>
      <c r="F2067" s="2">
        <f t="shared" ca="1" si="104"/>
        <v>93</v>
      </c>
      <c r="G2067" s="2">
        <f t="shared" ca="1" si="104"/>
        <v>87</v>
      </c>
      <c r="H2067" s="2">
        <f t="shared" ca="1" si="104"/>
        <v>80</v>
      </c>
      <c r="I2067" s="2">
        <f t="shared" ca="1" si="104"/>
        <v>77</v>
      </c>
    </row>
    <row r="2068" spans="1:9">
      <c r="A2068">
        <v>11219</v>
      </c>
      <c r="B2068">
        <v>11</v>
      </c>
      <c r="C2068">
        <v>36</v>
      </c>
      <c r="D2068">
        <v>30036</v>
      </c>
      <c r="E2068" t="s">
        <v>9</v>
      </c>
      <c r="F2068" s="2">
        <f t="shared" ca="1" si="104"/>
        <v>91</v>
      </c>
      <c r="G2068" s="2">
        <f t="shared" ca="1" si="104"/>
        <v>84</v>
      </c>
      <c r="H2068" s="2">
        <f t="shared" ca="1" si="104"/>
        <v>86</v>
      </c>
      <c r="I2068" s="2">
        <f t="shared" ca="1" si="104"/>
        <v>77</v>
      </c>
    </row>
    <row r="2069" spans="1:9">
      <c r="A2069">
        <v>11220</v>
      </c>
      <c r="B2069">
        <v>11</v>
      </c>
      <c r="C2069">
        <v>36</v>
      </c>
      <c r="D2069">
        <v>30036</v>
      </c>
      <c r="E2069" t="s">
        <v>9</v>
      </c>
      <c r="F2069" s="2">
        <f t="shared" ca="1" si="104"/>
        <v>93</v>
      </c>
      <c r="G2069" s="2">
        <f t="shared" ca="1" si="104"/>
        <v>88</v>
      </c>
      <c r="H2069" s="2">
        <f t="shared" ca="1" si="104"/>
        <v>85</v>
      </c>
      <c r="I2069" s="2">
        <f t="shared" ca="1" si="104"/>
        <v>78</v>
      </c>
    </row>
    <row r="2070" spans="1:9">
      <c r="A2070">
        <v>11221</v>
      </c>
      <c r="B2070">
        <v>11</v>
      </c>
      <c r="C2070">
        <v>36</v>
      </c>
      <c r="D2070">
        <v>30036</v>
      </c>
      <c r="E2070" t="s">
        <v>9</v>
      </c>
      <c r="F2070" s="2">
        <f t="shared" ca="1" si="104"/>
        <v>92</v>
      </c>
      <c r="G2070" s="2">
        <f t="shared" ca="1" si="104"/>
        <v>82</v>
      </c>
      <c r="H2070" s="2">
        <f t="shared" ca="1" si="104"/>
        <v>85</v>
      </c>
      <c r="I2070" s="2">
        <f t="shared" ca="1" si="104"/>
        <v>87</v>
      </c>
    </row>
    <row r="2071" spans="1:9">
      <c r="A2071">
        <v>11222</v>
      </c>
      <c r="B2071">
        <v>11</v>
      </c>
      <c r="C2071">
        <v>36</v>
      </c>
      <c r="D2071">
        <v>30036</v>
      </c>
      <c r="E2071" t="s">
        <v>9</v>
      </c>
      <c r="F2071" s="2">
        <f t="shared" ca="1" si="104"/>
        <v>80</v>
      </c>
      <c r="G2071" s="2">
        <f t="shared" ca="1" si="104"/>
        <v>86</v>
      </c>
      <c r="H2071" s="2">
        <f t="shared" ca="1" si="104"/>
        <v>88</v>
      </c>
      <c r="I2071" s="2">
        <f t="shared" ca="1" si="104"/>
        <v>84</v>
      </c>
    </row>
    <row r="2072" spans="1:9">
      <c r="A2072">
        <v>11223</v>
      </c>
      <c r="B2072">
        <v>11</v>
      </c>
      <c r="C2072">
        <v>36</v>
      </c>
      <c r="D2072">
        <v>30036</v>
      </c>
      <c r="E2072" t="s">
        <v>9</v>
      </c>
      <c r="F2072" s="2">
        <f t="shared" ca="1" si="104"/>
        <v>90</v>
      </c>
      <c r="G2072" s="2">
        <f t="shared" ca="1" si="104"/>
        <v>81</v>
      </c>
      <c r="H2072" s="2">
        <f t="shared" ca="1" si="104"/>
        <v>78</v>
      </c>
      <c r="I2072" s="2">
        <f t="shared" ca="1" si="104"/>
        <v>88</v>
      </c>
    </row>
    <row r="2073" spans="1:9">
      <c r="A2073">
        <v>11224</v>
      </c>
      <c r="B2073">
        <v>11</v>
      </c>
      <c r="C2073">
        <v>36</v>
      </c>
      <c r="D2073">
        <v>30036</v>
      </c>
      <c r="E2073" t="s">
        <v>9</v>
      </c>
      <c r="F2073" s="2">
        <f t="shared" ca="1" si="104"/>
        <v>86</v>
      </c>
      <c r="G2073" s="2">
        <f t="shared" ca="1" si="104"/>
        <v>90</v>
      </c>
      <c r="H2073" s="2">
        <f t="shared" ca="1" si="104"/>
        <v>84</v>
      </c>
      <c r="I2073" s="2">
        <f t="shared" ca="1" si="104"/>
        <v>85</v>
      </c>
    </row>
    <row r="2074" spans="1:9">
      <c r="A2074">
        <v>11225</v>
      </c>
      <c r="B2074">
        <v>11</v>
      </c>
      <c r="C2074">
        <v>36</v>
      </c>
      <c r="D2074">
        <v>30036</v>
      </c>
      <c r="E2074" t="s">
        <v>9</v>
      </c>
      <c r="F2074" s="2">
        <f t="shared" ca="1" si="104"/>
        <v>88</v>
      </c>
      <c r="G2074" s="2">
        <f t="shared" ca="1" si="104"/>
        <v>78</v>
      </c>
      <c r="H2074" s="2">
        <f t="shared" ca="1" si="104"/>
        <v>91</v>
      </c>
      <c r="I2074" s="2">
        <f t="shared" ca="1" si="104"/>
        <v>86</v>
      </c>
    </row>
    <row r="2075" spans="1:9">
      <c r="A2075">
        <v>11226</v>
      </c>
      <c r="B2075">
        <v>11</v>
      </c>
      <c r="C2075">
        <v>36</v>
      </c>
      <c r="D2075">
        <v>30036</v>
      </c>
      <c r="E2075" t="s">
        <v>9</v>
      </c>
      <c r="F2075" s="2">
        <f t="shared" ca="1" si="104"/>
        <v>80</v>
      </c>
      <c r="G2075" s="2">
        <f t="shared" ca="1" si="104"/>
        <v>86</v>
      </c>
      <c r="H2075" s="2">
        <f t="shared" ca="1" si="104"/>
        <v>83</v>
      </c>
      <c r="I2075" s="2">
        <f t="shared" ca="1" si="104"/>
        <v>81</v>
      </c>
    </row>
    <row r="2076" spans="1:9">
      <c r="A2076">
        <v>11227</v>
      </c>
      <c r="B2076">
        <v>11</v>
      </c>
      <c r="C2076">
        <v>36</v>
      </c>
      <c r="D2076">
        <v>30036</v>
      </c>
      <c r="E2076" t="s">
        <v>9</v>
      </c>
      <c r="F2076" s="2">
        <f t="shared" ca="1" si="104"/>
        <v>80</v>
      </c>
      <c r="G2076" s="2">
        <f t="shared" ca="1" si="104"/>
        <v>82</v>
      </c>
      <c r="H2076" s="2">
        <f t="shared" ca="1" si="104"/>
        <v>89</v>
      </c>
      <c r="I2076" s="2">
        <f t="shared" ca="1" si="104"/>
        <v>77</v>
      </c>
    </row>
    <row r="2077" spans="1:9">
      <c r="A2077">
        <v>11228</v>
      </c>
      <c r="B2077">
        <v>11</v>
      </c>
      <c r="C2077">
        <v>36</v>
      </c>
      <c r="D2077">
        <v>30036</v>
      </c>
      <c r="E2077" t="s">
        <v>9</v>
      </c>
      <c r="F2077" s="2">
        <f t="shared" ca="1" si="104"/>
        <v>77</v>
      </c>
      <c r="G2077" s="2">
        <f t="shared" ca="1" si="104"/>
        <v>85</v>
      </c>
      <c r="H2077" s="2">
        <f t="shared" ca="1" si="104"/>
        <v>83</v>
      </c>
      <c r="I2077" s="2">
        <f t="shared" ca="1" si="104"/>
        <v>79</v>
      </c>
    </row>
    <row r="2078" spans="1:9">
      <c r="A2078">
        <v>11229</v>
      </c>
      <c r="B2078">
        <v>11</v>
      </c>
      <c r="C2078">
        <v>36</v>
      </c>
      <c r="D2078">
        <v>30036</v>
      </c>
      <c r="E2078" t="s">
        <v>9</v>
      </c>
      <c r="F2078" s="2">
        <f t="shared" ca="1" si="104"/>
        <v>93</v>
      </c>
      <c r="G2078" s="2">
        <f t="shared" ca="1" si="104"/>
        <v>81</v>
      </c>
      <c r="H2078" s="2">
        <f t="shared" ca="1" si="104"/>
        <v>85</v>
      </c>
      <c r="I2078" s="2">
        <f t="shared" ca="1" si="104"/>
        <v>78</v>
      </c>
    </row>
    <row r="2079" spans="1:9">
      <c r="A2079">
        <v>11230</v>
      </c>
      <c r="B2079">
        <v>11</v>
      </c>
      <c r="C2079">
        <v>36</v>
      </c>
      <c r="D2079">
        <v>30036</v>
      </c>
      <c r="E2079" t="s">
        <v>9</v>
      </c>
      <c r="F2079" s="2">
        <f t="shared" ca="1" si="104"/>
        <v>83</v>
      </c>
      <c r="G2079" s="2">
        <f t="shared" ca="1" si="104"/>
        <v>89</v>
      </c>
      <c r="H2079" s="2">
        <f t="shared" ca="1" si="104"/>
        <v>80</v>
      </c>
      <c r="I2079" s="2">
        <f t="shared" ca="1" si="104"/>
        <v>79</v>
      </c>
    </row>
    <row r="2080" spans="1:9">
      <c r="A2080">
        <v>11231</v>
      </c>
      <c r="B2080">
        <v>11</v>
      </c>
      <c r="C2080">
        <v>36</v>
      </c>
      <c r="D2080">
        <v>30036</v>
      </c>
      <c r="E2080" t="s">
        <v>9</v>
      </c>
      <c r="F2080" s="2">
        <f t="shared" ca="1" si="104"/>
        <v>83</v>
      </c>
      <c r="G2080" s="2">
        <f t="shared" ca="1" si="104"/>
        <v>82</v>
      </c>
      <c r="H2080" s="2">
        <f t="shared" ca="1" si="104"/>
        <v>82</v>
      </c>
      <c r="I2080" s="2">
        <f t="shared" ca="1" si="104"/>
        <v>79</v>
      </c>
    </row>
    <row r="2081" spans="1:9">
      <c r="A2081">
        <v>11232</v>
      </c>
      <c r="B2081">
        <v>11</v>
      </c>
      <c r="C2081">
        <v>36</v>
      </c>
      <c r="D2081">
        <v>30036</v>
      </c>
      <c r="E2081" t="s">
        <v>9</v>
      </c>
      <c r="F2081" s="2">
        <f t="shared" ca="1" si="104"/>
        <v>83</v>
      </c>
      <c r="G2081" s="2">
        <f t="shared" ca="1" si="104"/>
        <v>78</v>
      </c>
      <c r="H2081" s="2">
        <f t="shared" ca="1" si="104"/>
        <v>87</v>
      </c>
      <c r="I2081" s="2">
        <f t="shared" ca="1" si="104"/>
        <v>88</v>
      </c>
    </row>
    <row r="2082" spans="1:9">
      <c r="A2082">
        <v>11233</v>
      </c>
      <c r="B2082">
        <v>11</v>
      </c>
      <c r="C2082">
        <v>36</v>
      </c>
      <c r="D2082">
        <v>30036</v>
      </c>
      <c r="E2082" t="s">
        <v>9</v>
      </c>
      <c r="F2082" s="2">
        <f t="shared" ca="1" si="104"/>
        <v>82</v>
      </c>
      <c r="G2082" s="2">
        <f t="shared" ca="1" si="104"/>
        <v>83</v>
      </c>
      <c r="H2082" s="2">
        <f t="shared" ca="1" si="104"/>
        <v>85</v>
      </c>
      <c r="I2082" s="2">
        <f t="shared" ca="1" si="104"/>
        <v>86</v>
      </c>
    </row>
    <row r="2083" spans="1:9">
      <c r="A2083">
        <v>11234</v>
      </c>
      <c r="B2083">
        <v>11</v>
      </c>
      <c r="C2083">
        <v>36</v>
      </c>
      <c r="D2083">
        <v>30036</v>
      </c>
      <c r="E2083" t="s">
        <v>9</v>
      </c>
      <c r="F2083" s="2">
        <f t="shared" ref="F2083:I2102" ca="1" si="105">MIN(MAX(ROUND(NORMINV(RAND(), 84, 5), 0), 77), 93)</f>
        <v>79</v>
      </c>
      <c r="G2083" s="2">
        <f t="shared" ca="1" si="105"/>
        <v>89</v>
      </c>
      <c r="H2083" s="2">
        <f t="shared" ca="1" si="105"/>
        <v>79</v>
      </c>
      <c r="I2083" s="2">
        <f t="shared" ca="1" si="105"/>
        <v>89</v>
      </c>
    </row>
    <row r="2084" spans="1:9">
      <c r="A2084">
        <v>11235</v>
      </c>
      <c r="B2084">
        <v>11</v>
      </c>
      <c r="C2084">
        <v>36</v>
      </c>
      <c r="D2084">
        <v>30036</v>
      </c>
      <c r="E2084" t="s">
        <v>9</v>
      </c>
      <c r="F2084" s="2">
        <f t="shared" ca="1" si="105"/>
        <v>84</v>
      </c>
      <c r="G2084" s="2">
        <f t="shared" ca="1" si="105"/>
        <v>77</v>
      </c>
      <c r="H2084" s="2">
        <f t="shared" ca="1" si="105"/>
        <v>86</v>
      </c>
      <c r="I2084" s="2">
        <f t="shared" ca="1" si="105"/>
        <v>81</v>
      </c>
    </row>
    <row r="2085" spans="1:9">
      <c r="A2085">
        <v>11236</v>
      </c>
      <c r="B2085">
        <v>11</v>
      </c>
      <c r="C2085">
        <v>36</v>
      </c>
      <c r="D2085">
        <v>30036</v>
      </c>
      <c r="E2085" t="s">
        <v>9</v>
      </c>
      <c r="F2085" s="2">
        <f t="shared" ca="1" si="105"/>
        <v>86</v>
      </c>
      <c r="G2085" s="2">
        <f t="shared" ca="1" si="105"/>
        <v>81</v>
      </c>
      <c r="H2085" s="2">
        <f t="shared" ca="1" si="105"/>
        <v>86</v>
      </c>
      <c r="I2085" s="2">
        <f t="shared" ca="1" si="105"/>
        <v>78</v>
      </c>
    </row>
    <row r="2086" spans="1:9">
      <c r="A2086">
        <v>11237</v>
      </c>
      <c r="B2086">
        <v>11</v>
      </c>
      <c r="C2086">
        <v>36</v>
      </c>
      <c r="D2086">
        <v>30036</v>
      </c>
      <c r="E2086" t="s">
        <v>9</v>
      </c>
      <c r="F2086" s="2">
        <f t="shared" ca="1" si="105"/>
        <v>87</v>
      </c>
      <c r="G2086" s="2">
        <f t="shared" ca="1" si="105"/>
        <v>84</v>
      </c>
      <c r="H2086" s="2">
        <f t="shared" ca="1" si="105"/>
        <v>78</v>
      </c>
      <c r="I2086" s="2">
        <f t="shared" ca="1" si="105"/>
        <v>90</v>
      </c>
    </row>
    <row r="2087" spans="1:9">
      <c r="A2087">
        <v>11238</v>
      </c>
      <c r="B2087">
        <v>11</v>
      </c>
      <c r="C2087">
        <v>36</v>
      </c>
      <c r="D2087">
        <v>30036</v>
      </c>
      <c r="E2087" t="s">
        <v>9</v>
      </c>
      <c r="F2087" s="2">
        <f t="shared" ca="1" si="105"/>
        <v>82</v>
      </c>
      <c r="G2087" s="2">
        <f t="shared" ca="1" si="105"/>
        <v>88</v>
      </c>
      <c r="H2087" s="2">
        <f t="shared" ca="1" si="105"/>
        <v>86</v>
      </c>
      <c r="I2087" s="2">
        <f t="shared" ca="1" si="105"/>
        <v>85</v>
      </c>
    </row>
    <row r="2088" spans="1:9">
      <c r="A2088">
        <v>11239</v>
      </c>
      <c r="B2088">
        <v>11</v>
      </c>
      <c r="C2088">
        <v>36</v>
      </c>
      <c r="D2088">
        <v>30036</v>
      </c>
      <c r="E2088" t="s">
        <v>9</v>
      </c>
      <c r="F2088" s="2">
        <f t="shared" ca="1" si="105"/>
        <v>82</v>
      </c>
      <c r="G2088" s="2">
        <f t="shared" ca="1" si="105"/>
        <v>81</v>
      </c>
      <c r="H2088" s="2">
        <f t="shared" ca="1" si="105"/>
        <v>90</v>
      </c>
      <c r="I2088" s="2">
        <f t="shared" ca="1" si="105"/>
        <v>79</v>
      </c>
    </row>
    <row r="2089" spans="1:9">
      <c r="A2089">
        <v>11240</v>
      </c>
      <c r="B2089">
        <v>11</v>
      </c>
      <c r="C2089">
        <v>36</v>
      </c>
      <c r="D2089">
        <v>30036</v>
      </c>
      <c r="E2089" t="s">
        <v>9</v>
      </c>
      <c r="F2089" s="2">
        <f t="shared" ca="1" si="105"/>
        <v>93</v>
      </c>
      <c r="G2089" s="2">
        <f t="shared" ca="1" si="105"/>
        <v>79</v>
      </c>
      <c r="H2089" s="2">
        <f t="shared" ca="1" si="105"/>
        <v>82</v>
      </c>
      <c r="I2089" s="2">
        <f t="shared" ca="1" si="105"/>
        <v>86</v>
      </c>
    </row>
    <row r="2090" spans="1:9">
      <c r="A2090">
        <v>11241</v>
      </c>
      <c r="B2090">
        <v>11</v>
      </c>
      <c r="C2090">
        <v>36</v>
      </c>
      <c r="D2090">
        <v>30036</v>
      </c>
      <c r="E2090" t="s">
        <v>9</v>
      </c>
      <c r="F2090" s="2">
        <f t="shared" ca="1" si="105"/>
        <v>82</v>
      </c>
      <c r="G2090" s="2">
        <f t="shared" ca="1" si="105"/>
        <v>80</v>
      </c>
      <c r="H2090" s="2">
        <f t="shared" ca="1" si="105"/>
        <v>81</v>
      </c>
      <c r="I2090" s="2">
        <f t="shared" ca="1" si="105"/>
        <v>77</v>
      </c>
    </row>
    <row r="2091" spans="1:9">
      <c r="A2091">
        <v>11242</v>
      </c>
      <c r="B2091">
        <v>11</v>
      </c>
      <c r="C2091">
        <v>36</v>
      </c>
      <c r="D2091">
        <v>30036</v>
      </c>
      <c r="E2091" t="s">
        <v>9</v>
      </c>
      <c r="F2091" s="2">
        <f t="shared" ca="1" si="105"/>
        <v>80</v>
      </c>
      <c r="G2091" s="2">
        <f t="shared" ca="1" si="105"/>
        <v>84</v>
      </c>
      <c r="H2091" s="2">
        <f t="shared" ca="1" si="105"/>
        <v>79</v>
      </c>
      <c r="I2091" s="2">
        <f t="shared" ca="1" si="105"/>
        <v>87</v>
      </c>
    </row>
    <row r="2092" spans="1:9">
      <c r="A2092">
        <v>11243</v>
      </c>
      <c r="B2092">
        <v>11</v>
      </c>
      <c r="C2092">
        <v>36</v>
      </c>
      <c r="D2092">
        <v>30036</v>
      </c>
      <c r="E2092" t="s">
        <v>9</v>
      </c>
      <c r="F2092" s="2">
        <f t="shared" ca="1" si="105"/>
        <v>93</v>
      </c>
      <c r="G2092" s="2">
        <f t="shared" ca="1" si="105"/>
        <v>80</v>
      </c>
      <c r="H2092" s="2">
        <f t="shared" ca="1" si="105"/>
        <v>90</v>
      </c>
      <c r="I2092" s="2">
        <f t="shared" ca="1" si="105"/>
        <v>85</v>
      </c>
    </row>
    <row r="2093" spans="1:9">
      <c r="A2093">
        <v>11196</v>
      </c>
      <c r="B2093">
        <v>12</v>
      </c>
      <c r="C2093">
        <v>36</v>
      </c>
      <c r="D2093">
        <v>30036</v>
      </c>
      <c r="E2093" t="s">
        <v>9</v>
      </c>
      <c r="F2093" s="2">
        <f t="shared" ca="1" si="105"/>
        <v>81</v>
      </c>
      <c r="G2093" s="2">
        <f t="shared" ca="1" si="105"/>
        <v>89</v>
      </c>
      <c r="H2093" s="2">
        <f t="shared" ca="1" si="105"/>
        <v>81</v>
      </c>
      <c r="I2093" s="2">
        <f t="shared" ca="1" si="105"/>
        <v>85</v>
      </c>
    </row>
    <row r="2094" spans="1:9">
      <c r="A2094">
        <v>11197</v>
      </c>
      <c r="B2094">
        <v>12</v>
      </c>
      <c r="C2094">
        <v>36</v>
      </c>
      <c r="D2094">
        <v>30036</v>
      </c>
      <c r="E2094" t="s">
        <v>9</v>
      </c>
      <c r="F2094" s="2">
        <f t="shared" ca="1" si="105"/>
        <v>85</v>
      </c>
      <c r="G2094" s="2">
        <f t="shared" ca="1" si="105"/>
        <v>85</v>
      </c>
      <c r="H2094" s="2">
        <f t="shared" ca="1" si="105"/>
        <v>82</v>
      </c>
      <c r="I2094" s="2">
        <f t="shared" ca="1" si="105"/>
        <v>83</v>
      </c>
    </row>
    <row r="2095" spans="1:9">
      <c r="A2095">
        <v>11198</v>
      </c>
      <c r="B2095">
        <v>12</v>
      </c>
      <c r="C2095">
        <v>36</v>
      </c>
      <c r="D2095">
        <v>30036</v>
      </c>
      <c r="E2095" t="s">
        <v>9</v>
      </c>
      <c r="F2095" s="2">
        <f t="shared" ca="1" si="105"/>
        <v>86</v>
      </c>
      <c r="G2095" s="2">
        <f t="shared" ca="1" si="105"/>
        <v>90</v>
      </c>
      <c r="H2095" s="2">
        <f t="shared" ca="1" si="105"/>
        <v>77</v>
      </c>
      <c r="I2095" s="2">
        <f t="shared" ca="1" si="105"/>
        <v>84</v>
      </c>
    </row>
    <row r="2096" spans="1:9">
      <c r="A2096">
        <v>11199</v>
      </c>
      <c r="B2096">
        <v>12</v>
      </c>
      <c r="C2096">
        <v>36</v>
      </c>
      <c r="D2096">
        <v>30036</v>
      </c>
      <c r="E2096" t="s">
        <v>9</v>
      </c>
      <c r="F2096" s="2">
        <f t="shared" ca="1" si="105"/>
        <v>83</v>
      </c>
      <c r="G2096" s="2">
        <f t="shared" ca="1" si="105"/>
        <v>91</v>
      </c>
      <c r="H2096" s="2">
        <f t="shared" ca="1" si="105"/>
        <v>87</v>
      </c>
      <c r="I2096" s="2">
        <f t="shared" ca="1" si="105"/>
        <v>89</v>
      </c>
    </row>
    <row r="2097" spans="1:9">
      <c r="A2097">
        <v>11200</v>
      </c>
      <c r="B2097">
        <v>12</v>
      </c>
      <c r="C2097">
        <v>36</v>
      </c>
      <c r="D2097">
        <v>30036</v>
      </c>
      <c r="E2097" t="s">
        <v>9</v>
      </c>
      <c r="F2097" s="2">
        <f t="shared" ca="1" si="105"/>
        <v>84</v>
      </c>
      <c r="G2097" s="2">
        <f t="shared" ca="1" si="105"/>
        <v>77</v>
      </c>
      <c r="H2097" s="2">
        <f t="shared" ca="1" si="105"/>
        <v>77</v>
      </c>
      <c r="I2097" s="2">
        <f t="shared" ca="1" si="105"/>
        <v>85</v>
      </c>
    </row>
    <row r="2098" spans="1:9">
      <c r="A2098">
        <v>11201</v>
      </c>
      <c r="B2098">
        <v>12</v>
      </c>
      <c r="C2098">
        <v>36</v>
      </c>
      <c r="D2098">
        <v>30036</v>
      </c>
      <c r="E2098" t="s">
        <v>9</v>
      </c>
      <c r="F2098" s="2">
        <f t="shared" ca="1" si="105"/>
        <v>90</v>
      </c>
      <c r="G2098" s="2">
        <f t="shared" ca="1" si="105"/>
        <v>83</v>
      </c>
      <c r="H2098" s="2">
        <f t="shared" ca="1" si="105"/>
        <v>84</v>
      </c>
      <c r="I2098" s="2">
        <f t="shared" ca="1" si="105"/>
        <v>85</v>
      </c>
    </row>
    <row r="2099" spans="1:9">
      <c r="A2099">
        <v>11202</v>
      </c>
      <c r="B2099">
        <v>12</v>
      </c>
      <c r="C2099">
        <v>36</v>
      </c>
      <c r="D2099">
        <v>30036</v>
      </c>
      <c r="E2099" t="s">
        <v>9</v>
      </c>
      <c r="F2099" s="2">
        <f t="shared" ca="1" si="105"/>
        <v>81</v>
      </c>
      <c r="G2099" s="2">
        <f t="shared" ca="1" si="105"/>
        <v>88</v>
      </c>
      <c r="H2099" s="2">
        <f t="shared" ca="1" si="105"/>
        <v>86</v>
      </c>
      <c r="I2099" s="2">
        <f t="shared" ca="1" si="105"/>
        <v>84</v>
      </c>
    </row>
    <row r="2100" spans="1:9">
      <c r="A2100">
        <v>11203</v>
      </c>
      <c r="B2100">
        <v>12</v>
      </c>
      <c r="C2100">
        <v>36</v>
      </c>
      <c r="D2100">
        <v>30036</v>
      </c>
      <c r="E2100" t="s">
        <v>9</v>
      </c>
      <c r="F2100" s="2">
        <f t="shared" ca="1" si="105"/>
        <v>88</v>
      </c>
      <c r="G2100" s="2">
        <f t="shared" ca="1" si="105"/>
        <v>89</v>
      </c>
      <c r="H2100" s="2">
        <f t="shared" ca="1" si="105"/>
        <v>89</v>
      </c>
      <c r="I2100" s="2">
        <f t="shared" ca="1" si="105"/>
        <v>86</v>
      </c>
    </row>
    <row r="2101" spans="1:9">
      <c r="A2101">
        <v>11204</v>
      </c>
      <c r="B2101">
        <v>12</v>
      </c>
      <c r="C2101">
        <v>36</v>
      </c>
      <c r="D2101">
        <v>30036</v>
      </c>
      <c r="E2101" t="s">
        <v>9</v>
      </c>
      <c r="F2101" s="2">
        <f t="shared" ca="1" si="105"/>
        <v>77</v>
      </c>
      <c r="G2101" s="2">
        <f t="shared" ca="1" si="105"/>
        <v>79</v>
      </c>
      <c r="H2101" s="2">
        <f t="shared" ca="1" si="105"/>
        <v>92</v>
      </c>
      <c r="I2101" s="2">
        <f t="shared" ca="1" si="105"/>
        <v>93</v>
      </c>
    </row>
    <row r="2102" spans="1:9">
      <c r="A2102">
        <v>11205</v>
      </c>
      <c r="B2102">
        <v>12</v>
      </c>
      <c r="C2102">
        <v>36</v>
      </c>
      <c r="D2102">
        <v>30036</v>
      </c>
      <c r="E2102" t="s">
        <v>9</v>
      </c>
      <c r="F2102" s="2">
        <f t="shared" ca="1" si="105"/>
        <v>87</v>
      </c>
      <c r="G2102" s="2">
        <f t="shared" ca="1" si="105"/>
        <v>77</v>
      </c>
      <c r="H2102" s="2">
        <f t="shared" ca="1" si="105"/>
        <v>77</v>
      </c>
      <c r="I2102" s="2">
        <f t="shared" ca="1" si="105"/>
        <v>85</v>
      </c>
    </row>
    <row r="2103" spans="1:9">
      <c r="A2103">
        <v>11206</v>
      </c>
      <c r="B2103">
        <v>12</v>
      </c>
      <c r="C2103">
        <v>36</v>
      </c>
      <c r="D2103">
        <v>30036</v>
      </c>
      <c r="E2103" t="s">
        <v>9</v>
      </c>
      <c r="F2103" s="2">
        <f t="shared" ref="F2103:I2122" ca="1" si="106">MIN(MAX(ROUND(NORMINV(RAND(), 84, 5), 0), 77), 93)</f>
        <v>81</v>
      </c>
      <c r="G2103" s="2">
        <f t="shared" ca="1" si="106"/>
        <v>81</v>
      </c>
      <c r="H2103" s="2">
        <f t="shared" ca="1" si="106"/>
        <v>79</v>
      </c>
      <c r="I2103" s="2">
        <f t="shared" ca="1" si="106"/>
        <v>89</v>
      </c>
    </row>
    <row r="2104" spans="1:9">
      <c r="A2104">
        <v>11207</v>
      </c>
      <c r="B2104">
        <v>12</v>
      </c>
      <c r="C2104">
        <v>36</v>
      </c>
      <c r="D2104">
        <v>30036</v>
      </c>
      <c r="E2104" t="s">
        <v>9</v>
      </c>
      <c r="F2104" s="2">
        <f t="shared" ca="1" si="106"/>
        <v>85</v>
      </c>
      <c r="G2104" s="2">
        <f t="shared" ca="1" si="106"/>
        <v>87</v>
      </c>
      <c r="H2104" s="2">
        <f t="shared" ca="1" si="106"/>
        <v>91</v>
      </c>
      <c r="I2104" s="2">
        <f t="shared" ca="1" si="106"/>
        <v>77</v>
      </c>
    </row>
    <row r="2105" spans="1:9">
      <c r="A2105">
        <v>11208</v>
      </c>
      <c r="B2105">
        <v>12</v>
      </c>
      <c r="C2105">
        <v>36</v>
      </c>
      <c r="D2105">
        <v>30036</v>
      </c>
      <c r="E2105" t="s">
        <v>9</v>
      </c>
      <c r="F2105" s="2">
        <f t="shared" ca="1" si="106"/>
        <v>90</v>
      </c>
      <c r="G2105" s="2">
        <f t="shared" ca="1" si="106"/>
        <v>87</v>
      </c>
      <c r="H2105" s="2">
        <f t="shared" ca="1" si="106"/>
        <v>86</v>
      </c>
      <c r="I2105" s="2">
        <f t="shared" ca="1" si="106"/>
        <v>83</v>
      </c>
    </row>
    <row r="2106" spans="1:9">
      <c r="A2106">
        <v>11209</v>
      </c>
      <c r="B2106">
        <v>12</v>
      </c>
      <c r="C2106">
        <v>36</v>
      </c>
      <c r="D2106">
        <v>30036</v>
      </c>
      <c r="E2106" t="s">
        <v>9</v>
      </c>
      <c r="F2106" s="2">
        <f t="shared" ca="1" si="106"/>
        <v>84</v>
      </c>
      <c r="G2106" s="2">
        <f t="shared" ca="1" si="106"/>
        <v>85</v>
      </c>
      <c r="H2106" s="2">
        <f t="shared" ca="1" si="106"/>
        <v>90</v>
      </c>
      <c r="I2106" s="2">
        <f t="shared" ca="1" si="106"/>
        <v>77</v>
      </c>
    </row>
    <row r="2107" spans="1:9">
      <c r="A2107">
        <v>11210</v>
      </c>
      <c r="B2107">
        <v>12</v>
      </c>
      <c r="C2107">
        <v>36</v>
      </c>
      <c r="D2107">
        <v>30036</v>
      </c>
      <c r="E2107" t="s">
        <v>9</v>
      </c>
      <c r="F2107" s="2">
        <f t="shared" ca="1" si="106"/>
        <v>84</v>
      </c>
      <c r="G2107" s="2">
        <f t="shared" ca="1" si="106"/>
        <v>83</v>
      </c>
      <c r="H2107" s="2">
        <f t="shared" ca="1" si="106"/>
        <v>81</v>
      </c>
      <c r="I2107" s="2">
        <f t="shared" ca="1" si="106"/>
        <v>90</v>
      </c>
    </row>
    <row r="2108" spans="1:9">
      <c r="A2108">
        <v>11211</v>
      </c>
      <c r="B2108">
        <v>12</v>
      </c>
      <c r="C2108">
        <v>36</v>
      </c>
      <c r="D2108">
        <v>30036</v>
      </c>
      <c r="E2108" t="s">
        <v>9</v>
      </c>
      <c r="F2108" s="2">
        <f t="shared" ca="1" si="106"/>
        <v>83</v>
      </c>
      <c r="G2108" s="2">
        <f t="shared" ca="1" si="106"/>
        <v>93</v>
      </c>
      <c r="H2108" s="2">
        <f t="shared" ca="1" si="106"/>
        <v>87</v>
      </c>
      <c r="I2108" s="2">
        <f t="shared" ca="1" si="106"/>
        <v>87</v>
      </c>
    </row>
    <row r="2109" spans="1:9">
      <c r="A2109">
        <v>11212</v>
      </c>
      <c r="B2109">
        <v>12</v>
      </c>
      <c r="C2109">
        <v>36</v>
      </c>
      <c r="D2109">
        <v>30036</v>
      </c>
      <c r="E2109" t="s">
        <v>9</v>
      </c>
      <c r="F2109" s="2">
        <f t="shared" ca="1" si="106"/>
        <v>93</v>
      </c>
      <c r="G2109" s="2">
        <f t="shared" ca="1" si="106"/>
        <v>88</v>
      </c>
      <c r="H2109" s="2">
        <f t="shared" ca="1" si="106"/>
        <v>84</v>
      </c>
      <c r="I2109" s="2">
        <f t="shared" ca="1" si="106"/>
        <v>84</v>
      </c>
    </row>
    <row r="2110" spans="1:9">
      <c r="A2110">
        <v>11213</v>
      </c>
      <c r="B2110">
        <v>12</v>
      </c>
      <c r="C2110">
        <v>36</v>
      </c>
      <c r="D2110">
        <v>30036</v>
      </c>
      <c r="E2110" t="s">
        <v>9</v>
      </c>
      <c r="F2110" s="2">
        <f t="shared" ca="1" si="106"/>
        <v>82</v>
      </c>
      <c r="G2110" s="2">
        <f t="shared" ca="1" si="106"/>
        <v>77</v>
      </c>
      <c r="H2110" s="2">
        <f t="shared" ca="1" si="106"/>
        <v>83</v>
      </c>
      <c r="I2110" s="2">
        <f t="shared" ca="1" si="106"/>
        <v>86</v>
      </c>
    </row>
    <row r="2111" spans="1:9">
      <c r="A2111">
        <v>11214</v>
      </c>
      <c r="B2111">
        <v>12</v>
      </c>
      <c r="C2111">
        <v>36</v>
      </c>
      <c r="D2111">
        <v>30036</v>
      </c>
      <c r="E2111" t="s">
        <v>9</v>
      </c>
      <c r="F2111" s="2">
        <f t="shared" ca="1" si="106"/>
        <v>84</v>
      </c>
      <c r="G2111" s="2">
        <f t="shared" ca="1" si="106"/>
        <v>85</v>
      </c>
      <c r="H2111" s="2">
        <f t="shared" ca="1" si="106"/>
        <v>84</v>
      </c>
      <c r="I2111" s="2">
        <f t="shared" ca="1" si="106"/>
        <v>84</v>
      </c>
    </row>
    <row r="2112" spans="1:9">
      <c r="A2112">
        <v>11215</v>
      </c>
      <c r="B2112">
        <v>12</v>
      </c>
      <c r="C2112">
        <v>36</v>
      </c>
      <c r="D2112">
        <v>30036</v>
      </c>
      <c r="E2112" t="s">
        <v>9</v>
      </c>
      <c r="F2112" s="2">
        <f t="shared" ca="1" si="106"/>
        <v>78</v>
      </c>
      <c r="G2112" s="2">
        <f t="shared" ca="1" si="106"/>
        <v>84</v>
      </c>
      <c r="H2112" s="2">
        <f t="shared" ca="1" si="106"/>
        <v>83</v>
      </c>
      <c r="I2112" s="2">
        <f t="shared" ca="1" si="106"/>
        <v>85</v>
      </c>
    </row>
    <row r="2113" spans="1:9">
      <c r="A2113">
        <v>11216</v>
      </c>
      <c r="B2113">
        <v>12</v>
      </c>
      <c r="C2113">
        <v>36</v>
      </c>
      <c r="D2113">
        <v>30036</v>
      </c>
      <c r="E2113" t="s">
        <v>9</v>
      </c>
      <c r="F2113" s="2">
        <f t="shared" ca="1" si="106"/>
        <v>77</v>
      </c>
      <c r="G2113" s="2">
        <f t="shared" ca="1" si="106"/>
        <v>83</v>
      </c>
      <c r="H2113" s="2">
        <f t="shared" ca="1" si="106"/>
        <v>85</v>
      </c>
      <c r="I2113" s="2">
        <f t="shared" ca="1" si="106"/>
        <v>88</v>
      </c>
    </row>
    <row r="2114" spans="1:9">
      <c r="A2114">
        <v>11217</v>
      </c>
      <c r="B2114">
        <v>12</v>
      </c>
      <c r="C2114">
        <v>36</v>
      </c>
      <c r="D2114">
        <v>30036</v>
      </c>
      <c r="E2114" t="s">
        <v>9</v>
      </c>
      <c r="F2114" s="2">
        <f t="shared" ca="1" si="106"/>
        <v>83</v>
      </c>
      <c r="G2114" s="2">
        <f t="shared" ca="1" si="106"/>
        <v>86</v>
      </c>
      <c r="H2114" s="2">
        <f t="shared" ca="1" si="106"/>
        <v>79</v>
      </c>
      <c r="I2114" s="2">
        <f t="shared" ca="1" si="106"/>
        <v>77</v>
      </c>
    </row>
    <row r="2115" spans="1:9">
      <c r="A2115">
        <v>11218</v>
      </c>
      <c r="B2115">
        <v>12</v>
      </c>
      <c r="C2115">
        <v>36</v>
      </c>
      <c r="D2115">
        <v>30036</v>
      </c>
      <c r="E2115" t="s">
        <v>9</v>
      </c>
      <c r="F2115" s="2">
        <f t="shared" ca="1" si="106"/>
        <v>83</v>
      </c>
      <c r="G2115" s="2">
        <f t="shared" ca="1" si="106"/>
        <v>92</v>
      </c>
      <c r="H2115" s="2">
        <f t="shared" ca="1" si="106"/>
        <v>90</v>
      </c>
      <c r="I2115" s="2">
        <f t="shared" ca="1" si="106"/>
        <v>87</v>
      </c>
    </row>
    <row r="2116" spans="1:9">
      <c r="A2116">
        <v>11219</v>
      </c>
      <c r="B2116">
        <v>12</v>
      </c>
      <c r="C2116">
        <v>36</v>
      </c>
      <c r="D2116">
        <v>30036</v>
      </c>
      <c r="E2116" t="s">
        <v>9</v>
      </c>
      <c r="F2116" s="2">
        <f t="shared" ca="1" si="106"/>
        <v>89</v>
      </c>
      <c r="G2116" s="2">
        <f t="shared" ca="1" si="106"/>
        <v>77</v>
      </c>
      <c r="H2116" s="2">
        <f t="shared" ca="1" si="106"/>
        <v>86</v>
      </c>
      <c r="I2116" s="2">
        <f t="shared" ca="1" si="106"/>
        <v>86</v>
      </c>
    </row>
    <row r="2117" spans="1:9">
      <c r="A2117">
        <v>11220</v>
      </c>
      <c r="B2117">
        <v>12</v>
      </c>
      <c r="C2117">
        <v>36</v>
      </c>
      <c r="D2117">
        <v>30036</v>
      </c>
      <c r="E2117" t="s">
        <v>9</v>
      </c>
      <c r="F2117" s="2">
        <f t="shared" ca="1" si="106"/>
        <v>77</v>
      </c>
      <c r="G2117" s="2">
        <f t="shared" ca="1" si="106"/>
        <v>88</v>
      </c>
      <c r="H2117" s="2">
        <f t="shared" ca="1" si="106"/>
        <v>78</v>
      </c>
      <c r="I2117" s="2">
        <f t="shared" ca="1" si="106"/>
        <v>84</v>
      </c>
    </row>
    <row r="2118" spans="1:9">
      <c r="A2118">
        <v>11221</v>
      </c>
      <c r="B2118">
        <v>12</v>
      </c>
      <c r="C2118">
        <v>36</v>
      </c>
      <c r="D2118">
        <v>30036</v>
      </c>
      <c r="E2118" t="s">
        <v>9</v>
      </c>
      <c r="F2118" s="2">
        <f t="shared" ca="1" si="106"/>
        <v>81</v>
      </c>
      <c r="G2118" s="2">
        <f t="shared" ca="1" si="106"/>
        <v>78</v>
      </c>
      <c r="H2118" s="2">
        <f t="shared" ca="1" si="106"/>
        <v>88</v>
      </c>
      <c r="I2118" s="2">
        <f t="shared" ca="1" si="106"/>
        <v>84</v>
      </c>
    </row>
    <row r="2119" spans="1:9">
      <c r="A2119">
        <v>11222</v>
      </c>
      <c r="B2119">
        <v>12</v>
      </c>
      <c r="C2119">
        <v>36</v>
      </c>
      <c r="D2119">
        <v>30036</v>
      </c>
      <c r="E2119" t="s">
        <v>9</v>
      </c>
      <c r="F2119" s="2">
        <f t="shared" ca="1" si="106"/>
        <v>93</v>
      </c>
      <c r="G2119" s="2">
        <f t="shared" ca="1" si="106"/>
        <v>82</v>
      </c>
      <c r="H2119" s="2">
        <f t="shared" ca="1" si="106"/>
        <v>88</v>
      </c>
      <c r="I2119" s="2">
        <f t="shared" ca="1" si="106"/>
        <v>85</v>
      </c>
    </row>
    <row r="2120" spans="1:9">
      <c r="A2120">
        <v>11223</v>
      </c>
      <c r="B2120">
        <v>12</v>
      </c>
      <c r="C2120">
        <v>36</v>
      </c>
      <c r="D2120">
        <v>30036</v>
      </c>
      <c r="E2120" t="s">
        <v>9</v>
      </c>
      <c r="F2120" s="2">
        <f t="shared" ca="1" si="106"/>
        <v>86</v>
      </c>
      <c r="G2120" s="2">
        <f t="shared" ca="1" si="106"/>
        <v>82</v>
      </c>
      <c r="H2120" s="2">
        <f t="shared" ca="1" si="106"/>
        <v>84</v>
      </c>
      <c r="I2120" s="2">
        <f t="shared" ca="1" si="106"/>
        <v>80</v>
      </c>
    </row>
    <row r="2121" spans="1:9">
      <c r="A2121">
        <v>11224</v>
      </c>
      <c r="B2121">
        <v>12</v>
      </c>
      <c r="C2121">
        <v>36</v>
      </c>
      <c r="D2121">
        <v>30036</v>
      </c>
      <c r="E2121" t="s">
        <v>9</v>
      </c>
      <c r="F2121" s="2">
        <f t="shared" ca="1" si="106"/>
        <v>83</v>
      </c>
      <c r="G2121" s="2">
        <f t="shared" ca="1" si="106"/>
        <v>87</v>
      </c>
      <c r="H2121" s="2">
        <f t="shared" ca="1" si="106"/>
        <v>82</v>
      </c>
      <c r="I2121" s="2">
        <f t="shared" ca="1" si="106"/>
        <v>83</v>
      </c>
    </row>
    <row r="2122" spans="1:9">
      <c r="A2122">
        <v>11225</v>
      </c>
      <c r="B2122">
        <v>12</v>
      </c>
      <c r="C2122">
        <v>36</v>
      </c>
      <c r="D2122">
        <v>30036</v>
      </c>
      <c r="E2122" t="s">
        <v>9</v>
      </c>
      <c r="F2122" s="2">
        <f t="shared" ca="1" si="106"/>
        <v>87</v>
      </c>
      <c r="G2122" s="2">
        <f t="shared" ca="1" si="106"/>
        <v>86</v>
      </c>
      <c r="H2122" s="2">
        <f t="shared" ca="1" si="106"/>
        <v>88</v>
      </c>
      <c r="I2122" s="2">
        <f t="shared" ca="1" si="106"/>
        <v>85</v>
      </c>
    </row>
    <row r="2123" spans="1:9">
      <c r="A2123">
        <v>11226</v>
      </c>
      <c r="B2123">
        <v>12</v>
      </c>
      <c r="C2123">
        <v>36</v>
      </c>
      <c r="D2123">
        <v>30036</v>
      </c>
      <c r="E2123" t="s">
        <v>9</v>
      </c>
      <c r="F2123" s="2">
        <f t="shared" ref="F2123:I2140" ca="1" si="107">MIN(MAX(ROUND(NORMINV(RAND(), 84, 5), 0), 77), 93)</f>
        <v>81</v>
      </c>
      <c r="G2123" s="2">
        <f t="shared" ca="1" si="107"/>
        <v>89</v>
      </c>
      <c r="H2123" s="2">
        <f t="shared" ca="1" si="107"/>
        <v>84</v>
      </c>
      <c r="I2123" s="2">
        <f t="shared" ca="1" si="107"/>
        <v>77</v>
      </c>
    </row>
    <row r="2124" spans="1:9">
      <c r="A2124">
        <v>11227</v>
      </c>
      <c r="B2124">
        <v>12</v>
      </c>
      <c r="C2124">
        <v>36</v>
      </c>
      <c r="D2124">
        <v>30036</v>
      </c>
      <c r="E2124" t="s">
        <v>9</v>
      </c>
      <c r="F2124" s="2">
        <f t="shared" ca="1" si="107"/>
        <v>88</v>
      </c>
      <c r="G2124" s="2">
        <f t="shared" ca="1" si="107"/>
        <v>93</v>
      </c>
      <c r="H2124" s="2">
        <f t="shared" ca="1" si="107"/>
        <v>93</v>
      </c>
      <c r="I2124" s="2">
        <f t="shared" ca="1" si="107"/>
        <v>88</v>
      </c>
    </row>
    <row r="2125" spans="1:9">
      <c r="A2125">
        <v>11228</v>
      </c>
      <c r="B2125">
        <v>12</v>
      </c>
      <c r="C2125">
        <v>36</v>
      </c>
      <c r="D2125">
        <v>30036</v>
      </c>
      <c r="E2125" t="s">
        <v>9</v>
      </c>
      <c r="F2125" s="2">
        <f t="shared" ca="1" si="107"/>
        <v>87</v>
      </c>
      <c r="G2125" s="2">
        <f t="shared" ca="1" si="107"/>
        <v>77</v>
      </c>
      <c r="H2125" s="2">
        <f t="shared" ca="1" si="107"/>
        <v>84</v>
      </c>
      <c r="I2125" s="2">
        <f t="shared" ca="1" si="107"/>
        <v>88</v>
      </c>
    </row>
    <row r="2126" spans="1:9">
      <c r="A2126">
        <v>11229</v>
      </c>
      <c r="B2126">
        <v>12</v>
      </c>
      <c r="C2126">
        <v>36</v>
      </c>
      <c r="D2126">
        <v>30036</v>
      </c>
      <c r="E2126" t="s">
        <v>9</v>
      </c>
      <c r="F2126" s="2">
        <f t="shared" ca="1" si="107"/>
        <v>77</v>
      </c>
      <c r="G2126" s="2">
        <f t="shared" ca="1" si="107"/>
        <v>86</v>
      </c>
      <c r="H2126" s="2">
        <f t="shared" ca="1" si="107"/>
        <v>81</v>
      </c>
      <c r="I2126" s="2">
        <f t="shared" ca="1" si="107"/>
        <v>79</v>
      </c>
    </row>
    <row r="2127" spans="1:9">
      <c r="A2127">
        <v>11230</v>
      </c>
      <c r="B2127">
        <v>12</v>
      </c>
      <c r="C2127">
        <v>36</v>
      </c>
      <c r="D2127">
        <v>30036</v>
      </c>
      <c r="E2127" t="s">
        <v>9</v>
      </c>
      <c r="F2127" s="2">
        <f t="shared" ca="1" si="107"/>
        <v>81</v>
      </c>
      <c r="G2127" s="2">
        <f t="shared" ca="1" si="107"/>
        <v>78</v>
      </c>
      <c r="H2127" s="2">
        <f t="shared" ca="1" si="107"/>
        <v>87</v>
      </c>
      <c r="I2127" s="2">
        <f t="shared" ca="1" si="107"/>
        <v>82</v>
      </c>
    </row>
    <row r="2128" spans="1:9">
      <c r="A2128">
        <v>11231</v>
      </c>
      <c r="B2128">
        <v>12</v>
      </c>
      <c r="C2128">
        <v>36</v>
      </c>
      <c r="D2128">
        <v>30036</v>
      </c>
      <c r="E2128" t="s">
        <v>9</v>
      </c>
      <c r="F2128" s="2">
        <f t="shared" ca="1" si="107"/>
        <v>93</v>
      </c>
      <c r="G2128" s="2">
        <f t="shared" ca="1" si="107"/>
        <v>87</v>
      </c>
      <c r="H2128" s="2">
        <f t="shared" ca="1" si="107"/>
        <v>90</v>
      </c>
      <c r="I2128" s="2">
        <f t="shared" ca="1" si="107"/>
        <v>87</v>
      </c>
    </row>
    <row r="2129" spans="1:9">
      <c r="A2129">
        <v>11232</v>
      </c>
      <c r="B2129">
        <v>12</v>
      </c>
      <c r="C2129">
        <v>36</v>
      </c>
      <c r="D2129">
        <v>30036</v>
      </c>
      <c r="E2129" t="s">
        <v>9</v>
      </c>
      <c r="F2129" s="2">
        <f t="shared" ca="1" si="107"/>
        <v>84</v>
      </c>
      <c r="G2129" s="2">
        <f t="shared" ca="1" si="107"/>
        <v>79</v>
      </c>
      <c r="H2129" s="2">
        <f t="shared" ca="1" si="107"/>
        <v>82</v>
      </c>
      <c r="I2129" s="2">
        <f t="shared" ca="1" si="107"/>
        <v>88</v>
      </c>
    </row>
    <row r="2130" spans="1:9">
      <c r="A2130">
        <v>11233</v>
      </c>
      <c r="B2130">
        <v>12</v>
      </c>
      <c r="C2130">
        <v>36</v>
      </c>
      <c r="D2130">
        <v>30036</v>
      </c>
      <c r="E2130" t="s">
        <v>9</v>
      </c>
      <c r="F2130" s="2">
        <f t="shared" ca="1" si="107"/>
        <v>79</v>
      </c>
      <c r="G2130" s="2">
        <f t="shared" ca="1" si="107"/>
        <v>92</v>
      </c>
      <c r="H2130" s="2">
        <f t="shared" ca="1" si="107"/>
        <v>82</v>
      </c>
      <c r="I2130" s="2">
        <f t="shared" ca="1" si="107"/>
        <v>84</v>
      </c>
    </row>
    <row r="2131" spans="1:9">
      <c r="A2131">
        <v>11234</v>
      </c>
      <c r="B2131">
        <v>12</v>
      </c>
      <c r="C2131">
        <v>36</v>
      </c>
      <c r="D2131">
        <v>30036</v>
      </c>
      <c r="E2131" t="s">
        <v>9</v>
      </c>
      <c r="F2131" s="2">
        <f t="shared" ca="1" si="107"/>
        <v>85</v>
      </c>
      <c r="G2131" s="2">
        <f t="shared" ca="1" si="107"/>
        <v>83</v>
      </c>
      <c r="H2131" s="2">
        <f t="shared" ca="1" si="107"/>
        <v>77</v>
      </c>
      <c r="I2131" s="2">
        <f t="shared" ca="1" si="107"/>
        <v>85</v>
      </c>
    </row>
    <row r="2132" spans="1:9">
      <c r="A2132">
        <v>11235</v>
      </c>
      <c r="B2132">
        <v>12</v>
      </c>
      <c r="C2132">
        <v>36</v>
      </c>
      <c r="D2132">
        <v>30036</v>
      </c>
      <c r="E2132" t="s">
        <v>9</v>
      </c>
      <c r="F2132" s="2">
        <f t="shared" ca="1" si="107"/>
        <v>88</v>
      </c>
      <c r="G2132" s="2">
        <f t="shared" ca="1" si="107"/>
        <v>79</v>
      </c>
      <c r="H2132" s="2">
        <f t="shared" ca="1" si="107"/>
        <v>82</v>
      </c>
      <c r="I2132" s="2">
        <f t="shared" ca="1" si="107"/>
        <v>82</v>
      </c>
    </row>
    <row r="2133" spans="1:9">
      <c r="A2133">
        <v>11236</v>
      </c>
      <c r="B2133">
        <v>12</v>
      </c>
      <c r="C2133">
        <v>36</v>
      </c>
      <c r="D2133">
        <v>30036</v>
      </c>
      <c r="E2133" t="s">
        <v>9</v>
      </c>
      <c r="F2133" s="2">
        <f t="shared" ca="1" si="107"/>
        <v>78</v>
      </c>
      <c r="G2133" s="2">
        <f t="shared" ca="1" si="107"/>
        <v>80</v>
      </c>
      <c r="H2133" s="2">
        <f t="shared" ca="1" si="107"/>
        <v>90</v>
      </c>
      <c r="I2133" s="2">
        <f t="shared" ca="1" si="107"/>
        <v>82</v>
      </c>
    </row>
    <row r="2134" spans="1:9">
      <c r="A2134">
        <v>11237</v>
      </c>
      <c r="B2134">
        <v>12</v>
      </c>
      <c r="C2134">
        <v>36</v>
      </c>
      <c r="D2134">
        <v>30036</v>
      </c>
      <c r="E2134" t="s">
        <v>9</v>
      </c>
      <c r="F2134" s="2">
        <f t="shared" ca="1" si="107"/>
        <v>87</v>
      </c>
      <c r="G2134" s="2">
        <f t="shared" ca="1" si="107"/>
        <v>91</v>
      </c>
      <c r="H2134" s="2">
        <f t="shared" ca="1" si="107"/>
        <v>83</v>
      </c>
      <c r="I2134" s="2">
        <f t="shared" ca="1" si="107"/>
        <v>82</v>
      </c>
    </row>
    <row r="2135" spans="1:9">
      <c r="A2135">
        <v>11238</v>
      </c>
      <c r="B2135">
        <v>12</v>
      </c>
      <c r="C2135">
        <v>36</v>
      </c>
      <c r="D2135">
        <v>30036</v>
      </c>
      <c r="E2135" t="s">
        <v>9</v>
      </c>
      <c r="F2135" s="2">
        <f t="shared" ca="1" si="107"/>
        <v>83</v>
      </c>
      <c r="G2135" s="2">
        <f t="shared" ca="1" si="107"/>
        <v>86</v>
      </c>
      <c r="H2135" s="2">
        <f t="shared" ca="1" si="107"/>
        <v>80</v>
      </c>
      <c r="I2135" s="2">
        <f t="shared" ca="1" si="107"/>
        <v>86</v>
      </c>
    </row>
    <row r="2136" spans="1:9">
      <c r="A2136">
        <v>11239</v>
      </c>
      <c r="B2136">
        <v>12</v>
      </c>
      <c r="C2136">
        <v>36</v>
      </c>
      <c r="D2136">
        <v>30036</v>
      </c>
      <c r="E2136" t="s">
        <v>9</v>
      </c>
      <c r="F2136" s="2">
        <f t="shared" ca="1" si="107"/>
        <v>85</v>
      </c>
      <c r="G2136" s="2">
        <f t="shared" ca="1" si="107"/>
        <v>77</v>
      </c>
      <c r="H2136" s="2">
        <f t="shared" ca="1" si="107"/>
        <v>85</v>
      </c>
      <c r="I2136" s="2">
        <f t="shared" ca="1" si="107"/>
        <v>82</v>
      </c>
    </row>
    <row r="2137" spans="1:9">
      <c r="A2137">
        <v>11240</v>
      </c>
      <c r="B2137">
        <v>12</v>
      </c>
      <c r="C2137">
        <v>36</v>
      </c>
      <c r="D2137">
        <v>30036</v>
      </c>
      <c r="E2137" t="s">
        <v>9</v>
      </c>
      <c r="F2137" s="2">
        <f t="shared" ca="1" si="107"/>
        <v>85</v>
      </c>
      <c r="G2137" s="2">
        <f t="shared" ca="1" si="107"/>
        <v>82</v>
      </c>
      <c r="H2137" s="2">
        <f t="shared" ca="1" si="107"/>
        <v>93</v>
      </c>
      <c r="I2137" s="2">
        <f t="shared" ca="1" si="107"/>
        <v>90</v>
      </c>
    </row>
    <row r="2138" spans="1:9">
      <c r="A2138">
        <v>11241</v>
      </c>
      <c r="B2138">
        <v>12</v>
      </c>
      <c r="C2138">
        <v>36</v>
      </c>
      <c r="D2138">
        <v>30036</v>
      </c>
      <c r="E2138" t="s">
        <v>9</v>
      </c>
      <c r="F2138" s="2">
        <f t="shared" ca="1" si="107"/>
        <v>79</v>
      </c>
      <c r="G2138" s="2">
        <f t="shared" ca="1" si="107"/>
        <v>80</v>
      </c>
      <c r="H2138" s="2">
        <f t="shared" ca="1" si="107"/>
        <v>82</v>
      </c>
      <c r="I2138" s="2">
        <f t="shared" ca="1" si="107"/>
        <v>87</v>
      </c>
    </row>
    <row r="2139" spans="1:9">
      <c r="A2139">
        <v>11242</v>
      </c>
      <c r="B2139">
        <v>12</v>
      </c>
      <c r="C2139">
        <v>36</v>
      </c>
      <c r="D2139">
        <v>30036</v>
      </c>
      <c r="E2139" t="s">
        <v>9</v>
      </c>
      <c r="F2139" s="2">
        <f t="shared" ca="1" si="107"/>
        <v>89</v>
      </c>
      <c r="G2139" s="2">
        <f t="shared" ca="1" si="107"/>
        <v>85</v>
      </c>
      <c r="H2139" s="2">
        <f t="shared" ca="1" si="107"/>
        <v>87</v>
      </c>
      <c r="I2139" s="2">
        <f t="shared" ca="1" si="107"/>
        <v>90</v>
      </c>
    </row>
    <row r="2140" spans="1:9">
      <c r="A2140">
        <v>11243</v>
      </c>
      <c r="B2140">
        <v>12</v>
      </c>
      <c r="C2140">
        <v>36</v>
      </c>
      <c r="D2140">
        <v>30036</v>
      </c>
      <c r="E2140" t="s">
        <v>9</v>
      </c>
      <c r="F2140" s="2">
        <f t="shared" ca="1" si="107"/>
        <v>93</v>
      </c>
      <c r="G2140" s="2">
        <f t="shared" ca="1" si="107"/>
        <v>82</v>
      </c>
      <c r="H2140" s="2">
        <f t="shared" ca="1" si="107"/>
        <v>84</v>
      </c>
      <c r="I2140" s="2">
        <f t="shared" ca="1" si="107"/>
        <v>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</dc:creator>
  <cp:lastModifiedBy>USER</cp:lastModifiedBy>
  <dcterms:created xsi:type="dcterms:W3CDTF">2024-11-25T21:19:26Z</dcterms:created>
  <dcterms:modified xsi:type="dcterms:W3CDTF">2024-11-25T21:54:01Z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C63D9AA3AB084F78B791A725A3CC677F_11</vt:lpwstr>
  </property>
  <property fmtid="{D5CDD505-2E9C-101B-9397-08002B2CF9AE}" pid="3" name="KSOProductBuildVer">
    <vt:lpwstr>1033-12.2.0.18911</vt:lpwstr>
  </property>
</Properties>
</file>