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ocuments\"/>
    </mc:Choice>
  </mc:AlternateContent>
  <xr:revisionPtr revIDLastSave="0" documentId="13_ncr:1_{AA6992AF-8391-4DEA-B944-336A3CB1F1F7}" xr6:coauthVersionLast="47" xr6:coauthVersionMax="47" xr10:uidLastSave="{00000000-0000-0000-0000-000000000000}"/>
  <bookViews>
    <workbookView xWindow="-108" yWindow="-108" windowWidth="23256" windowHeight="12456" xr2:uid="{71BF5239-E470-41B4-8267-61C4F1134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<sst xmlns="http://schemas.openxmlformats.org/spreadsheetml/2006/main" count="1201" uniqueCount="436">
  <si>
    <t>Surveyor Assistant</t>
  </si>
  <si>
    <t>Abdul Danish</t>
  </si>
  <si>
    <t>HC-03</t>
  </si>
  <si>
    <t>Plumber</t>
  </si>
  <si>
    <t xml:space="preserve">Edwin </t>
  </si>
  <si>
    <t>Scaffolder</t>
  </si>
  <si>
    <t>Mainuddin</t>
  </si>
  <si>
    <t>Dil Mahamad Ansari</t>
  </si>
  <si>
    <t>Electrician</t>
  </si>
  <si>
    <t>Jawed</t>
  </si>
  <si>
    <t xml:space="preserve">Bablu </t>
  </si>
  <si>
    <t>Rigger</t>
  </si>
  <si>
    <t>Irfan Hussain</t>
  </si>
  <si>
    <t>welder</t>
  </si>
  <si>
    <t>Muhammad Asjad</t>
  </si>
  <si>
    <t>Jahid Ali</t>
  </si>
  <si>
    <t>Jamaluddin Ansari</t>
  </si>
  <si>
    <t>Welder</t>
  </si>
  <si>
    <t>Mohammad Ramzan</t>
  </si>
  <si>
    <t>Mohammad Imran</t>
  </si>
  <si>
    <t>Billal Hossain</t>
  </si>
  <si>
    <t>Ajroodin Ansari</t>
  </si>
  <si>
    <t>Gypsum Installer</t>
  </si>
  <si>
    <t>Ghulam Abbas</t>
  </si>
  <si>
    <t>Shobha Thakur</t>
  </si>
  <si>
    <t>Zakir Hussan</t>
  </si>
  <si>
    <t>Mohammad Kalim</t>
  </si>
  <si>
    <t>Shahrukh Khan</t>
  </si>
  <si>
    <t>Samir Khan</t>
  </si>
  <si>
    <t>Aasad Khan</t>
  </si>
  <si>
    <t>Nurulhuda Abu</t>
  </si>
  <si>
    <t>Suresh Kumar</t>
  </si>
  <si>
    <t>Mohammad Nazrul Islam</t>
  </si>
  <si>
    <t>MD Enamul Haque Sharif</t>
  </si>
  <si>
    <t>Sobhit Sah</t>
  </si>
  <si>
    <t>Arif Abdur Razzak (Hashim)</t>
  </si>
  <si>
    <t>Nurul Hoque (Hashim)</t>
  </si>
  <si>
    <t>Noor Mohammad Iqbal</t>
  </si>
  <si>
    <t>Shahid Irfan</t>
  </si>
  <si>
    <t>Abdelah Mabrouk</t>
  </si>
  <si>
    <t>Taupheer Khan</t>
  </si>
  <si>
    <t>Ahmad Noor</t>
  </si>
  <si>
    <t>Irfan</t>
  </si>
  <si>
    <t>Noor Ahmad Safeek</t>
  </si>
  <si>
    <t>Dharmendra Ram</t>
  </si>
  <si>
    <t>Basudev Murau</t>
  </si>
  <si>
    <t>Mohammad Abdulla</t>
  </si>
  <si>
    <t>Akkas Ali </t>
  </si>
  <si>
    <t>Mohammad Javed</t>
  </si>
  <si>
    <t>Md Zihadul Islam</t>
  </si>
  <si>
    <t>Abdelghani Ouhazza</t>
  </si>
  <si>
    <t>Redouane Fetnassi</t>
  </si>
  <si>
    <t>Mouhcine Krimi</t>
  </si>
  <si>
    <t>Drisse Abbaze</t>
  </si>
  <si>
    <t>Ibrahim Ourchim</t>
  </si>
  <si>
    <t>Said Sarrari</t>
  </si>
  <si>
    <t>Allam Lahcen</t>
  </si>
  <si>
    <t>Abdelkarim AIT BA</t>
  </si>
  <si>
    <t>Said Dendoum</t>
  </si>
  <si>
    <t>Mustapha Ait-Ba</t>
  </si>
  <si>
    <t>Mohamed Ourchim</t>
  </si>
  <si>
    <t>Mohamed Saaad</t>
  </si>
  <si>
    <t>Youssef Ait-Hsaine</t>
  </si>
  <si>
    <t>Abdellkabir El Assali</t>
  </si>
  <si>
    <t>Said Moujan</t>
  </si>
  <si>
    <t>Brahim Mansouri</t>
  </si>
  <si>
    <t>Lahcen Zakry</t>
  </si>
  <si>
    <t>Abdelhalim Halim</t>
  </si>
  <si>
    <t>Mohamed Ait-Marrir</t>
  </si>
  <si>
    <t>Mohamed Taoussat</t>
  </si>
  <si>
    <t>Youssef Imachd</t>
  </si>
  <si>
    <t>Idir Ait-Ba</t>
  </si>
  <si>
    <t>Youssef El Ibrahymy</t>
  </si>
  <si>
    <t>Mohammad Ait-Ba</t>
  </si>
  <si>
    <t>Mohamed El Mansouri</t>
  </si>
  <si>
    <t>Fath Ellah</t>
  </si>
  <si>
    <t>Abdelghani Sbai</t>
  </si>
  <si>
    <t>Abbes Saken</t>
  </si>
  <si>
    <t>Nouruldeen Al Aboudi</t>
  </si>
  <si>
    <t>Mohamed Tabibi</t>
  </si>
  <si>
    <t>Mason-Tiler</t>
  </si>
  <si>
    <t>Farzand Ali</t>
  </si>
  <si>
    <t>Irfan Khan</t>
  </si>
  <si>
    <t>Surendra Nayak</t>
  </si>
  <si>
    <t>Sohel Mohammed</t>
  </si>
  <si>
    <t>Rustam Ali</t>
  </si>
  <si>
    <t>Asif Kathat</t>
  </si>
  <si>
    <t>Om Prakash</t>
  </si>
  <si>
    <t>Asif Abdul</t>
  </si>
  <si>
    <t>Liyakat Khan</t>
  </si>
  <si>
    <t>Raja Umer (Hashim)</t>
  </si>
  <si>
    <t>Abdul Malek Munjur </t>
  </si>
  <si>
    <t>Inam Ul Haq </t>
  </si>
  <si>
    <t>Rajesh</t>
  </si>
  <si>
    <t>Chand Khan</t>
  </si>
  <si>
    <t>Mohammmad Imran</t>
  </si>
  <si>
    <t>Mohammad Abbid</t>
  </si>
  <si>
    <t>Sajid Khan</t>
  </si>
  <si>
    <t>Raju Ali</t>
  </si>
  <si>
    <t>Mohammad Faizan</t>
  </si>
  <si>
    <t>Aziz Tuglak</t>
  </si>
  <si>
    <t>Aslam</t>
  </si>
  <si>
    <t>Mohammad Salim</t>
  </si>
  <si>
    <t>Sumon Mia</t>
  </si>
  <si>
    <t>Noel Monzales</t>
  </si>
  <si>
    <t>Zafar Iqbal</t>
  </si>
  <si>
    <t>Mustafa Khan</t>
  </si>
  <si>
    <t>Asib Yasin</t>
  </si>
  <si>
    <t>OM Prakash</t>
  </si>
  <si>
    <t>Ravi Prahlad</t>
  </si>
  <si>
    <t>Sohidul Islam</t>
  </si>
  <si>
    <t>Asagar Miyan</t>
  </si>
  <si>
    <t>Firoj Mohammad (Hashim)</t>
  </si>
  <si>
    <t>Insaf Ali</t>
  </si>
  <si>
    <t>Sher khan Hamil</t>
  </si>
  <si>
    <t>Ram Kumar</t>
  </si>
  <si>
    <t>Edil Balanlay</t>
  </si>
  <si>
    <t>Melchor Ballao</t>
  </si>
  <si>
    <t>Kutub Uddin</t>
  </si>
  <si>
    <t>Hazrat Ali</t>
  </si>
  <si>
    <t>Hanif Ali</t>
  </si>
  <si>
    <t>Shohidul Islam</t>
  </si>
  <si>
    <t>Arif Ramjan</t>
  </si>
  <si>
    <t>Lukman Sultan</t>
  </si>
  <si>
    <t>Bundu Khan</t>
  </si>
  <si>
    <t>Tofiq Mohammad</t>
  </si>
  <si>
    <t>Mohammad Shoaib</t>
  </si>
  <si>
    <t>Mason</t>
  </si>
  <si>
    <t>Rubel Ali</t>
  </si>
  <si>
    <t>MD Abdul Aziz</t>
  </si>
  <si>
    <t>KUDRUS NADAF</t>
  </si>
  <si>
    <t>SUKA BAHADUR MAJHI</t>
  </si>
  <si>
    <t xml:space="preserve">Ayeub Ali </t>
  </si>
  <si>
    <t>Musharu Ram</t>
  </si>
  <si>
    <t>Shabul Islam</t>
  </si>
  <si>
    <t>Tirpa Tamang</t>
  </si>
  <si>
    <t>MD Shoriful Islam</t>
  </si>
  <si>
    <t>Sudhir Man Ray</t>
  </si>
  <si>
    <t xml:space="preserve">Saddam Ali </t>
  </si>
  <si>
    <t>Mohammad Nasir</t>
  </si>
  <si>
    <t>Mukesh Kumar</t>
  </si>
  <si>
    <t>Shyam Kumar</t>
  </si>
  <si>
    <t>Gopal Mangi</t>
  </si>
  <si>
    <t>Shamsul Islam</t>
  </si>
  <si>
    <t>Mizanur Rahman</t>
  </si>
  <si>
    <t>Mohammad Suzon</t>
  </si>
  <si>
    <t>Hakam Ali</t>
  </si>
  <si>
    <t>Mohammad Shariph</t>
  </si>
  <si>
    <t>Painter</t>
  </si>
  <si>
    <t>Hassan Sabahy</t>
  </si>
  <si>
    <t>MUHAMMAD ZOHAIB</t>
  </si>
  <si>
    <t>ZEESHAN KHAN</t>
  </si>
  <si>
    <t>SHAHBAZ HAIDER</t>
  </si>
  <si>
    <t>MUHAMMAD SHAHID</t>
  </si>
  <si>
    <t>AQIB ALI</t>
  </si>
  <si>
    <t>ARIF ALI</t>
  </si>
  <si>
    <t>MUHAMMAD ANSIR</t>
  </si>
  <si>
    <t>Imran Mohammad Peru</t>
  </si>
  <si>
    <t xml:space="preserve">Md Dalim. </t>
  </si>
  <si>
    <t>Md Wasiston Bhuiyan</t>
  </si>
  <si>
    <t>Md Foridul Islam</t>
  </si>
  <si>
    <t>Jamshed Alam</t>
  </si>
  <si>
    <t>Atikul Hossain</t>
  </si>
  <si>
    <t>Motiur Abdul</t>
  </si>
  <si>
    <t>Mohammad Rakibul Islam</t>
  </si>
  <si>
    <t>Md Nazim</t>
  </si>
  <si>
    <t>Aksirul Islam</t>
  </si>
  <si>
    <t>Joynal Abdin</t>
  </si>
  <si>
    <t>Md Abu Bakkar</t>
  </si>
  <si>
    <t>Md Maten</t>
  </si>
  <si>
    <t>Manik Hossain</t>
  </si>
  <si>
    <t>Alam Ansari</t>
  </si>
  <si>
    <t>Gyani Mahato</t>
  </si>
  <si>
    <t>Ram Biswas</t>
  </si>
  <si>
    <t>SANJAY KAPAR</t>
  </si>
  <si>
    <t>RAM SNEHI MAHATO</t>
  </si>
  <si>
    <t>MITHLESH KUMAR MAHATO</t>
  </si>
  <si>
    <t>DINESH KAHAR</t>
  </si>
  <si>
    <t>VIJAY KUMAR SAH SONAR</t>
  </si>
  <si>
    <t>NARESH MAHARA</t>
  </si>
  <si>
    <t>LALIT KUMAR ROKA</t>
  </si>
  <si>
    <t>BHARAT SAHANI</t>
  </si>
  <si>
    <t>Shamraiz Hussain</t>
  </si>
  <si>
    <t>Dileep Sah</t>
  </si>
  <si>
    <t>Ramesh Magar</t>
  </si>
  <si>
    <t>Muhammad Shifat</t>
  </si>
  <si>
    <t>Dilip Mandal Khatbe</t>
  </si>
  <si>
    <t>Raut Hari Kumar</t>
  </si>
  <si>
    <t>Helper</t>
  </si>
  <si>
    <t>Indra Kamal Chaudhary</t>
  </si>
  <si>
    <t>Kashem Miah</t>
  </si>
  <si>
    <t>Alim Tamizuddin</t>
  </si>
  <si>
    <t>MOHAMMAD SHOHEL RANA</t>
  </si>
  <si>
    <t>MOHAMMAD MUNNA</t>
  </si>
  <si>
    <t>MD SHOREFUL ISLAM </t>
  </si>
  <si>
    <t>MD HOSSEN </t>
  </si>
  <si>
    <t>MD HACHIBUL MOLLA</t>
  </si>
  <si>
    <t>BARIK MUNSI</t>
  </si>
  <si>
    <t>WALI HUSSAIN</t>
  </si>
  <si>
    <t>GUL ZAR HUSSAIN</t>
  </si>
  <si>
    <t>IMRAN ULLAH</t>
  </si>
  <si>
    <t>KASHIF KHAN</t>
  </si>
  <si>
    <t>MUHAMMAD HAROON</t>
  </si>
  <si>
    <t>MUHAMMAD ASHRAF AMAN</t>
  </si>
  <si>
    <t>BARKAT ULLAH</t>
  </si>
  <si>
    <t>SAEED ULLAH</t>
  </si>
  <si>
    <t>MUHAMMAD RIZWAN</t>
  </si>
  <si>
    <t>NOSHAD KHAN</t>
  </si>
  <si>
    <t>Rifat Hosen</t>
  </si>
  <si>
    <t>MD Arif Shake</t>
  </si>
  <si>
    <t>MD Abu Hanifa</t>
  </si>
  <si>
    <t>Muhammad Farooq</t>
  </si>
  <si>
    <t>Darshan Sah</t>
  </si>
  <si>
    <t>Sobuj Mia</t>
  </si>
  <si>
    <t>Mohammad Sajid</t>
  </si>
  <si>
    <t>Laxmeshwor Mandal</t>
  </si>
  <si>
    <t>Shakir Imtiyaz</t>
  </si>
  <si>
    <t>Tauqeer Ahmad</t>
  </si>
  <si>
    <t>Tanveer Khan</t>
  </si>
  <si>
    <t>Saeed Mujahid</t>
  </si>
  <si>
    <t>Abdul Shakoor</t>
  </si>
  <si>
    <t>Sarfaraz Said Karim</t>
  </si>
  <si>
    <t>Ali Hussain</t>
  </si>
  <si>
    <t>Rahat Ullah</t>
  </si>
  <si>
    <t>TimeKeeper</t>
  </si>
  <si>
    <t>Shiraz Ali</t>
  </si>
  <si>
    <t>Adil Naaj</t>
  </si>
  <si>
    <t>Storekeeper</t>
  </si>
  <si>
    <t>Mustak Ahmad</t>
  </si>
  <si>
    <t>Safety officer</t>
  </si>
  <si>
    <t>Sirazuddin</t>
  </si>
  <si>
    <t>Abdullah Al Amin</t>
  </si>
  <si>
    <t>Safety Officer</t>
  </si>
  <si>
    <t>Mohammad Ahmad</t>
  </si>
  <si>
    <t>Ibrar Shahzad Ali</t>
  </si>
  <si>
    <t>Prem Sagar</t>
  </si>
  <si>
    <t>Scaffolding Leader</t>
  </si>
  <si>
    <t>Murad Ali</t>
  </si>
  <si>
    <t>Jahangir Alom</t>
  </si>
  <si>
    <t>Shahid</t>
  </si>
  <si>
    <t>Team Leader</t>
  </si>
  <si>
    <t>Mohammad Umar</t>
  </si>
  <si>
    <t>Irfan Aamin Qureshi</t>
  </si>
  <si>
    <t>Welder Foreman</t>
  </si>
  <si>
    <t>Mohammad Humaidi</t>
  </si>
  <si>
    <t>Painter Foreman</t>
  </si>
  <si>
    <t>Mahmoud Eid Abdelhady</t>
  </si>
  <si>
    <t>Gypsum Foreman</t>
  </si>
  <si>
    <t>Mohammad Wasi</t>
  </si>
  <si>
    <t>Foreman</t>
  </si>
  <si>
    <t>Abdul Aleem</t>
  </si>
  <si>
    <t>Mohammad Azzouz</t>
  </si>
  <si>
    <t>Asad Awed</t>
  </si>
  <si>
    <t xml:space="preserve">Mohammad Iqbal </t>
  </si>
  <si>
    <t>OmPrakash Sain</t>
  </si>
  <si>
    <t>Supervisor</t>
  </si>
  <si>
    <t>Ahmed Zelzouli</t>
  </si>
  <si>
    <t>Position</t>
  </si>
  <si>
    <t>ID</t>
  </si>
  <si>
    <t>Name</t>
  </si>
  <si>
    <t>Site</t>
  </si>
  <si>
    <t>Hani Subhai</t>
  </si>
  <si>
    <t>Ahmed Shirbini</t>
  </si>
  <si>
    <t xml:space="preserve">Mustafa </t>
  </si>
  <si>
    <t>MD Shahid</t>
  </si>
  <si>
    <t xml:space="preserve">Shiraz Ali </t>
  </si>
  <si>
    <t>Alvin Gacula</t>
  </si>
  <si>
    <t>Store Keeper</t>
  </si>
  <si>
    <t>Subhash Nand</t>
  </si>
  <si>
    <t>Mason Foreman</t>
  </si>
  <si>
    <t>Arif Ali</t>
  </si>
  <si>
    <t>Shahid Hussain</t>
  </si>
  <si>
    <t>Adeel Asghar</t>
  </si>
  <si>
    <t>Jai Shankar Tiwari</t>
  </si>
  <si>
    <t>Raja Muhammad</t>
  </si>
  <si>
    <t>Mohammed Fateh</t>
  </si>
  <si>
    <t>Gypsum Team Leader</t>
  </si>
  <si>
    <t>Imran Ahmad</t>
  </si>
  <si>
    <t>Zakir Atta</t>
  </si>
  <si>
    <t>Foridul Islam</t>
  </si>
  <si>
    <t>Juber Ahmad</t>
  </si>
  <si>
    <t>Mason - Tiler</t>
  </si>
  <si>
    <t>Ceferino Pasion</t>
  </si>
  <si>
    <t>Mahmoud Bedir</t>
  </si>
  <si>
    <t xml:space="preserve">Ibrahim Mustafa </t>
  </si>
  <si>
    <t>Billal Late</t>
  </si>
  <si>
    <t>Sami Ullah</t>
  </si>
  <si>
    <t>Environmental Co.</t>
  </si>
  <si>
    <t>MD Roshidul Islam</t>
  </si>
  <si>
    <t>Robel Abdul Hekim</t>
  </si>
  <si>
    <t>Bablu Hossain</t>
  </si>
  <si>
    <t>Bishnu Prasad</t>
  </si>
  <si>
    <t>Shree Krishna</t>
  </si>
  <si>
    <t>Sanjay Mahato</t>
  </si>
  <si>
    <t>Krishna Bista</t>
  </si>
  <si>
    <t xml:space="preserve">Asheshwar Saday </t>
  </si>
  <si>
    <t>Edris Ali</t>
  </si>
  <si>
    <t>Rajesh Singh</t>
  </si>
  <si>
    <t>Muhammad Sohail</t>
  </si>
  <si>
    <t>Aleem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</si>
  <si>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</si>
  <si>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</si>
  <si>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</si>
  <si>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</si>
  <si>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</si>
  <si>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</si>
  <si>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</si>
  <si>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</si>
  <si>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</si>
  <si>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Muhammad Shuaib</t>
  </si>
  <si>
    <t>Anil Kumar</t>
  </si>
  <si>
    <t>Vinod Imirit</t>
  </si>
  <si>
    <t>Mizan Sheikh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</si>
  <si>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</si>
  <si>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</si>
  <si>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</si>
  <si>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</si>
  <si>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</si>
  <si>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</si>
  <si>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</si>
  <si>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</si>
  <si>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</si>
  <si>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</si>
  <si>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</si>
  <si>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</si>
  <si>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</si>
  <si>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</si>
  <si>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</si>
  <si>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</si>
  <si>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</si>
  <si>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</si>
  <si>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Ali Sanjar</t>
  </si>
  <si>
    <t>Aurun Pal</t>
  </si>
  <si>
    <t>Jabid Khan</t>
  </si>
  <si>
    <t>Mohammad Nayyum</t>
  </si>
  <si>
    <t>Ali Husain</t>
  </si>
  <si>
    <t>Mohammad Alim</t>
  </si>
  <si>
    <t>Mohammad Shakir</t>
  </si>
  <si>
    <t>Wasim Khan</t>
  </si>
  <si>
    <t>SHAHZAD KHAN</t>
  </si>
  <si>
    <t>MUHAMMAD JAMIL</t>
  </si>
  <si>
    <t>Hasan Ali</t>
  </si>
  <si>
    <t>Kosh Kami</t>
  </si>
  <si>
    <t>Kul Bahadur Kami</t>
  </si>
  <si>
    <t>Ashwani Kumar</t>
  </si>
  <si>
    <t>Anil Kumar Yadav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</si>
  <si>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</si>
  <si>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</si>
  <si>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</si>
  <si>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</si>
  <si>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</si>
  <si>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</si>
  <si>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</si>
  <si>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</si>
  <si>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</si>
  <si>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</si>
  <si>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</si>
  <si>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</si>
  <si>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</si>
  <si>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</si>
  <si>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</si>
  <si>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</si>
  <si>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</si>
  <si>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Saed Abdelkader</t>
  </si>
  <si>
    <t>Mohammad Arif</t>
  </si>
  <si>
    <t>Dharmendra Kumar</t>
  </si>
  <si>
    <t>Samshaer Khan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</si>
  <si>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</si>
  <si>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</si>
  <si>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</si>
  <si>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</si>
  <si>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</si>
  <si>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</si>
  <si>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</si>
  <si>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</si>
  <si>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</si>
  <si>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</si>
  <si>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</si>
  <si>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</si>
  <si>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</si>
  <si>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</si>
  <si>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</si>
  <si>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</si>
  <si>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</si>
  <si>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</si>
  <si>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</si>
  <si>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</si>
  <si>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</si>
  <si>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</si>
  <si>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</si>
  <si>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</si>
  <si>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</si>
  <si>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</si>
  <si>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</si>
  <si>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</si>
  <si>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</si>
  <si>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</si>
  <si>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</si>
  <si>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Shiv Ratan Mahato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</si>
  <si>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</si>
  <si>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</si>
  <si>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</si>
  <si>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</si>
  <si>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</si>
  <si>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</si>
  <si>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</si>
  <si>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</si>
  <si>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 xml:space="preserve">Waqar Azeem 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</si>
  <si>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</si>
  <si>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</si>
  <si>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</si>
  <si>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</si>
  <si>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</si>
  <si>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</si>
  <si>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</si>
  <si>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</si>
  <si>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</si>
  <si>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</si>
  <si>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</si>
  <si>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</si>
  <si>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Farhan Kabir</t>
  </si>
  <si>
    <t>Adnan Shareef</t>
  </si>
  <si>
    <t>Ratan chandra das</t>
  </si>
  <si>
    <t>Bharat kumar sah</t>
  </si>
  <si>
    <t>Faisal Mehmood</t>
  </si>
  <si>
    <t>Ibrahim Abdul</t>
  </si>
  <si>
    <t>Haq Nawaz</t>
  </si>
  <si>
    <t>Bobcat Driver</t>
  </si>
  <si>
    <t>Generator Mechanic</t>
  </si>
  <si>
    <t>Mohammad Anas</t>
  </si>
  <si>
    <t>Aamir Ekbal</t>
  </si>
  <si>
    <t>Tarikul Islam</t>
  </si>
  <si>
    <t>Md Hasruddin</t>
  </si>
  <si>
    <t>Shabab Khan</t>
  </si>
  <si>
    <t>Gypsum (Store)</t>
  </si>
  <si>
    <t>HC-02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</si>
</sst>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b/>
      <sz val="12"/>
      <color indexed="8"/>
      <name val="Arial"/>
      <charset val="134"/>
    </font>
    <font>
      <b/>
      <sz val="12"/>
      <color rgb="FF000000"/>
      <name val="Arial"/>
      <charset val="134"/>
    </font>
    <font>
      <b/>
      <sz val="11"/>
      <name val="Arial"/>
      <charset val="134"/>
    </font>
    <font>
      <b/>
      <sz val="11"/>
      <color indexed="8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sz val="8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3422-518E-45D2-8E95-6949B9B42046}">
  <dimension ref="A1:D400"/>
  <sheetViews>
    <sheetView tabSelected="1" workbookViewId="0">
      <selection activeCell="G392" sqref="G392"/>
    </sheetView>
  </sheetViews>
  <sheetFormatPr defaultRowHeight="14.4"/>
  <cols>
    <col min="1" max="1" width="6" bestFit="1" customWidth="1"/>
    <col min="2" max="2" width="31.6640625" bestFit="1" customWidth="1"/>
    <col min="3" max="3" width="5.88671875" bestFit="1" customWidth="1"/>
    <col min="4" max="4" width="21.33203125" bestFit="1" customWidth="1"/>
  </cols>
  <sheetData>
    <row r="1" spans="1:4" ht="15.6">
      <c r="A1" s="10" t="s">
        <v>260</v>
      </c>
      <c r="B1" s="10" t="s">
        <v>259</v>
      </c>
      <c r="C1" s="10" t="s">
        <v>258</v>
      </c>
      <c r="D1" s="10" t="s">
        <v>257</v>
      </c>
    </row>
    <row r="2" spans="1:4" ht="15.6">
      <c r="A2" t="s">
        <v>2</v>
      </c>
      <c r="B2" s="6" t="s">
        <v>256</v>
      </c>
      <c r="C2" s="6">
        <v>3327</v>
      </c>
      <c r="D2" s="6" t="s">
        <v>255</v>
      </c>
    </row>
    <row r="3" spans="1:4" ht="15.6">
      <c r="A3" t="s">
        <v>2</v>
      </c>
      <c r="B3" s="6" t="s">
        <v>254</v>
      </c>
      <c r="C3" s="6">
        <v>3187</v>
      </c>
      <c r="D3" s="9" t="s">
        <v>240</v>
      </c>
    </row>
    <row r="4" spans="1:4" ht="15.6">
      <c r="A4" t="s">
        <v>2</v>
      </c>
      <c r="B4" s="6" t="s">
        <v>253</v>
      </c>
      <c r="C4" s="6">
        <v>3059</v>
      </c>
      <c r="D4" s="6" t="s">
        <v>249</v>
      </c>
    </row>
    <row r="5" spans="1:4" ht="15.6">
      <c r="A5" t="s">
        <v>2</v>
      </c>
      <c r="B5" s="6" t="s">
        <v>252</v>
      </c>
      <c r="C5" s="6">
        <v>3739</v>
      </c>
      <c r="D5" s="6" t="s">
        <v>249</v>
      </c>
    </row>
    <row r="6" spans="1:4" ht="15.6">
      <c r="A6" t="s">
        <v>2</v>
      </c>
      <c r="B6" s="6" t="s">
        <v>251</v>
      </c>
      <c r="C6" s="6">
        <v>3869</v>
      </c>
      <c r="D6" s="6" t="s">
        <v>249</v>
      </c>
    </row>
    <row r="7" spans="1:4" ht="15.6">
      <c r="A7" t="s">
        <v>2</v>
      </c>
      <c r="B7" s="6" t="s">
        <v>250</v>
      </c>
      <c r="C7" s="6">
        <v>3870</v>
      </c>
      <c r="D7" s="6" t="s">
        <v>249</v>
      </c>
    </row>
    <row r="8" spans="1:4" ht="15.6">
      <c r="A8" t="s">
        <v>2</v>
      </c>
      <c r="B8" s="6" t="s">
        <v>248</v>
      </c>
      <c r="C8" s="6">
        <v>3004</v>
      </c>
      <c r="D8" s="6" t="s">
        <v>247</v>
      </c>
    </row>
    <row r="9" spans="1:4" ht="15.6">
      <c r="A9" t="s">
        <v>2</v>
      </c>
      <c r="B9" s="6" t="s">
        <v>246</v>
      </c>
      <c r="C9" s="6">
        <v>4510</v>
      </c>
      <c r="D9" s="6" t="s">
        <v>245</v>
      </c>
    </row>
    <row r="10" spans="1:4" ht="15.6">
      <c r="A10" t="s">
        <v>2</v>
      </c>
      <c r="B10" s="6" t="s">
        <v>244</v>
      </c>
      <c r="C10" s="7">
        <v>2287</v>
      </c>
      <c r="D10" s="9" t="s">
        <v>243</v>
      </c>
    </row>
    <row r="11" spans="1:4" ht="15.6">
      <c r="A11" t="s">
        <v>2</v>
      </c>
      <c r="B11" s="6" t="s">
        <v>242</v>
      </c>
      <c r="C11" s="6">
        <v>3289</v>
      </c>
      <c r="D11" s="6" t="s">
        <v>240</v>
      </c>
    </row>
    <row r="12" spans="1:4" ht="15.6">
      <c r="A12" t="s">
        <v>2</v>
      </c>
      <c r="B12" s="6" t="s">
        <v>241</v>
      </c>
      <c r="C12" s="6">
        <v>3275</v>
      </c>
      <c r="D12" s="6" t="s">
        <v>240</v>
      </c>
    </row>
    <row r="13" spans="1:4" ht="15.6">
      <c r="A13" t="s">
        <v>2</v>
      </c>
      <c r="B13" s="6" t="s">
        <v>239</v>
      </c>
      <c r="C13" s="6">
        <v>2569</v>
      </c>
      <c r="D13" s="8" t="s">
        <v>22</v>
      </c>
    </row>
    <row r="14" spans="1:4" ht="15.6">
      <c r="A14" t="s">
        <v>2</v>
      </c>
      <c r="B14" s="6" t="s">
        <v>238</v>
      </c>
      <c r="C14" s="6">
        <v>1599</v>
      </c>
      <c r="D14" s="8" t="s">
        <v>127</v>
      </c>
    </row>
    <row r="15" spans="1:4" ht="15.6">
      <c r="A15" t="s">
        <v>2</v>
      </c>
      <c r="B15" s="6" t="s">
        <v>237</v>
      </c>
      <c r="C15" s="6">
        <v>3782</v>
      </c>
      <c r="D15" s="6" t="s">
        <v>236</v>
      </c>
    </row>
    <row r="16" spans="1:4" ht="15.6">
      <c r="A16" t="s">
        <v>2</v>
      </c>
      <c r="B16" s="6" t="s">
        <v>235</v>
      </c>
      <c r="C16" s="6">
        <v>2940</v>
      </c>
      <c r="D16" s="6" t="s">
        <v>232</v>
      </c>
    </row>
    <row r="17" spans="1:4" ht="15.6">
      <c r="A17" t="s">
        <v>2</v>
      </c>
      <c r="B17" s="6" t="s">
        <v>234</v>
      </c>
      <c r="C17" s="6">
        <v>3779</v>
      </c>
      <c r="D17" s="6" t="s">
        <v>232</v>
      </c>
    </row>
    <row r="18" spans="1:4" ht="15.6">
      <c r="A18" t="s">
        <v>2</v>
      </c>
      <c r="B18" s="6" t="s">
        <v>233</v>
      </c>
      <c r="C18" s="6">
        <v>3842</v>
      </c>
      <c r="D18" s="6" t="s">
        <v>232</v>
      </c>
    </row>
    <row r="19" spans="1:4" ht="15.6">
      <c r="A19" t="s">
        <v>2</v>
      </c>
      <c r="B19" s="6" t="s">
        <v>231</v>
      </c>
      <c r="C19" s="7">
        <v>4240</v>
      </c>
      <c r="D19" s="6" t="s">
        <v>229</v>
      </c>
    </row>
    <row r="20" spans="1:4" ht="15.6">
      <c r="A20" t="s">
        <v>2</v>
      </c>
      <c r="B20" s="6" t="s">
        <v>230</v>
      </c>
      <c r="C20" s="7">
        <v>2981</v>
      </c>
      <c r="D20" s="6" t="s">
        <v>229</v>
      </c>
    </row>
    <row r="21" spans="1:4" ht="15.6">
      <c r="A21" t="s">
        <v>2</v>
      </c>
      <c r="B21" s="6" t="s">
        <v>228</v>
      </c>
      <c r="C21" s="6">
        <v>3378</v>
      </c>
      <c r="D21" s="6" t="s">
        <v>227</v>
      </c>
    </row>
    <row r="22" spans="1:4" ht="15.6">
      <c r="A22" t="s">
        <v>2</v>
      </c>
      <c r="B22" s="6" t="s">
        <v>226</v>
      </c>
      <c r="C22" s="6">
        <v>4444</v>
      </c>
      <c r="D22" s="6" t="s">
        <v>224</v>
      </c>
    </row>
    <row r="23" spans="1:4" ht="15.6">
      <c r="A23" t="s">
        <v>2</v>
      </c>
      <c r="B23" s="6" t="s">
        <v>225</v>
      </c>
      <c r="C23" s="6">
        <v>3069</v>
      </c>
      <c r="D23" s="6" t="s">
        <v>224</v>
      </c>
    </row>
    <row r="24" spans="1:4" ht="15.6">
      <c r="A24" t="s">
        <v>2</v>
      </c>
      <c r="B24" s="1" t="s">
        <v>223</v>
      </c>
      <c r="C24" s="1">
        <v>3182</v>
      </c>
      <c r="D24" s="1" t="s">
        <v>188</v>
      </c>
    </row>
    <row r="25" spans="1:4" ht="15.6">
      <c r="A25" t="s">
        <v>2</v>
      </c>
      <c r="B25" s="1" t="s">
        <v>222</v>
      </c>
      <c r="C25" s="1">
        <v>3181</v>
      </c>
      <c r="D25" s="1" t="s">
        <v>188</v>
      </c>
    </row>
    <row r="26" spans="1:4" ht="15.6">
      <c r="A26" t="s">
        <v>2</v>
      </c>
      <c r="B26" s="1" t="s">
        <v>221</v>
      </c>
      <c r="C26" s="1">
        <v>3307</v>
      </c>
      <c r="D26" s="1" t="s">
        <v>188</v>
      </c>
    </row>
    <row r="27" spans="1:4" ht="15.6">
      <c r="A27" t="s">
        <v>2</v>
      </c>
      <c r="B27" s="1" t="s">
        <v>220</v>
      </c>
      <c r="C27" s="1">
        <v>3308</v>
      </c>
      <c r="D27" s="1" t="s">
        <v>188</v>
      </c>
    </row>
    <row r="28" spans="1:4" ht="15.6">
      <c r="A28" t="s">
        <v>2</v>
      </c>
      <c r="B28" s="1" t="s">
        <v>219</v>
      </c>
      <c r="C28" s="1">
        <v>3304</v>
      </c>
      <c r="D28" s="1" t="s">
        <v>188</v>
      </c>
    </row>
    <row r="29" spans="1:4" ht="15.6">
      <c r="A29" t="s">
        <v>2</v>
      </c>
      <c r="B29" s="1" t="s">
        <v>218</v>
      </c>
      <c r="C29" s="1">
        <v>3305</v>
      </c>
      <c r="D29" s="1" t="s">
        <v>188</v>
      </c>
    </row>
    <row r="30" spans="1:4" ht="15.6">
      <c r="A30" t="s">
        <v>2</v>
      </c>
      <c r="B30" s="1" t="s">
        <v>217</v>
      </c>
      <c r="C30" s="1">
        <v>3306</v>
      </c>
      <c r="D30" s="1" t="s">
        <v>188</v>
      </c>
    </row>
    <row r="31" spans="1:4" ht="15.6">
      <c r="A31" t="s">
        <v>2</v>
      </c>
      <c r="B31" s="1" t="s">
        <v>216</v>
      </c>
      <c r="C31" s="1">
        <v>3303</v>
      </c>
      <c r="D31" s="1" t="s">
        <v>188</v>
      </c>
    </row>
    <row r="32" spans="1:4" ht="15.6">
      <c r="A32" t="s">
        <v>2</v>
      </c>
      <c r="B32" s="1" t="s">
        <v>215</v>
      </c>
      <c r="C32" s="1">
        <v>3088</v>
      </c>
      <c r="D32" s="1" t="s">
        <v>188</v>
      </c>
    </row>
    <row r="33" spans="1:4" ht="15.6">
      <c r="A33" t="s">
        <v>2</v>
      </c>
      <c r="B33" s="1" t="s">
        <v>214</v>
      </c>
      <c r="C33" s="1">
        <v>3183</v>
      </c>
      <c r="D33" s="1" t="s">
        <v>188</v>
      </c>
    </row>
    <row r="34" spans="1:4" ht="15.6">
      <c r="A34" t="s">
        <v>2</v>
      </c>
      <c r="B34" s="1" t="s">
        <v>213</v>
      </c>
      <c r="C34" s="1">
        <v>2369</v>
      </c>
      <c r="D34" s="1" t="s">
        <v>188</v>
      </c>
    </row>
    <row r="35" spans="1:4" ht="15.6">
      <c r="A35" t="s">
        <v>2</v>
      </c>
      <c r="B35" s="1" t="s">
        <v>212</v>
      </c>
      <c r="C35" s="1">
        <v>4151</v>
      </c>
      <c r="D35" s="1" t="s">
        <v>188</v>
      </c>
    </row>
    <row r="36" spans="1:4" ht="15.6">
      <c r="A36" t="s">
        <v>2</v>
      </c>
      <c r="B36" s="1" t="s">
        <v>211</v>
      </c>
      <c r="C36" s="1">
        <v>2219</v>
      </c>
      <c r="D36" s="1" t="s">
        <v>188</v>
      </c>
    </row>
    <row r="37" spans="1:4" ht="15.6">
      <c r="A37" t="s">
        <v>2</v>
      </c>
      <c r="B37" s="1" t="s">
        <v>210</v>
      </c>
      <c r="C37" s="1">
        <v>2875</v>
      </c>
      <c r="D37" s="1" t="s">
        <v>188</v>
      </c>
    </row>
    <row r="38" spans="1:4" ht="15.6">
      <c r="A38" t="s">
        <v>2</v>
      </c>
      <c r="B38" s="1" t="s">
        <v>209</v>
      </c>
      <c r="C38" s="1">
        <v>2878</v>
      </c>
      <c r="D38" s="1" t="s">
        <v>188</v>
      </c>
    </row>
    <row r="39" spans="1:4" ht="15.6">
      <c r="A39" t="s">
        <v>2</v>
      </c>
      <c r="B39" s="1" t="s">
        <v>208</v>
      </c>
      <c r="C39" s="1">
        <v>2335</v>
      </c>
      <c r="D39" s="1" t="s">
        <v>188</v>
      </c>
    </row>
    <row r="40" spans="1:4" ht="15.6">
      <c r="A40" t="s">
        <v>2</v>
      </c>
      <c r="B40" s="1" t="s">
        <v>207</v>
      </c>
      <c r="C40" s="5">
        <v>4262</v>
      </c>
      <c r="D40" s="1" t="s">
        <v>188</v>
      </c>
    </row>
    <row r="41" spans="1:4" ht="15.6">
      <c r="A41" t="s">
        <v>2</v>
      </c>
      <c r="B41" s="1" t="s">
        <v>206</v>
      </c>
      <c r="C41" s="5">
        <v>4263</v>
      </c>
      <c r="D41" s="1" t="s">
        <v>188</v>
      </c>
    </row>
    <row r="42" spans="1:4" ht="15.6">
      <c r="A42" t="s">
        <v>2</v>
      </c>
      <c r="B42" s="1" t="s">
        <v>205</v>
      </c>
      <c r="C42" s="5">
        <v>4264</v>
      </c>
      <c r="D42" s="1" t="s">
        <v>188</v>
      </c>
    </row>
    <row r="43" spans="1:4" ht="15.6">
      <c r="A43" t="s">
        <v>2</v>
      </c>
      <c r="B43" s="1" t="s">
        <v>204</v>
      </c>
      <c r="C43" s="5">
        <v>4265</v>
      </c>
      <c r="D43" s="1" t="s">
        <v>188</v>
      </c>
    </row>
    <row r="44" spans="1:4" ht="15.6">
      <c r="A44" t="s">
        <v>2</v>
      </c>
      <c r="B44" s="1" t="s">
        <v>203</v>
      </c>
      <c r="C44" s="5">
        <v>4266</v>
      </c>
      <c r="D44" s="1" t="s">
        <v>188</v>
      </c>
    </row>
    <row r="45" spans="1:4" ht="15.6">
      <c r="A45" t="s">
        <v>2</v>
      </c>
      <c r="B45" s="1" t="s">
        <v>202</v>
      </c>
      <c r="C45" s="5">
        <v>4267</v>
      </c>
      <c r="D45" s="1" t="s">
        <v>188</v>
      </c>
    </row>
    <row r="46" spans="1:4" ht="15.6">
      <c r="A46" t="s">
        <v>2</v>
      </c>
      <c r="B46" s="1" t="s">
        <v>201</v>
      </c>
      <c r="C46" s="5">
        <v>4268</v>
      </c>
      <c r="D46" s="1" t="s">
        <v>188</v>
      </c>
    </row>
    <row r="47" spans="1:4" ht="15.6">
      <c r="A47" t="s">
        <v>2</v>
      </c>
      <c r="B47" s="1" t="s">
        <v>200</v>
      </c>
      <c r="C47" s="5">
        <v>4269</v>
      </c>
      <c r="D47" s="1" t="s">
        <v>188</v>
      </c>
    </row>
    <row r="48" spans="1:4" ht="15.6">
      <c r="A48" t="s">
        <v>2</v>
      </c>
      <c r="B48" s="1" t="s">
        <v>199</v>
      </c>
      <c r="C48" s="5">
        <v>4270</v>
      </c>
      <c r="D48" s="1" t="s">
        <v>188</v>
      </c>
    </row>
    <row r="49" spans="1:4" ht="15.6">
      <c r="A49" t="s">
        <v>2</v>
      </c>
      <c r="B49" s="1" t="s">
        <v>198</v>
      </c>
      <c r="C49" s="5">
        <v>4271</v>
      </c>
      <c r="D49" s="1" t="s">
        <v>188</v>
      </c>
    </row>
    <row r="50" spans="1:4" ht="15.6">
      <c r="A50" t="s">
        <v>2</v>
      </c>
      <c r="B50" s="1" t="s">
        <v>197</v>
      </c>
      <c r="C50" s="5">
        <v>4272</v>
      </c>
      <c r="D50" s="1" t="s">
        <v>188</v>
      </c>
    </row>
    <row r="51" spans="1:4" ht="15.6">
      <c r="A51" t="s">
        <v>2</v>
      </c>
      <c r="B51" s="1" t="s">
        <v>196</v>
      </c>
      <c r="C51" s="5">
        <v>4273</v>
      </c>
      <c r="D51" s="1" t="s">
        <v>188</v>
      </c>
    </row>
    <row r="52" spans="1:4" ht="15.6">
      <c r="A52" t="s">
        <v>2</v>
      </c>
      <c r="B52" s="1" t="s">
        <v>195</v>
      </c>
      <c r="C52" s="5">
        <v>4274</v>
      </c>
      <c r="D52" s="1" t="s">
        <v>188</v>
      </c>
    </row>
    <row r="53" spans="1:4" ht="15.6">
      <c r="A53" t="s">
        <v>2</v>
      </c>
      <c r="B53" s="1" t="s">
        <v>194</v>
      </c>
      <c r="C53" s="5">
        <v>4275</v>
      </c>
      <c r="D53" s="1" t="s">
        <v>188</v>
      </c>
    </row>
    <row r="54" spans="1:4" ht="15.6">
      <c r="A54" t="s">
        <v>2</v>
      </c>
      <c r="B54" s="1" t="s">
        <v>193</v>
      </c>
      <c r="C54" s="5">
        <v>4276</v>
      </c>
      <c r="D54" s="1" t="s">
        <v>188</v>
      </c>
    </row>
    <row r="55" spans="1:4" ht="15.6">
      <c r="A55" t="s">
        <v>2</v>
      </c>
      <c r="B55" s="1" t="s">
        <v>192</v>
      </c>
      <c r="C55" s="5">
        <v>4277</v>
      </c>
      <c r="D55" s="1" t="s">
        <v>188</v>
      </c>
    </row>
    <row r="56" spans="1:4" ht="15.6">
      <c r="A56" t="s">
        <v>2</v>
      </c>
      <c r="B56" s="1" t="s">
        <v>191</v>
      </c>
      <c r="C56" s="1">
        <v>2286</v>
      </c>
      <c r="D56" s="1" t="s">
        <v>188</v>
      </c>
    </row>
    <row r="57" spans="1:4" ht="15.6">
      <c r="A57" t="s">
        <v>2</v>
      </c>
      <c r="B57" s="1" t="s">
        <v>190</v>
      </c>
      <c r="C57" s="1">
        <v>2314</v>
      </c>
      <c r="D57" s="1" t="s">
        <v>188</v>
      </c>
    </row>
    <row r="58" spans="1:4" ht="15.6">
      <c r="A58" t="s">
        <v>2</v>
      </c>
      <c r="B58" s="1" t="s">
        <v>189</v>
      </c>
      <c r="C58" s="1">
        <v>2953</v>
      </c>
      <c r="D58" s="1" t="s">
        <v>188</v>
      </c>
    </row>
    <row r="59" spans="1:4" ht="15.6">
      <c r="A59" t="s">
        <v>2</v>
      </c>
      <c r="B59" s="1" t="s">
        <v>187</v>
      </c>
      <c r="C59" s="1">
        <v>1917</v>
      </c>
      <c r="D59" s="1" t="s">
        <v>148</v>
      </c>
    </row>
    <row r="60" spans="1:4" ht="15.6">
      <c r="A60" t="s">
        <v>2</v>
      </c>
      <c r="B60" s="1" t="s">
        <v>186</v>
      </c>
      <c r="C60" s="1">
        <v>2173</v>
      </c>
      <c r="D60" s="1" t="s">
        <v>148</v>
      </c>
    </row>
    <row r="61" spans="1:4" ht="15.6">
      <c r="A61" t="s">
        <v>2</v>
      </c>
      <c r="B61" s="1" t="s">
        <v>185</v>
      </c>
      <c r="C61" s="1">
        <v>2794</v>
      </c>
      <c r="D61" s="1" t="s">
        <v>148</v>
      </c>
    </row>
    <row r="62" spans="1:4" ht="15.6">
      <c r="A62" t="s">
        <v>2</v>
      </c>
      <c r="B62" s="1" t="s">
        <v>184</v>
      </c>
      <c r="C62" s="1">
        <v>2905</v>
      </c>
      <c r="D62" s="1" t="s">
        <v>148</v>
      </c>
    </row>
    <row r="63" spans="1:4" ht="15.6">
      <c r="A63" t="s">
        <v>2</v>
      </c>
      <c r="B63" s="1" t="s">
        <v>183</v>
      </c>
      <c r="C63" s="1">
        <v>2950</v>
      </c>
      <c r="D63" s="1" t="s">
        <v>148</v>
      </c>
    </row>
    <row r="64" spans="1:4" ht="15.6">
      <c r="A64" t="s">
        <v>2</v>
      </c>
      <c r="B64" s="1" t="s">
        <v>182</v>
      </c>
      <c r="C64" s="1">
        <v>2790</v>
      </c>
      <c r="D64" s="1" t="s">
        <v>148</v>
      </c>
    </row>
    <row r="65" spans="1:4" ht="15.6">
      <c r="A65" t="s">
        <v>2</v>
      </c>
      <c r="B65" s="1" t="s">
        <v>181</v>
      </c>
      <c r="C65" s="1">
        <v>4170</v>
      </c>
      <c r="D65" s="1" t="s">
        <v>148</v>
      </c>
    </row>
    <row r="66" spans="1:4" ht="15.6">
      <c r="A66" t="s">
        <v>2</v>
      </c>
      <c r="B66" s="1" t="s">
        <v>180</v>
      </c>
      <c r="C66" s="1">
        <v>4159</v>
      </c>
      <c r="D66" s="1" t="s">
        <v>148</v>
      </c>
    </row>
    <row r="67" spans="1:4" ht="15.6">
      <c r="A67" t="s">
        <v>2</v>
      </c>
      <c r="B67" s="1" t="s">
        <v>179</v>
      </c>
      <c r="C67" s="1">
        <v>4155</v>
      </c>
      <c r="D67" s="1" t="s">
        <v>148</v>
      </c>
    </row>
    <row r="68" spans="1:4" ht="15.6">
      <c r="A68" t="s">
        <v>2</v>
      </c>
      <c r="B68" s="1" t="s">
        <v>178</v>
      </c>
      <c r="C68" s="1">
        <v>4171</v>
      </c>
      <c r="D68" s="1" t="s">
        <v>148</v>
      </c>
    </row>
    <row r="69" spans="1:4" ht="15.6">
      <c r="A69" t="s">
        <v>2</v>
      </c>
      <c r="B69" s="1" t="s">
        <v>177</v>
      </c>
      <c r="C69" s="1">
        <v>4161</v>
      </c>
      <c r="D69" s="1" t="s">
        <v>148</v>
      </c>
    </row>
    <row r="70" spans="1:4" ht="15.6">
      <c r="A70" t="s">
        <v>2</v>
      </c>
      <c r="B70" s="1" t="s">
        <v>176</v>
      </c>
      <c r="C70" s="1">
        <v>4168</v>
      </c>
      <c r="D70" s="1" t="s">
        <v>148</v>
      </c>
    </row>
    <row r="71" spans="1:4" ht="15.6">
      <c r="A71" t="s">
        <v>2</v>
      </c>
      <c r="B71" s="1" t="s">
        <v>175</v>
      </c>
      <c r="C71" s="1">
        <v>4172</v>
      </c>
      <c r="D71" s="1" t="s">
        <v>148</v>
      </c>
    </row>
    <row r="72" spans="1:4" ht="15.6">
      <c r="A72" t="s">
        <v>2</v>
      </c>
      <c r="B72" s="1" t="s">
        <v>174</v>
      </c>
      <c r="C72" s="1">
        <v>4154</v>
      </c>
      <c r="D72" s="1" t="s">
        <v>148</v>
      </c>
    </row>
    <row r="73" spans="1:4" ht="15.6">
      <c r="A73" t="s">
        <v>2</v>
      </c>
      <c r="B73" s="1" t="s">
        <v>173</v>
      </c>
      <c r="C73" s="5">
        <v>4208</v>
      </c>
      <c r="D73" s="1" t="s">
        <v>148</v>
      </c>
    </row>
    <row r="74" spans="1:4" ht="15.6">
      <c r="A74" t="s">
        <v>2</v>
      </c>
      <c r="B74" s="1" t="s">
        <v>172</v>
      </c>
      <c r="C74" s="5">
        <v>4204</v>
      </c>
      <c r="D74" s="1" t="s">
        <v>148</v>
      </c>
    </row>
    <row r="75" spans="1:4" ht="15.6">
      <c r="A75" t="s">
        <v>2</v>
      </c>
      <c r="B75" s="1" t="s">
        <v>171</v>
      </c>
      <c r="C75" s="5">
        <v>3076</v>
      </c>
      <c r="D75" s="1" t="s">
        <v>148</v>
      </c>
    </row>
    <row r="76" spans="1:4" ht="15.6">
      <c r="A76" t="s">
        <v>2</v>
      </c>
      <c r="B76" s="1" t="s">
        <v>170</v>
      </c>
      <c r="C76" s="5">
        <v>4555</v>
      </c>
      <c r="D76" s="1" t="s">
        <v>148</v>
      </c>
    </row>
    <row r="77" spans="1:4" ht="15.6">
      <c r="A77" t="s">
        <v>2</v>
      </c>
      <c r="B77" s="1" t="s">
        <v>169</v>
      </c>
      <c r="C77" s="5">
        <v>4556</v>
      </c>
      <c r="D77" s="1" t="s">
        <v>148</v>
      </c>
    </row>
    <row r="78" spans="1:4" ht="15.6">
      <c r="A78" t="s">
        <v>2</v>
      </c>
      <c r="B78" s="1" t="s">
        <v>168</v>
      </c>
      <c r="C78" s="5">
        <v>4560</v>
      </c>
      <c r="D78" s="1" t="s">
        <v>148</v>
      </c>
    </row>
    <row r="79" spans="1:4" ht="15.6">
      <c r="A79" t="s">
        <v>2</v>
      </c>
      <c r="B79" s="1" t="s">
        <v>167</v>
      </c>
      <c r="C79" s="5">
        <v>4563</v>
      </c>
      <c r="D79" s="1" t="s">
        <v>148</v>
      </c>
    </row>
    <row r="80" spans="1:4" ht="15.6">
      <c r="A80" t="s">
        <v>2</v>
      </c>
      <c r="B80" s="1" t="s">
        <v>166</v>
      </c>
      <c r="C80" s="5">
        <v>4342</v>
      </c>
      <c r="D80" s="1" t="s">
        <v>148</v>
      </c>
    </row>
    <row r="81" spans="1:4" ht="15.6">
      <c r="A81" t="s">
        <v>2</v>
      </c>
      <c r="B81" s="1" t="s">
        <v>165</v>
      </c>
      <c r="C81" s="5">
        <v>4343</v>
      </c>
      <c r="D81" s="1" t="s">
        <v>148</v>
      </c>
    </row>
    <row r="82" spans="1:4" ht="15.6">
      <c r="A82" t="s">
        <v>2</v>
      </c>
      <c r="B82" s="1" t="s">
        <v>164</v>
      </c>
      <c r="C82" s="5">
        <v>4345</v>
      </c>
      <c r="D82" s="1" t="s">
        <v>148</v>
      </c>
    </row>
    <row r="83" spans="1:4" ht="15.6">
      <c r="A83" t="s">
        <v>2</v>
      </c>
      <c r="B83" s="1" t="s">
        <v>163</v>
      </c>
      <c r="C83" s="5">
        <v>2125</v>
      </c>
      <c r="D83" s="1" t="s">
        <v>148</v>
      </c>
    </row>
    <row r="84" spans="1:4" ht="15.6">
      <c r="A84" t="s">
        <v>2</v>
      </c>
      <c r="B84" s="1" t="s">
        <v>162</v>
      </c>
      <c r="C84" s="5">
        <v>4571</v>
      </c>
      <c r="D84" s="1" t="s">
        <v>148</v>
      </c>
    </row>
    <row r="85" spans="1:4" ht="15.6">
      <c r="A85" t="s">
        <v>2</v>
      </c>
      <c r="B85" s="1" t="s">
        <v>161</v>
      </c>
      <c r="C85" s="5">
        <v>3257</v>
      </c>
      <c r="D85" s="1" t="s">
        <v>148</v>
      </c>
    </row>
    <row r="86" spans="1:4" ht="15.6">
      <c r="A86" t="s">
        <v>2</v>
      </c>
      <c r="B86" s="1" t="s">
        <v>160</v>
      </c>
      <c r="C86" s="5">
        <v>4550</v>
      </c>
      <c r="D86" s="1" t="s">
        <v>148</v>
      </c>
    </row>
    <row r="87" spans="1:4" ht="15.6">
      <c r="A87" t="s">
        <v>2</v>
      </c>
      <c r="B87" s="1" t="s">
        <v>159</v>
      </c>
      <c r="C87" s="5">
        <v>4551</v>
      </c>
      <c r="D87" s="1" t="s">
        <v>148</v>
      </c>
    </row>
    <row r="88" spans="1:4" ht="15.6">
      <c r="A88" t="s">
        <v>2</v>
      </c>
      <c r="B88" s="1" t="s">
        <v>158</v>
      </c>
      <c r="C88" s="5">
        <v>4565</v>
      </c>
      <c r="D88" s="1" t="s">
        <v>148</v>
      </c>
    </row>
    <row r="89" spans="1:4" ht="15.6">
      <c r="A89" t="s">
        <v>2</v>
      </c>
      <c r="B89" s="1" t="s">
        <v>157</v>
      </c>
      <c r="C89" s="5">
        <v>2937</v>
      </c>
      <c r="D89" s="1" t="s">
        <v>148</v>
      </c>
    </row>
    <row r="90" spans="1:4" ht="15.6">
      <c r="A90" t="s">
        <v>2</v>
      </c>
      <c r="B90" s="1" t="s">
        <v>156</v>
      </c>
      <c r="C90" s="5">
        <v>4776</v>
      </c>
      <c r="D90" s="1" t="s">
        <v>148</v>
      </c>
    </row>
    <row r="91" spans="1:4" ht="15.6">
      <c r="A91" t="s">
        <v>2</v>
      </c>
      <c r="B91" s="1" t="s">
        <v>155</v>
      </c>
      <c r="C91" s="5">
        <v>4781</v>
      </c>
      <c r="D91" s="1" t="s">
        <v>148</v>
      </c>
    </row>
    <row r="92" spans="1:4" ht="15.6">
      <c r="A92" t="s">
        <v>2</v>
      </c>
      <c r="B92" s="1" t="s">
        <v>154</v>
      </c>
      <c r="C92" s="5">
        <v>4784</v>
      </c>
      <c r="D92" s="1" t="s">
        <v>148</v>
      </c>
    </row>
    <row r="93" spans="1:4" ht="15.6">
      <c r="A93" t="s">
        <v>2</v>
      </c>
      <c r="B93" s="1" t="s">
        <v>153</v>
      </c>
      <c r="C93" s="5">
        <v>4791</v>
      </c>
      <c r="D93" s="1" t="s">
        <v>148</v>
      </c>
    </row>
    <row r="94" spans="1:4" ht="15.6">
      <c r="A94" t="s">
        <v>2</v>
      </c>
      <c r="B94" s="1" t="s">
        <v>152</v>
      </c>
      <c r="C94" s="5">
        <v>4792</v>
      </c>
      <c r="D94" s="1" t="s">
        <v>148</v>
      </c>
    </row>
    <row r="95" spans="1:4" ht="15.6">
      <c r="A95" t="s">
        <v>2</v>
      </c>
      <c r="B95" s="1" t="s">
        <v>151</v>
      </c>
      <c r="C95" s="5">
        <v>4793</v>
      </c>
      <c r="D95" s="1" t="s">
        <v>148</v>
      </c>
    </row>
    <row r="96" spans="1:4" ht="15.6">
      <c r="A96" t="s">
        <v>2</v>
      </c>
      <c r="B96" s="1" t="s">
        <v>150</v>
      </c>
      <c r="C96" s="5">
        <v>4794</v>
      </c>
      <c r="D96" s="1" t="s">
        <v>148</v>
      </c>
    </row>
    <row r="97" spans="1:4">
      <c r="A97" t="s">
        <v>2</v>
      </c>
      <c r="B97" s="2" t="s">
        <v>149</v>
      </c>
      <c r="C97" s="2">
        <v>2867</v>
      </c>
      <c r="D97" s="2" t="s">
        <v>148</v>
      </c>
    </row>
    <row r="98" spans="1:4" ht="15.6">
      <c r="A98" t="s">
        <v>2</v>
      </c>
      <c r="B98" s="1" t="s">
        <v>147</v>
      </c>
      <c r="C98" s="5">
        <v>2922</v>
      </c>
      <c r="D98" s="1" t="s">
        <v>127</v>
      </c>
    </row>
    <row r="99" spans="1:4" ht="15.6">
      <c r="A99" t="s">
        <v>2</v>
      </c>
      <c r="B99" s="1" t="s">
        <v>146</v>
      </c>
      <c r="C99" s="1">
        <v>2921</v>
      </c>
      <c r="D99" s="1" t="s">
        <v>127</v>
      </c>
    </row>
    <row r="100" spans="1:4" ht="15.6">
      <c r="A100" t="s">
        <v>2</v>
      </c>
      <c r="B100" s="1" t="s">
        <v>145</v>
      </c>
      <c r="C100" s="1">
        <v>2738</v>
      </c>
      <c r="D100" s="1" t="s">
        <v>127</v>
      </c>
    </row>
    <row r="101" spans="1:4" ht="15.6">
      <c r="A101" t="s">
        <v>2</v>
      </c>
      <c r="B101" s="1" t="s">
        <v>144</v>
      </c>
      <c r="C101" s="1">
        <v>2109</v>
      </c>
      <c r="D101" s="1" t="s">
        <v>127</v>
      </c>
    </row>
    <row r="102" spans="1:4" ht="15.6">
      <c r="A102" t="s">
        <v>2</v>
      </c>
      <c r="B102" s="1" t="s">
        <v>143</v>
      </c>
      <c r="C102" s="1">
        <v>2002</v>
      </c>
      <c r="D102" s="1" t="s">
        <v>127</v>
      </c>
    </row>
    <row r="103" spans="1:4" ht="15.6">
      <c r="A103" t="s">
        <v>2</v>
      </c>
      <c r="B103" s="1" t="s">
        <v>142</v>
      </c>
      <c r="C103" s="1">
        <v>2996</v>
      </c>
      <c r="D103" s="1" t="s">
        <v>127</v>
      </c>
    </row>
    <row r="104" spans="1:4" ht="15.6">
      <c r="A104" t="s">
        <v>2</v>
      </c>
      <c r="B104" s="1" t="s">
        <v>141</v>
      </c>
      <c r="C104" s="1">
        <v>3089</v>
      </c>
      <c r="D104" s="1" t="s">
        <v>127</v>
      </c>
    </row>
    <row r="105" spans="1:4" ht="15.6">
      <c r="A105" t="s">
        <v>2</v>
      </c>
      <c r="B105" s="1" t="s">
        <v>140</v>
      </c>
      <c r="C105" s="1">
        <v>3325</v>
      </c>
      <c r="D105" s="1" t="s">
        <v>127</v>
      </c>
    </row>
    <row r="106" spans="1:4" ht="15.6">
      <c r="A106" t="s">
        <v>2</v>
      </c>
      <c r="B106" s="1" t="s">
        <v>139</v>
      </c>
      <c r="C106" s="1">
        <v>2162</v>
      </c>
      <c r="D106" s="1" t="s">
        <v>127</v>
      </c>
    </row>
    <row r="107" spans="1:4" ht="15.6">
      <c r="A107" t="s">
        <v>2</v>
      </c>
      <c r="B107" s="1" t="s">
        <v>138</v>
      </c>
      <c r="C107" s="1">
        <v>2215</v>
      </c>
      <c r="D107" s="1" t="s">
        <v>127</v>
      </c>
    </row>
    <row r="108" spans="1:4" ht="15.6">
      <c r="A108" t="s">
        <v>2</v>
      </c>
      <c r="B108" s="1" t="s">
        <v>137</v>
      </c>
      <c r="C108" s="1">
        <v>3090</v>
      </c>
      <c r="D108" s="1" t="s">
        <v>127</v>
      </c>
    </row>
    <row r="109" spans="1:4" ht="15.6">
      <c r="A109" t="s">
        <v>2</v>
      </c>
      <c r="B109" s="1" t="s">
        <v>136</v>
      </c>
      <c r="C109" s="1">
        <v>2552</v>
      </c>
      <c r="D109" s="1" t="s">
        <v>127</v>
      </c>
    </row>
    <row r="110" spans="1:4" ht="15.6">
      <c r="A110" t="s">
        <v>2</v>
      </c>
      <c r="B110" s="1" t="s">
        <v>135</v>
      </c>
      <c r="C110" s="1">
        <v>2017</v>
      </c>
      <c r="D110" s="1" t="s">
        <v>127</v>
      </c>
    </row>
    <row r="111" spans="1:4" ht="15.6">
      <c r="A111" t="s">
        <v>2</v>
      </c>
      <c r="B111" s="1" t="s">
        <v>134</v>
      </c>
      <c r="C111" s="1">
        <v>1922</v>
      </c>
      <c r="D111" s="1" t="s">
        <v>127</v>
      </c>
    </row>
    <row r="112" spans="1:4" ht="15.6">
      <c r="A112" t="s">
        <v>2</v>
      </c>
      <c r="B112" s="1" t="s">
        <v>133</v>
      </c>
      <c r="C112" s="1">
        <v>2294</v>
      </c>
      <c r="D112" s="1" t="s">
        <v>127</v>
      </c>
    </row>
    <row r="113" spans="1:4" ht="15.6">
      <c r="A113" t="s">
        <v>2</v>
      </c>
      <c r="B113" s="1" t="s">
        <v>132</v>
      </c>
      <c r="C113" s="1">
        <v>2158</v>
      </c>
      <c r="D113" s="1" t="s">
        <v>127</v>
      </c>
    </row>
    <row r="114" spans="1:4" ht="15.6">
      <c r="A114" t="s">
        <v>2</v>
      </c>
      <c r="B114" s="1" t="s">
        <v>131</v>
      </c>
      <c r="C114" s="1">
        <v>4153</v>
      </c>
      <c r="D114" s="1" t="s">
        <v>127</v>
      </c>
    </row>
    <row r="115" spans="1:4" ht="15.6">
      <c r="A115" t="s">
        <v>2</v>
      </c>
      <c r="B115" s="1" t="s">
        <v>130</v>
      </c>
      <c r="C115" s="1">
        <v>4152</v>
      </c>
      <c r="D115" s="1" t="s">
        <v>127</v>
      </c>
    </row>
    <row r="116" spans="1:4" ht="15.6">
      <c r="A116" t="s">
        <v>2</v>
      </c>
      <c r="B116" s="1" t="s">
        <v>129</v>
      </c>
      <c r="C116" s="1">
        <v>2302</v>
      </c>
      <c r="D116" s="1" t="s">
        <v>127</v>
      </c>
    </row>
    <row r="117" spans="1:4" ht="15.6">
      <c r="A117" t="s">
        <v>2</v>
      </c>
      <c r="B117" s="1" t="s">
        <v>128</v>
      </c>
      <c r="C117" s="1">
        <v>2303</v>
      </c>
      <c r="D117" s="1" t="s">
        <v>127</v>
      </c>
    </row>
    <row r="118" spans="1:4" ht="15.6">
      <c r="A118" t="s">
        <v>2</v>
      </c>
      <c r="B118" s="1" t="s">
        <v>126</v>
      </c>
      <c r="C118" s="1">
        <v>2814</v>
      </c>
      <c r="D118" s="1" t="s">
        <v>80</v>
      </c>
    </row>
    <row r="119" spans="1:4" ht="15.6">
      <c r="A119" t="s">
        <v>2</v>
      </c>
      <c r="B119" s="1" t="s">
        <v>125</v>
      </c>
      <c r="C119" s="1">
        <v>3163</v>
      </c>
      <c r="D119" s="1" t="s">
        <v>80</v>
      </c>
    </row>
    <row r="120" spans="1:4" ht="15.6">
      <c r="A120" t="s">
        <v>2</v>
      </c>
      <c r="B120" s="1" t="s">
        <v>124</v>
      </c>
      <c r="C120" s="1">
        <v>3196</v>
      </c>
      <c r="D120" s="1" t="s">
        <v>80</v>
      </c>
    </row>
    <row r="121" spans="1:4" ht="15.6">
      <c r="A121" t="s">
        <v>2</v>
      </c>
      <c r="B121" s="1" t="s">
        <v>123</v>
      </c>
      <c r="C121" s="1">
        <v>3197</v>
      </c>
      <c r="D121" s="1" t="s">
        <v>80</v>
      </c>
    </row>
    <row r="122" spans="1:4" ht="15.6">
      <c r="A122" t="s">
        <v>2</v>
      </c>
      <c r="B122" s="1" t="s">
        <v>122</v>
      </c>
      <c r="C122" s="1">
        <v>3198</v>
      </c>
      <c r="D122" s="1" t="s">
        <v>80</v>
      </c>
    </row>
    <row r="123" spans="1:4" ht="15.6">
      <c r="A123" t="s">
        <v>2</v>
      </c>
      <c r="B123" s="1" t="s">
        <v>121</v>
      </c>
      <c r="C123" s="1">
        <v>2791</v>
      </c>
      <c r="D123" s="1" t="s">
        <v>80</v>
      </c>
    </row>
    <row r="124" spans="1:4" ht="15.6">
      <c r="A124" t="s">
        <v>2</v>
      </c>
      <c r="B124" s="1" t="s">
        <v>120</v>
      </c>
      <c r="C124" s="1">
        <v>2792</v>
      </c>
      <c r="D124" s="1" t="s">
        <v>80</v>
      </c>
    </row>
    <row r="125" spans="1:4" ht="15.6">
      <c r="A125" t="s">
        <v>2</v>
      </c>
      <c r="B125" s="1" t="s">
        <v>119</v>
      </c>
      <c r="C125" s="1">
        <v>2795</v>
      </c>
      <c r="D125" s="1" t="s">
        <v>80</v>
      </c>
    </row>
    <row r="126" spans="1:4" ht="15.6">
      <c r="A126" t="s">
        <v>2</v>
      </c>
      <c r="B126" s="1" t="s">
        <v>118</v>
      </c>
      <c r="C126" s="1">
        <v>2798</v>
      </c>
      <c r="D126" s="1" t="s">
        <v>80</v>
      </c>
    </row>
    <row r="127" spans="1:4" ht="15.6">
      <c r="A127" t="s">
        <v>2</v>
      </c>
      <c r="B127" s="1" t="s">
        <v>117</v>
      </c>
      <c r="C127" s="1">
        <v>3104</v>
      </c>
      <c r="D127" s="1" t="s">
        <v>80</v>
      </c>
    </row>
    <row r="128" spans="1:4" ht="15.6">
      <c r="A128" t="s">
        <v>2</v>
      </c>
      <c r="B128" s="1" t="s">
        <v>116</v>
      </c>
      <c r="C128" s="1">
        <v>3555</v>
      </c>
      <c r="D128" s="1" t="s">
        <v>80</v>
      </c>
    </row>
    <row r="129" spans="1:4" ht="15.6">
      <c r="A129" t="s">
        <v>2</v>
      </c>
      <c r="B129" s="1" t="s">
        <v>115</v>
      </c>
      <c r="C129" s="1">
        <v>3162</v>
      </c>
      <c r="D129" s="1" t="s">
        <v>80</v>
      </c>
    </row>
    <row r="130" spans="1:4" ht="15.6">
      <c r="A130" t="s">
        <v>2</v>
      </c>
      <c r="B130" s="1" t="s">
        <v>114</v>
      </c>
      <c r="C130" s="1">
        <v>3283</v>
      </c>
      <c r="D130" s="1" t="s">
        <v>80</v>
      </c>
    </row>
    <row r="131" spans="1:4" ht="15.6">
      <c r="A131" t="s">
        <v>2</v>
      </c>
      <c r="B131" s="1" t="s">
        <v>113</v>
      </c>
      <c r="C131" s="1">
        <v>3157</v>
      </c>
      <c r="D131" s="1" t="s">
        <v>80</v>
      </c>
    </row>
    <row r="132" spans="1:4" ht="15.6">
      <c r="A132" t="s">
        <v>2</v>
      </c>
      <c r="B132" s="1" t="s">
        <v>112</v>
      </c>
      <c r="C132" s="1">
        <v>2815</v>
      </c>
      <c r="D132" s="1" t="s">
        <v>80</v>
      </c>
    </row>
    <row r="133" spans="1:4" ht="15.6">
      <c r="A133" t="s">
        <v>2</v>
      </c>
      <c r="B133" s="1" t="s">
        <v>111</v>
      </c>
      <c r="C133" s="1">
        <v>3281</v>
      </c>
      <c r="D133" s="1" t="s">
        <v>80</v>
      </c>
    </row>
    <row r="134" spans="1:4" ht="15.6">
      <c r="A134" t="s">
        <v>2</v>
      </c>
      <c r="B134" s="1" t="s">
        <v>110</v>
      </c>
      <c r="C134" s="1">
        <v>2325</v>
      </c>
      <c r="D134" s="1" t="s">
        <v>80</v>
      </c>
    </row>
    <row r="135" spans="1:4" ht="15.6">
      <c r="A135" t="s">
        <v>2</v>
      </c>
      <c r="B135" s="1" t="s">
        <v>109</v>
      </c>
      <c r="C135" s="1">
        <v>3010</v>
      </c>
      <c r="D135" s="1" t="s">
        <v>80</v>
      </c>
    </row>
    <row r="136" spans="1:4" ht="15.6">
      <c r="A136" t="s">
        <v>2</v>
      </c>
      <c r="B136" s="1" t="s">
        <v>108</v>
      </c>
      <c r="C136" s="1">
        <v>3013</v>
      </c>
      <c r="D136" s="1" t="s">
        <v>80</v>
      </c>
    </row>
    <row r="137" spans="1:4" ht="15.6">
      <c r="A137" t="s">
        <v>2</v>
      </c>
      <c r="B137" s="1" t="s">
        <v>107</v>
      </c>
      <c r="C137" s="1">
        <v>3193</v>
      </c>
      <c r="D137" s="1" t="s">
        <v>80</v>
      </c>
    </row>
    <row r="138" spans="1:4" ht="15.6">
      <c r="A138" t="s">
        <v>2</v>
      </c>
      <c r="B138" s="1" t="s">
        <v>106</v>
      </c>
      <c r="C138" s="1">
        <v>3200</v>
      </c>
      <c r="D138" s="1" t="s">
        <v>80</v>
      </c>
    </row>
    <row r="139" spans="1:4" ht="15.6">
      <c r="A139" t="s">
        <v>2</v>
      </c>
      <c r="B139" s="1" t="s">
        <v>105</v>
      </c>
      <c r="C139" s="1">
        <v>2822</v>
      </c>
      <c r="D139" s="1" t="s">
        <v>80</v>
      </c>
    </row>
    <row r="140" spans="1:4" ht="15.6">
      <c r="A140" t="s">
        <v>2</v>
      </c>
      <c r="B140" s="1" t="s">
        <v>104</v>
      </c>
      <c r="C140" s="1">
        <v>3234</v>
      </c>
      <c r="D140" s="1" t="s">
        <v>80</v>
      </c>
    </row>
    <row r="141" spans="1:4" ht="15.6">
      <c r="A141" t="s">
        <v>2</v>
      </c>
      <c r="B141" s="1" t="s">
        <v>103</v>
      </c>
      <c r="C141" s="1">
        <v>3989</v>
      </c>
      <c r="D141" s="1" t="s">
        <v>80</v>
      </c>
    </row>
    <row r="142" spans="1:4" ht="15.6">
      <c r="A142" t="s">
        <v>2</v>
      </c>
      <c r="B142" s="1" t="s">
        <v>102</v>
      </c>
      <c r="C142" s="1">
        <v>4119</v>
      </c>
      <c r="D142" s="1" t="s">
        <v>80</v>
      </c>
    </row>
    <row r="143" spans="1:4" ht="15.6">
      <c r="A143" t="s">
        <v>2</v>
      </c>
      <c r="B143" s="1" t="s">
        <v>101</v>
      </c>
      <c r="C143" s="1">
        <v>4130</v>
      </c>
      <c r="D143" s="1" t="s">
        <v>80</v>
      </c>
    </row>
    <row r="144" spans="1:4" ht="15.6">
      <c r="A144" t="s">
        <v>2</v>
      </c>
      <c r="B144" s="1" t="s">
        <v>100</v>
      </c>
      <c r="C144" s="1">
        <v>4134</v>
      </c>
      <c r="D144" s="1" t="s">
        <v>80</v>
      </c>
    </row>
    <row r="145" spans="1:4" ht="15.6">
      <c r="A145" t="s">
        <v>2</v>
      </c>
      <c r="B145" s="1" t="s">
        <v>99</v>
      </c>
      <c r="C145" s="1">
        <v>4122</v>
      </c>
      <c r="D145" s="1" t="s">
        <v>80</v>
      </c>
    </row>
    <row r="146" spans="1:4" ht="15.6">
      <c r="A146" t="s">
        <v>2</v>
      </c>
      <c r="B146" s="1" t="s">
        <v>98</v>
      </c>
      <c r="C146" s="1">
        <v>4135</v>
      </c>
      <c r="D146" s="1" t="s">
        <v>80</v>
      </c>
    </row>
    <row r="147" spans="1:4" ht="15.6">
      <c r="A147" t="s">
        <v>2</v>
      </c>
      <c r="B147" s="1" t="s">
        <v>97</v>
      </c>
      <c r="C147" s="1">
        <v>4120</v>
      </c>
      <c r="D147" s="1" t="s">
        <v>80</v>
      </c>
    </row>
    <row r="148" spans="1:4" ht="15.6">
      <c r="A148" t="s">
        <v>2</v>
      </c>
      <c r="B148" s="1" t="s">
        <v>96</v>
      </c>
      <c r="C148" s="1">
        <v>4136</v>
      </c>
      <c r="D148" s="1" t="s">
        <v>80</v>
      </c>
    </row>
    <row r="149" spans="1:4" ht="15.6">
      <c r="A149" t="s">
        <v>2</v>
      </c>
      <c r="B149" s="1" t="s">
        <v>95</v>
      </c>
      <c r="C149" s="1">
        <v>4132</v>
      </c>
      <c r="D149" s="1" t="s">
        <v>80</v>
      </c>
    </row>
    <row r="150" spans="1:4" ht="15.6">
      <c r="A150" t="s">
        <v>2</v>
      </c>
      <c r="B150" s="1" t="s">
        <v>94</v>
      </c>
      <c r="C150" s="1">
        <v>4131</v>
      </c>
      <c r="D150" s="1" t="s">
        <v>80</v>
      </c>
    </row>
    <row r="151" spans="1:4" ht="15.6">
      <c r="A151" t="s">
        <v>2</v>
      </c>
      <c r="B151" s="1" t="s">
        <v>93</v>
      </c>
      <c r="C151" s="1">
        <v>4123</v>
      </c>
      <c r="D151" s="1" t="s">
        <v>80</v>
      </c>
    </row>
    <row r="152" spans="1:4" ht="15.6">
      <c r="A152" t="s">
        <v>2</v>
      </c>
      <c r="B152" s="1" t="s">
        <v>92</v>
      </c>
      <c r="C152" s="1">
        <v>2806</v>
      </c>
      <c r="D152" s="1" t="s">
        <v>80</v>
      </c>
    </row>
    <row r="153" spans="1:4" ht="15.6">
      <c r="A153" t="s">
        <v>2</v>
      </c>
      <c r="B153" s="1" t="s">
        <v>91</v>
      </c>
      <c r="C153" s="1">
        <v>2809</v>
      </c>
      <c r="D153" s="1" t="s">
        <v>80</v>
      </c>
    </row>
    <row r="154" spans="1:4" ht="15.6">
      <c r="A154" t="s">
        <v>2</v>
      </c>
      <c r="B154" s="1" t="s">
        <v>90</v>
      </c>
      <c r="C154" s="1">
        <v>2810</v>
      </c>
      <c r="D154" s="1" t="s">
        <v>80</v>
      </c>
    </row>
    <row r="155" spans="1:4" ht="15.6">
      <c r="A155" t="s">
        <v>2</v>
      </c>
      <c r="B155" s="1" t="s">
        <v>89</v>
      </c>
      <c r="C155" s="1">
        <v>2917</v>
      </c>
      <c r="D155" s="1" t="s">
        <v>80</v>
      </c>
    </row>
    <row r="156" spans="1:4" ht="15.6">
      <c r="A156" t="s">
        <v>2</v>
      </c>
      <c r="B156" s="1" t="s">
        <v>88</v>
      </c>
      <c r="C156" s="1">
        <v>2918</v>
      </c>
      <c r="D156" s="1" t="s">
        <v>80</v>
      </c>
    </row>
    <row r="157" spans="1:4" ht="15.6">
      <c r="A157" t="s">
        <v>2</v>
      </c>
      <c r="B157" s="1" t="s">
        <v>87</v>
      </c>
      <c r="C157" s="1">
        <v>2919</v>
      </c>
      <c r="D157" s="1" t="s">
        <v>80</v>
      </c>
    </row>
    <row r="158" spans="1:4" ht="15.6">
      <c r="A158" t="s">
        <v>2</v>
      </c>
      <c r="B158" s="1" t="s">
        <v>86</v>
      </c>
      <c r="C158" s="1">
        <v>2995</v>
      </c>
      <c r="D158" s="1" t="s">
        <v>80</v>
      </c>
    </row>
    <row r="159" spans="1:4" ht="15.6">
      <c r="A159" t="s">
        <v>2</v>
      </c>
      <c r="B159" s="1" t="s">
        <v>85</v>
      </c>
      <c r="C159" s="1">
        <v>3165</v>
      </c>
      <c r="D159" s="1" t="s">
        <v>80</v>
      </c>
    </row>
    <row r="160" spans="1:4" ht="15.6">
      <c r="A160" t="s">
        <v>2</v>
      </c>
      <c r="B160" s="1" t="s">
        <v>84</v>
      </c>
      <c r="C160" s="1">
        <v>3167</v>
      </c>
      <c r="D160" s="1" t="s">
        <v>80</v>
      </c>
    </row>
    <row r="161" spans="1:4" ht="15.6">
      <c r="A161" t="s">
        <v>2</v>
      </c>
      <c r="B161" s="1" t="s">
        <v>83</v>
      </c>
      <c r="C161" s="1">
        <v>3189</v>
      </c>
      <c r="D161" s="1" t="s">
        <v>80</v>
      </c>
    </row>
    <row r="162" spans="1:4" ht="15.6">
      <c r="A162" t="s">
        <v>2</v>
      </c>
      <c r="B162" s="1" t="s">
        <v>82</v>
      </c>
      <c r="C162" s="1">
        <v>3192</v>
      </c>
      <c r="D162" s="1" t="s">
        <v>80</v>
      </c>
    </row>
    <row r="163" spans="1:4" ht="15.6">
      <c r="A163" t="s">
        <v>2</v>
      </c>
      <c r="B163" s="1" t="s">
        <v>81</v>
      </c>
      <c r="C163" s="1">
        <v>4775</v>
      </c>
      <c r="D163" s="1" t="s">
        <v>80</v>
      </c>
    </row>
    <row r="164" spans="1:4" ht="15.6">
      <c r="A164" t="s">
        <v>2</v>
      </c>
      <c r="B164" s="1" t="s">
        <v>79</v>
      </c>
      <c r="C164" s="1">
        <v>3040</v>
      </c>
      <c r="D164" s="1" t="s">
        <v>22</v>
      </c>
    </row>
    <row r="165" spans="1:4" ht="15.6">
      <c r="A165" t="s">
        <v>2</v>
      </c>
      <c r="B165" s="1" t="s">
        <v>78</v>
      </c>
      <c r="C165" s="1">
        <v>3833</v>
      </c>
      <c r="D165" s="1" t="s">
        <v>22</v>
      </c>
    </row>
    <row r="166" spans="1:4" ht="15.6">
      <c r="A166" t="s">
        <v>2</v>
      </c>
      <c r="B166" s="1" t="s">
        <v>77</v>
      </c>
      <c r="C166" s="1">
        <v>4003</v>
      </c>
      <c r="D166" s="1" t="s">
        <v>22</v>
      </c>
    </row>
    <row r="167" spans="1:4" ht="15.6">
      <c r="A167" t="s">
        <v>2</v>
      </c>
      <c r="B167" s="1" t="s">
        <v>76</v>
      </c>
      <c r="C167" s="1">
        <v>4004</v>
      </c>
      <c r="D167" s="1" t="s">
        <v>22</v>
      </c>
    </row>
    <row r="168" spans="1:4" ht="15.6">
      <c r="A168" t="s">
        <v>2</v>
      </c>
      <c r="B168" s="1" t="s">
        <v>75</v>
      </c>
      <c r="C168" s="1">
        <v>4005</v>
      </c>
      <c r="D168" s="1" t="s">
        <v>22</v>
      </c>
    </row>
    <row r="169" spans="1:4" ht="15.6">
      <c r="A169" t="s">
        <v>2</v>
      </c>
      <c r="B169" s="1" t="s">
        <v>74</v>
      </c>
      <c r="C169" s="1">
        <v>4007</v>
      </c>
      <c r="D169" s="1" t="s">
        <v>22</v>
      </c>
    </row>
    <row r="170" spans="1:4" ht="15.6">
      <c r="A170" t="s">
        <v>2</v>
      </c>
      <c r="B170" s="1" t="s">
        <v>73</v>
      </c>
      <c r="C170" s="1">
        <v>4073</v>
      </c>
      <c r="D170" s="1" t="s">
        <v>22</v>
      </c>
    </row>
    <row r="171" spans="1:4" ht="15.6">
      <c r="A171" t="s">
        <v>2</v>
      </c>
      <c r="B171" s="1" t="s">
        <v>72</v>
      </c>
      <c r="C171" s="1">
        <v>4072</v>
      </c>
      <c r="D171" s="1" t="s">
        <v>22</v>
      </c>
    </row>
    <row r="172" spans="1:4" ht="15.6">
      <c r="A172" t="s">
        <v>2</v>
      </c>
      <c r="B172" s="1" t="s">
        <v>71</v>
      </c>
      <c r="C172" s="1">
        <v>4071</v>
      </c>
      <c r="D172" s="1" t="s">
        <v>22</v>
      </c>
    </row>
    <row r="173" spans="1:4" ht="15.6">
      <c r="A173" t="s">
        <v>2</v>
      </c>
      <c r="B173" s="1" t="s">
        <v>70</v>
      </c>
      <c r="C173" s="1">
        <v>4080</v>
      </c>
      <c r="D173" s="1" t="s">
        <v>22</v>
      </c>
    </row>
    <row r="174" spans="1:4" ht="15.6">
      <c r="A174" t="s">
        <v>2</v>
      </c>
      <c r="B174" s="1" t="s">
        <v>69</v>
      </c>
      <c r="C174" s="1">
        <v>4066</v>
      </c>
      <c r="D174" s="1" t="s">
        <v>22</v>
      </c>
    </row>
    <row r="175" spans="1:4" ht="15.6">
      <c r="A175" t="s">
        <v>2</v>
      </c>
      <c r="B175" s="1" t="s">
        <v>68</v>
      </c>
      <c r="C175" s="1">
        <v>4070</v>
      </c>
      <c r="D175" s="1" t="s">
        <v>22</v>
      </c>
    </row>
    <row r="176" spans="1:4" ht="15.6">
      <c r="A176" t="s">
        <v>2</v>
      </c>
      <c r="B176" s="1" t="s">
        <v>67</v>
      </c>
      <c r="C176" s="1">
        <v>4065</v>
      </c>
      <c r="D176" s="1" t="s">
        <v>22</v>
      </c>
    </row>
    <row r="177" spans="1:4" ht="15.6">
      <c r="A177" t="s">
        <v>2</v>
      </c>
      <c r="B177" s="1" t="s">
        <v>66</v>
      </c>
      <c r="C177" s="1">
        <v>4068</v>
      </c>
      <c r="D177" s="1" t="s">
        <v>22</v>
      </c>
    </row>
    <row r="178" spans="1:4" ht="15.6">
      <c r="A178" t="s">
        <v>2</v>
      </c>
      <c r="B178" s="1" t="s">
        <v>65</v>
      </c>
      <c r="C178" s="1">
        <v>4067</v>
      </c>
      <c r="D178" s="1" t="s">
        <v>22</v>
      </c>
    </row>
    <row r="179" spans="1:4" ht="15.6">
      <c r="A179" t="s">
        <v>2</v>
      </c>
      <c r="B179" s="1" t="s">
        <v>64</v>
      </c>
      <c r="C179" s="1">
        <v>4061</v>
      </c>
      <c r="D179" s="1" t="s">
        <v>22</v>
      </c>
    </row>
    <row r="180" spans="1:4" ht="15.6">
      <c r="A180" t="s">
        <v>2</v>
      </c>
      <c r="B180" s="1" t="s">
        <v>63</v>
      </c>
      <c r="C180" s="1">
        <v>4081</v>
      </c>
      <c r="D180" s="1" t="s">
        <v>22</v>
      </c>
    </row>
    <row r="181" spans="1:4" ht="15.6">
      <c r="A181" t="s">
        <v>2</v>
      </c>
      <c r="B181" s="1" t="s">
        <v>62</v>
      </c>
      <c r="C181" s="1">
        <v>4075</v>
      </c>
      <c r="D181" s="1" t="s">
        <v>22</v>
      </c>
    </row>
    <row r="182" spans="1:4" ht="15.6">
      <c r="A182" t="s">
        <v>2</v>
      </c>
      <c r="B182" s="1" t="s">
        <v>61</v>
      </c>
      <c r="C182" s="1">
        <v>4082</v>
      </c>
      <c r="D182" s="1" t="s">
        <v>22</v>
      </c>
    </row>
    <row r="183" spans="1:4" ht="15.6">
      <c r="A183" t="s">
        <v>2</v>
      </c>
      <c r="B183" s="1" t="s">
        <v>60</v>
      </c>
      <c r="C183" s="1">
        <v>4063</v>
      </c>
      <c r="D183" s="1" t="s">
        <v>22</v>
      </c>
    </row>
    <row r="184" spans="1:4" ht="15.6">
      <c r="A184" t="s">
        <v>2</v>
      </c>
      <c r="B184" s="1" t="s">
        <v>59</v>
      </c>
      <c r="C184" s="1">
        <v>4212</v>
      </c>
      <c r="D184" s="1" t="s">
        <v>22</v>
      </c>
    </row>
    <row r="185" spans="1:4" ht="15.6">
      <c r="A185" t="s">
        <v>2</v>
      </c>
      <c r="B185" s="1" t="s">
        <v>58</v>
      </c>
      <c r="C185" s="1">
        <v>4495</v>
      </c>
      <c r="D185" s="1" t="s">
        <v>22</v>
      </c>
    </row>
    <row r="186" spans="1:4" ht="15.6">
      <c r="A186" t="s">
        <v>2</v>
      </c>
      <c r="B186" s="1" t="s">
        <v>57</v>
      </c>
      <c r="C186" s="1">
        <v>4496</v>
      </c>
      <c r="D186" s="1" t="s">
        <v>22</v>
      </c>
    </row>
    <row r="187" spans="1:4" ht="15.6">
      <c r="A187" t="s">
        <v>2</v>
      </c>
      <c r="B187" s="1" t="s">
        <v>56</v>
      </c>
      <c r="C187" s="1">
        <v>4537</v>
      </c>
      <c r="D187" s="1" t="s">
        <v>22</v>
      </c>
    </row>
    <row r="188" spans="1:4" ht="15.6">
      <c r="A188" t="s">
        <v>2</v>
      </c>
      <c r="B188" s="1" t="s">
        <v>55</v>
      </c>
      <c r="C188" s="1">
        <v>4052</v>
      </c>
      <c r="D188" s="1" t="s">
        <v>22</v>
      </c>
    </row>
    <row r="189" spans="1:4" ht="15.6">
      <c r="A189" t="s">
        <v>2</v>
      </c>
      <c r="B189" s="1" t="s">
        <v>54</v>
      </c>
      <c r="C189" s="1">
        <v>4062</v>
      </c>
      <c r="D189" s="1" t="s">
        <v>22</v>
      </c>
    </row>
    <row r="190" spans="1:4" ht="15.6">
      <c r="A190" t="s">
        <v>2</v>
      </c>
      <c r="B190" s="1" t="s">
        <v>53</v>
      </c>
      <c r="C190" s="1">
        <v>3834</v>
      </c>
      <c r="D190" s="1" t="s">
        <v>22</v>
      </c>
    </row>
    <row r="191" spans="1:4" ht="15.6">
      <c r="A191" t="s">
        <v>2</v>
      </c>
      <c r="B191" s="1" t="s">
        <v>52</v>
      </c>
      <c r="C191" s="1">
        <v>4050</v>
      </c>
      <c r="D191" s="1" t="s">
        <v>22</v>
      </c>
    </row>
    <row r="192" spans="1:4" ht="15.6">
      <c r="A192" t="s">
        <v>2</v>
      </c>
      <c r="B192" s="1" t="s">
        <v>51</v>
      </c>
      <c r="C192" s="1">
        <v>3043</v>
      </c>
      <c r="D192" s="1" t="s">
        <v>22</v>
      </c>
    </row>
    <row r="193" spans="1:4" ht="15.6">
      <c r="A193" t="s">
        <v>2</v>
      </c>
      <c r="B193" s="1" t="s">
        <v>50</v>
      </c>
      <c r="C193" s="1">
        <v>4703</v>
      </c>
      <c r="D193" s="1" t="s">
        <v>22</v>
      </c>
    </row>
    <row r="194" spans="1:4" ht="15.6">
      <c r="A194" t="s">
        <v>2</v>
      </c>
      <c r="B194" s="1" t="s">
        <v>49</v>
      </c>
      <c r="C194" s="1">
        <v>2885</v>
      </c>
      <c r="D194" s="1" t="s">
        <v>22</v>
      </c>
    </row>
    <row r="195" spans="1:4" ht="15.6">
      <c r="A195" t="s">
        <v>2</v>
      </c>
      <c r="B195" s="1" t="s">
        <v>48</v>
      </c>
      <c r="C195" s="1">
        <v>2920</v>
      </c>
      <c r="D195" s="1" t="s">
        <v>22</v>
      </c>
    </row>
    <row r="196" spans="1:4" ht="15.6">
      <c r="A196" t="s">
        <v>2</v>
      </c>
      <c r="B196" s="1" t="s">
        <v>47</v>
      </c>
      <c r="C196" s="1">
        <v>2820</v>
      </c>
      <c r="D196" s="1" t="s">
        <v>22</v>
      </c>
    </row>
    <row r="197" spans="1:4" ht="15.6">
      <c r="A197" t="s">
        <v>2</v>
      </c>
      <c r="B197" s="1" t="s">
        <v>46</v>
      </c>
      <c r="C197" s="1">
        <v>3276</v>
      </c>
      <c r="D197" s="1" t="s">
        <v>22</v>
      </c>
    </row>
    <row r="198" spans="1:4" ht="15.6">
      <c r="A198" t="s">
        <v>2</v>
      </c>
      <c r="B198" s="1" t="s">
        <v>45</v>
      </c>
      <c r="C198" s="1">
        <v>2947</v>
      </c>
      <c r="D198" s="1" t="s">
        <v>22</v>
      </c>
    </row>
    <row r="199" spans="1:4" ht="15.6">
      <c r="A199" t="s">
        <v>2</v>
      </c>
      <c r="B199" s="1" t="s">
        <v>44</v>
      </c>
      <c r="C199" s="1">
        <v>2936</v>
      </c>
      <c r="D199" s="1" t="s">
        <v>22</v>
      </c>
    </row>
    <row r="200" spans="1:4" ht="15.6">
      <c r="A200" t="s">
        <v>2</v>
      </c>
      <c r="B200" s="1" t="s">
        <v>43</v>
      </c>
      <c r="C200" s="1">
        <v>3277</v>
      </c>
      <c r="D200" s="1" t="s">
        <v>22</v>
      </c>
    </row>
    <row r="201" spans="1:4" ht="15.6">
      <c r="A201" t="s">
        <v>2</v>
      </c>
      <c r="B201" s="1" t="s">
        <v>42</v>
      </c>
      <c r="C201" s="1">
        <v>4137</v>
      </c>
      <c r="D201" s="1" t="s">
        <v>22</v>
      </c>
    </row>
    <row r="202" spans="1:4" ht="15.6">
      <c r="A202" t="s">
        <v>2</v>
      </c>
      <c r="B202" s="1" t="s">
        <v>41</v>
      </c>
      <c r="C202" s="1">
        <v>4141</v>
      </c>
      <c r="D202" s="1" t="s">
        <v>22</v>
      </c>
    </row>
    <row r="203" spans="1:4" ht="15.6">
      <c r="A203" t="s">
        <v>2</v>
      </c>
      <c r="B203" s="1" t="s">
        <v>40</v>
      </c>
      <c r="C203" s="1">
        <v>4139</v>
      </c>
      <c r="D203" s="1" t="s">
        <v>22</v>
      </c>
    </row>
    <row r="204" spans="1:4" ht="15.6">
      <c r="A204" t="s">
        <v>2</v>
      </c>
      <c r="B204" s="1" t="s">
        <v>39</v>
      </c>
      <c r="C204" s="1">
        <v>2326</v>
      </c>
      <c r="D204" s="1" t="s">
        <v>22</v>
      </c>
    </row>
    <row r="205" spans="1:4" ht="15.6">
      <c r="A205" t="s">
        <v>2</v>
      </c>
      <c r="B205" s="1" t="s">
        <v>38</v>
      </c>
      <c r="C205" s="1">
        <v>2080</v>
      </c>
      <c r="D205" s="1" t="s">
        <v>22</v>
      </c>
    </row>
    <row r="206" spans="1:4" ht="15.6">
      <c r="A206" t="s">
        <v>2</v>
      </c>
      <c r="B206" s="1" t="s">
        <v>37</v>
      </c>
      <c r="C206" s="1">
        <v>3003</v>
      </c>
      <c r="D206" s="1" t="s">
        <v>22</v>
      </c>
    </row>
    <row r="207" spans="1:4" ht="15.6">
      <c r="A207" t="s">
        <v>2</v>
      </c>
      <c r="B207" s="1" t="s">
        <v>36</v>
      </c>
      <c r="C207" s="1">
        <v>2817</v>
      </c>
      <c r="D207" s="1" t="s">
        <v>22</v>
      </c>
    </row>
    <row r="208" spans="1:4" ht="15.6">
      <c r="A208" t="s">
        <v>2</v>
      </c>
      <c r="B208" s="1" t="s">
        <v>35</v>
      </c>
      <c r="C208" s="1">
        <v>2818</v>
      </c>
      <c r="D208" s="1" t="s">
        <v>22</v>
      </c>
    </row>
    <row r="209" spans="1:4" ht="15.6">
      <c r="A209" t="s">
        <v>2</v>
      </c>
      <c r="B209" s="1" t="s">
        <v>34</v>
      </c>
      <c r="C209" s="1">
        <v>2962</v>
      </c>
      <c r="D209" s="1" t="s">
        <v>22</v>
      </c>
    </row>
    <row r="210" spans="1:4" ht="15.6">
      <c r="A210" t="s">
        <v>2</v>
      </c>
      <c r="B210" s="1" t="s">
        <v>33</v>
      </c>
      <c r="C210" s="1">
        <v>3677</v>
      </c>
      <c r="D210" s="1" t="s">
        <v>22</v>
      </c>
    </row>
    <row r="211" spans="1:4" ht="15.6">
      <c r="A211" t="s">
        <v>2</v>
      </c>
      <c r="B211" s="1" t="s">
        <v>32</v>
      </c>
      <c r="C211" s="1">
        <v>3679</v>
      </c>
      <c r="D211" s="1" t="s">
        <v>22</v>
      </c>
    </row>
    <row r="212" spans="1:4" ht="15.6">
      <c r="A212" t="s">
        <v>2</v>
      </c>
      <c r="B212" s="1" t="s">
        <v>31</v>
      </c>
      <c r="C212" s="1">
        <v>3363</v>
      </c>
      <c r="D212" s="1" t="s">
        <v>22</v>
      </c>
    </row>
    <row r="213" spans="1:4" ht="15.6">
      <c r="A213" t="s">
        <v>2</v>
      </c>
      <c r="B213" s="1" t="s">
        <v>30</v>
      </c>
      <c r="C213" s="1">
        <v>3388</v>
      </c>
      <c r="D213" s="1" t="s">
        <v>22</v>
      </c>
    </row>
    <row r="214" spans="1:4" ht="15.6">
      <c r="A214" t="s">
        <v>2</v>
      </c>
      <c r="B214" s="1" t="s">
        <v>29</v>
      </c>
      <c r="C214" s="1">
        <v>3390</v>
      </c>
      <c r="D214" s="1" t="s">
        <v>22</v>
      </c>
    </row>
    <row r="215" spans="1:4" ht="15.6">
      <c r="A215" t="s">
        <v>2</v>
      </c>
      <c r="B215" s="1" t="s">
        <v>28</v>
      </c>
      <c r="C215" s="1">
        <v>3505</v>
      </c>
      <c r="D215" s="1" t="s">
        <v>22</v>
      </c>
    </row>
    <row r="216" spans="1:4" ht="15.6">
      <c r="A216" t="s">
        <v>2</v>
      </c>
      <c r="B216" s="1" t="s">
        <v>27</v>
      </c>
      <c r="C216" s="1">
        <v>3506</v>
      </c>
      <c r="D216" s="1" t="s">
        <v>22</v>
      </c>
    </row>
    <row r="217" spans="1:4" ht="15.6">
      <c r="A217" t="s">
        <v>2</v>
      </c>
      <c r="B217" s="1" t="s">
        <v>26</v>
      </c>
      <c r="C217" s="1">
        <v>2978</v>
      </c>
      <c r="D217" s="1" t="s">
        <v>22</v>
      </c>
    </row>
    <row r="218" spans="1:4" ht="15.6">
      <c r="A218" t="s">
        <v>2</v>
      </c>
      <c r="B218" s="1" t="s">
        <v>25</v>
      </c>
      <c r="C218" s="1">
        <v>2979</v>
      </c>
      <c r="D218" s="1" t="s">
        <v>22</v>
      </c>
    </row>
    <row r="219" spans="1:4" ht="15.6">
      <c r="A219" t="s">
        <v>2</v>
      </c>
      <c r="B219" s="1" t="s">
        <v>24</v>
      </c>
      <c r="C219" s="1">
        <v>2601</v>
      </c>
      <c r="D219" s="1" t="s">
        <v>22</v>
      </c>
    </row>
    <row r="220" spans="1:4" ht="15.6">
      <c r="A220" t="s">
        <v>2</v>
      </c>
      <c r="B220" s="1" t="s">
        <v>23</v>
      </c>
      <c r="C220" s="1">
        <v>2223</v>
      </c>
      <c r="D220" s="1" t="s">
        <v>22</v>
      </c>
    </row>
    <row r="221" spans="1:4" ht="15.6">
      <c r="A221" t="s">
        <v>2</v>
      </c>
      <c r="B221" s="1" t="s">
        <v>21</v>
      </c>
      <c r="C221" s="4">
        <v>1957</v>
      </c>
      <c r="D221" s="1" t="s">
        <v>13</v>
      </c>
    </row>
    <row r="222" spans="1:4" ht="15.6">
      <c r="A222" t="s">
        <v>2</v>
      </c>
      <c r="B222" s="1" t="s">
        <v>20</v>
      </c>
      <c r="C222" s="4">
        <v>2208</v>
      </c>
      <c r="D222" s="1" t="s">
        <v>13</v>
      </c>
    </row>
    <row r="223" spans="1:4" ht="15.6">
      <c r="A223" t="s">
        <v>2</v>
      </c>
      <c r="B223" s="1" t="s">
        <v>19</v>
      </c>
      <c r="C223" s="3">
        <v>2143</v>
      </c>
      <c r="D223" s="1" t="s">
        <v>13</v>
      </c>
    </row>
    <row r="224" spans="1:4">
      <c r="A224" t="s">
        <v>2</v>
      </c>
      <c r="B224" s="2" t="s">
        <v>18</v>
      </c>
      <c r="C224" s="2">
        <v>2664</v>
      </c>
      <c r="D224" s="2" t="s">
        <v>17</v>
      </c>
    </row>
    <row r="225" spans="1:4">
      <c r="A225" t="s">
        <v>2</v>
      </c>
      <c r="B225" s="2" t="s">
        <v>16</v>
      </c>
      <c r="C225" s="2">
        <v>2097</v>
      </c>
      <c r="D225" s="2" t="s">
        <v>13</v>
      </c>
    </row>
    <row r="226" spans="1:4">
      <c r="A226" t="s">
        <v>2</v>
      </c>
      <c r="B226" s="2" t="s">
        <v>15</v>
      </c>
      <c r="C226" s="2">
        <v>2147</v>
      </c>
      <c r="D226" s="2" t="s">
        <v>13</v>
      </c>
    </row>
    <row r="227" spans="1:4">
      <c r="A227" t="s">
        <v>2</v>
      </c>
      <c r="B227" s="2" t="s">
        <v>14</v>
      </c>
      <c r="C227" s="2">
        <v>2358</v>
      </c>
      <c r="D227" s="2" t="s">
        <v>13</v>
      </c>
    </row>
    <row r="228" spans="1:4" ht="15.6">
      <c r="A228" t="s">
        <v>2</v>
      </c>
      <c r="B228" s="1" t="s">
        <v>12</v>
      </c>
      <c r="C228" s="1">
        <v>2965</v>
      </c>
      <c r="D228" s="1" t="s">
        <v>11</v>
      </c>
    </row>
    <row r="229" spans="1:4" ht="15.6">
      <c r="A229" t="s">
        <v>2</v>
      </c>
      <c r="B229" s="1" t="s">
        <v>10</v>
      </c>
      <c r="C229" s="1">
        <v>3239</v>
      </c>
      <c r="D229" s="1" t="s">
        <v>0</v>
      </c>
    </row>
    <row r="230" spans="1:4" ht="15.6">
      <c r="A230" t="s">
        <v>2</v>
      </c>
      <c r="B230" s="1" t="s">
        <v>9</v>
      </c>
      <c r="C230" s="1">
        <v>2833</v>
      </c>
      <c r="D230" s="1" t="s">
        <v>8</v>
      </c>
    </row>
    <row r="231" spans="1:4" ht="15.6">
      <c r="A231" t="s">
        <v>2</v>
      </c>
      <c r="B231" s="1" t="s">
        <v>7</v>
      </c>
      <c r="C231" s="1">
        <v>3066</v>
      </c>
      <c r="D231" s="1" t="s">
        <v>5</v>
      </c>
    </row>
    <row r="232" spans="1:4" ht="15.6">
      <c r="A232" t="s">
        <v>2</v>
      </c>
      <c r="B232" s="1" t="s">
        <v>6</v>
      </c>
      <c r="C232" s="1">
        <v>3265</v>
      </c>
      <c r="D232" s="1" t="s">
        <v>5</v>
      </c>
    </row>
    <row r="233" spans="1:4" ht="15.6">
      <c r="A233" t="s">
        <v>2</v>
      </c>
      <c r="B233" s="1" t="s">
        <v>4</v>
      </c>
      <c r="C233" s="1">
        <v>3048</v>
      </c>
      <c r="D233" s="1" t="s">
        <v>3</v>
      </c>
    </row>
    <row r="234" spans="1:4" ht="15.6">
      <c r="A234" t="s">
        <v>2</v>
      </c>
      <c r="B234" s="1" t="s">
        <v>1</v>
      </c>
      <c r="C234" s="1">
        <v>3491</v>
      </c>
      <c r="D234" s="1" t="s">
        <v>0</v>
      </c>
    </row>
    <row r="235" spans="1:4">
      <c r="A235" s="11" t="s">
        <v>435</v>
      </c>
      <c r="B235" s="12" t="s">
        <v>261</v>
      </c>
      <c r="C235" s="13">
        <v>3394</v>
      </c>
      <c r="D235" s="14" t="s">
        <v>255</v>
      </c>
    </row>
    <row r="236" spans="1:4">
      <c r="A236" s="11" t="s">
        <v>435</v>
      </c>
      <c r="B236" s="12" t="s">
        <v>262</v>
      </c>
      <c r="C236" s="13">
        <v>3827</v>
      </c>
      <c r="D236" s="14" t="s">
        <v>255</v>
      </c>
    </row>
    <row r="237" spans="1:4">
      <c r="A237" s="11" t="s">
        <v>435</v>
      </c>
      <c r="B237" s="12" t="s">
        <v>263</v>
      </c>
      <c r="C237" s="13">
        <v>4238</v>
      </c>
      <c r="D237" s="14" t="s">
        <v>255</v>
      </c>
    </row>
    <row r="238" spans="1:4">
      <c r="A238" s="11" t="s">
        <v>435</v>
      </c>
      <c r="B238" s="14" t="s">
        <v>264</v>
      </c>
      <c r="C238" s="13">
        <v>2927</v>
      </c>
      <c r="D238" s="14" t="s">
        <v>240</v>
      </c>
    </row>
    <row r="239" spans="1:4">
      <c r="A239" s="11" t="s">
        <v>435</v>
      </c>
      <c r="B239" s="14" t="s">
        <v>265</v>
      </c>
      <c r="C239" s="13">
        <v>3069</v>
      </c>
      <c r="D239" s="14" t="s">
        <v>224</v>
      </c>
    </row>
    <row r="240" spans="1:4">
      <c r="A240" s="11" t="s">
        <v>435</v>
      </c>
      <c r="B240" s="14" t="s">
        <v>266</v>
      </c>
      <c r="C240" s="13">
        <v>1861</v>
      </c>
      <c r="D240" s="14" t="s">
        <v>267</v>
      </c>
    </row>
    <row r="241" spans="1:4">
      <c r="A241" s="11" t="s">
        <v>435</v>
      </c>
      <c r="B241" s="14" t="s">
        <v>268</v>
      </c>
      <c r="C241" s="13">
        <v>2993</v>
      </c>
      <c r="D241" s="14" t="s">
        <v>269</v>
      </c>
    </row>
    <row r="242" spans="1:4">
      <c r="A242" s="11" t="s">
        <v>435</v>
      </c>
      <c r="B242" s="12" t="s">
        <v>270</v>
      </c>
      <c r="C242" s="13">
        <v>2980</v>
      </c>
      <c r="D242" s="14" t="s">
        <v>232</v>
      </c>
    </row>
    <row r="243" spans="1:4">
      <c r="A243" s="11" t="s">
        <v>435</v>
      </c>
      <c r="B243" s="14" t="s">
        <v>271</v>
      </c>
      <c r="C243" s="13">
        <v>3854</v>
      </c>
      <c r="D243" s="14" t="s">
        <v>232</v>
      </c>
    </row>
    <row r="244" spans="1:4">
      <c r="A244" s="11" t="s">
        <v>435</v>
      </c>
      <c r="B244" s="14" t="s">
        <v>272</v>
      </c>
      <c r="C244" s="13">
        <v>4581</v>
      </c>
      <c r="D244" s="14" t="s">
        <v>229</v>
      </c>
    </row>
    <row r="245" spans="1:4">
      <c r="A245" s="11" t="s">
        <v>435</v>
      </c>
      <c r="B245" s="14" t="s">
        <v>273</v>
      </c>
      <c r="C245" s="13">
        <v>2941</v>
      </c>
      <c r="D245" s="14" t="s">
        <v>232</v>
      </c>
    </row>
    <row r="246" spans="1:4">
      <c r="A246" s="11" t="s">
        <v>435</v>
      </c>
      <c r="B246" s="14" t="s">
        <v>274</v>
      </c>
      <c r="C246" s="13">
        <v>4584</v>
      </c>
      <c r="D246" s="14" t="s">
        <v>229</v>
      </c>
    </row>
    <row r="247" spans="1:4">
      <c r="A247" s="11" t="s">
        <v>435</v>
      </c>
      <c r="B247" s="14" t="s">
        <v>275</v>
      </c>
      <c r="C247" s="13">
        <v>1595</v>
      </c>
      <c r="D247" s="14" t="s">
        <v>276</v>
      </c>
    </row>
    <row r="248" spans="1:4">
      <c r="A248" s="11" t="s">
        <v>435</v>
      </c>
      <c r="B248" s="14" t="s">
        <v>277</v>
      </c>
      <c r="C248" s="13">
        <v>3005</v>
      </c>
      <c r="D248" s="14" t="s">
        <v>247</v>
      </c>
    </row>
    <row r="249" spans="1:4">
      <c r="A249" s="11" t="s">
        <v>435</v>
      </c>
      <c r="B249" s="14" t="s">
        <v>278</v>
      </c>
      <c r="C249" s="13">
        <v>3774</v>
      </c>
      <c r="D249" s="14" t="s">
        <v>247</v>
      </c>
    </row>
    <row r="250" spans="1:4">
      <c r="A250" s="11" t="s">
        <v>435</v>
      </c>
      <c r="B250" s="12" t="s">
        <v>279</v>
      </c>
      <c r="C250" s="13">
        <v>2581</v>
      </c>
      <c r="D250" s="14" t="s">
        <v>276</v>
      </c>
    </row>
    <row r="251" spans="1:4">
      <c r="A251" s="11" t="s">
        <v>435</v>
      </c>
      <c r="B251" s="12" t="s">
        <v>280</v>
      </c>
      <c r="C251" s="13">
        <v>2081</v>
      </c>
      <c r="D251" s="15" t="s">
        <v>281</v>
      </c>
    </row>
    <row r="252" spans="1:4">
      <c r="A252" s="11" t="s">
        <v>435</v>
      </c>
      <c r="B252" s="12" t="s">
        <v>282</v>
      </c>
      <c r="C252" s="13">
        <v>1758</v>
      </c>
      <c r="D252" s="15" t="s">
        <v>281</v>
      </c>
    </row>
    <row r="253" spans="1:4">
      <c r="A253" s="11" t="s">
        <v>435</v>
      </c>
      <c r="B253" s="12" t="s">
        <v>283</v>
      </c>
      <c r="C253" s="13">
        <v>2360</v>
      </c>
      <c r="D253" s="15" t="s">
        <v>148</v>
      </c>
    </row>
    <row r="254" spans="1:4">
      <c r="A254" s="11" t="s">
        <v>435</v>
      </c>
      <c r="B254" s="12" t="s">
        <v>284</v>
      </c>
      <c r="C254" s="13">
        <v>2898</v>
      </c>
      <c r="D254" s="15" t="s">
        <v>148</v>
      </c>
    </row>
    <row r="255" spans="1:4">
      <c r="A255" s="11" t="s">
        <v>435</v>
      </c>
      <c r="B255" s="12" t="s">
        <v>285</v>
      </c>
      <c r="C255" s="13">
        <v>2315</v>
      </c>
      <c r="D255" s="15" t="s">
        <v>5</v>
      </c>
    </row>
    <row r="256" spans="1:4">
      <c r="A256" s="11" t="s">
        <v>435</v>
      </c>
      <c r="B256" s="12" t="s">
        <v>286</v>
      </c>
      <c r="C256" s="13">
        <v>2743</v>
      </c>
      <c r="D256" s="14" t="s">
        <v>287</v>
      </c>
    </row>
    <row r="257" spans="1:4">
      <c r="A257" s="11" t="s">
        <v>435</v>
      </c>
      <c r="B257" s="2" t="s">
        <v>288</v>
      </c>
      <c r="C257" s="2">
        <v>2350</v>
      </c>
      <c r="D257" s="2" t="s">
        <v>188</v>
      </c>
    </row>
    <row r="258" spans="1:4">
      <c r="A258" s="11" t="s">
        <v>435</v>
      </c>
      <c r="B258" s="2" t="s">
        <v>289</v>
      </c>
      <c r="C258" s="2">
        <v>2352</v>
      </c>
      <c r="D258" s="2" t="s">
        <v>188</v>
      </c>
    </row>
    <row r="259" spans="1:4">
      <c r="A259" s="11" t="s">
        <v>435</v>
      </c>
      <c r="B259" s="2" t="s">
        <v>290</v>
      </c>
      <c r="C259" s="2">
        <v>2368</v>
      </c>
      <c r="D259" s="2" t="s">
        <v>188</v>
      </c>
    </row>
    <row r="260" spans="1:4">
      <c r="A260" s="11" t="s">
        <v>435</v>
      </c>
      <c r="B260" s="2" t="s">
        <v>291</v>
      </c>
      <c r="C260" s="2">
        <v>3083</v>
      </c>
      <c r="D260" s="2" t="s">
        <v>188</v>
      </c>
    </row>
    <row r="261" spans="1:4">
      <c r="A261" s="11" t="s">
        <v>435</v>
      </c>
      <c r="B261" s="2" t="s">
        <v>292</v>
      </c>
      <c r="C261" s="2">
        <v>3084</v>
      </c>
      <c r="D261" s="2" t="s">
        <v>188</v>
      </c>
    </row>
    <row r="262" spans="1:4">
      <c r="A262" s="11" t="s">
        <v>435</v>
      </c>
      <c r="B262" s="2" t="s">
        <v>293</v>
      </c>
      <c r="C262" s="2">
        <v>3085</v>
      </c>
      <c r="D262" s="2" t="s">
        <v>188</v>
      </c>
    </row>
    <row r="263" spans="1:4">
      <c r="A263" s="11" t="s">
        <v>435</v>
      </c>
      <c r="B263" s="2" t="s">
        <v>294</v>
      </c>
      <c r="C263" s="2">
        <v>3086</v>
      </c>
      <c r="D263" s="2" t="s">
        <v>188</v>
      </c>
    </row>
    <row r="264" spans="1:4">
      <c r="A264" s="11" t="s">
        <v>435</v>
      </c>
      <c r="B264" s="2" t="s">
        <v>295</v>
      </c>
      <c r="C264" s="2">
        <v>3087</v>
      </c>
      <c r="D264" s="2" t="s">
        <v>188</v>
      </c>
    </row>
    <row r="265" spans="1:4">
      <c r="A265" s="11" t="s">
        <v>435</v>
      </c>
      <c r="B265" s="2" t="s">
        <v>296</v>
      </c>
      <c r="C265" s="2">
        <v>2362</v>
      </c>
      <c r="D265" s="2" t="s">
        <v>188</v>
      </c>
    </row>
    <row r="266" spans="1:4">
      <c r="A266" s="11" t="s">
        <v>435</v>
      </c>
      <c r="B266" s="2" t="s">
        <v>297</v>
      </c>
      <c r="C266" s="2">
        <v>2076</v>
      </c>
      <c r="D266" s="2" t="s">
        <v>188</v>
      </c>
    </row>
    <row r="267" spans="1:4">
      <c r="A267" s="11" t="s">
        <v>435</v>
      </c>
      <c r="B267" s="2" t="s">
        <v>298</v>
      </c>
      <c r="C267" s="2">
        <v>2048</v>
      </c>
      <c r="D267" s="2" t="s">
        <v>188</v>
      </c>
    </row>
    <row r="268" spans="1:4">
      <c r="A268" s="11" t="s">
        <v>435</v>
      </c>
      <c r="B268" s="2" t="s">
        <v>299</v>
      </c>
      <c r="C268" s="2">
        <v>3139</v>
      </c>
      <c r="D268" s="2" t="s">
        <v>188</v>
      </c>
    </row>
    <row r="269" spans="1:4">
      <c r="A269" s="11" t="s">
        <v>435</v>
      </c>
      <c r="B269" s="2" t="s">
        <v>300</v>
      </c>
      <c r="C269" s="2">
        <v>3144</v>
      </c>
      <c r="D269" s="2" t="s">
        <v>188</v>
      </c>
    </row>
    <row r="270" spans="1:4">
      <c r="A270" s="11" t="s">
        <v>435</v>
      </c>
      <c r="B270" s="2" t="s">
        <v>301</v>
      </c>
      <c r="C270" s="2">
        <v>3205</v>
      </c>
      <c r="D270" s="2" t="s">
        <v>188</v>
      </c>
    </row>
    <row r="271" spans="1:4">
      <c r="A271" s="11" t="s">
        <v>435</v>
      </c>
      <c r="B271" s="2" t="s">
        <v>302</v>
      </c>
      <c r="C271" s="2">
        <v>2887</v>
      </c>
      <c r="D271" s="2" t="s">
        <v>188</v>
      </c>
    </row>
    <row r="272" spans="1:4">
      <c r="A272" s="11" t="s">
        <v>435</v>
      </c>
      <c r="B272" s="2" t="s">
        <v>303</v>
      </c>
      <c r="C272" s="2">
        <v>2886</v>
      </c>
      <c r="D272" s="2" t="s">
        <v>188</v>
      </c>
    </row>
    <row r="273" spans="1:4">
      <c r="A273" s="11" t="s">
        <v>435</v>
      </c>
      <c r="B273" s="2" t="s">
        <v>304</v>
      </c>
      <c r="C273" s="2">
        <v>2880</v>
      </c>
      <c r="D273" s="2" t="s">
        <v>188</v>
      </c>
    </row>
    <row r="274" spans="1:4">
      <c r="A274" s="11" t="s">
        <v>435</v>
      </c>
      <c r="B274" s="2" t="s">
        <v>305</v>
      </c>
      <c r="C274" s="2">
        <v>2874</v>
      </c>
      <c r="D274" s="2" t="s">
        <v>188</v>
      </c>
    </row>
    <row r="275" spans="1:4">
      <c r="A275" s="11" t="s">
        <v>435</v>
      </c>
      <c r="B275" s="2" t="s">
        <v>306</v>
      </c>
      <c r="C275" s="2">
        <v>2890</v>
      </c>
      <c r="D275" s="2" t="s">
        <v>188</v>
      </c>
    </row>
    <row r="276" spans="1:4">
      <c r="A276" s="11" t="s">
        <v>435</v>
      </c>
      <c r="B276" s="16" t="s">
        <v>307</v>
      </c>
      <c r="C276" s="16">
        <v>2891</v>
      </c>
      <c r="D276" s="16" t="s">
        <v>188</v>
      </c>
    </row>
    <row r="277" spans="1:4">
      <c r="A277" s="11" t="s">
        <v>435</v>
      </c>
      <c r="B277" s="16" t="s">
        <v>308</v>
      </c>
      <c r="C277" s="16">
        <v>2889</v>
      </c>
      <c r="D277" s="16" t="s">
        <v>188</v>
      </c>
    </row>
    <row r="278" spans="1:4">
      <c r="A278" s="11" t="s">
        <v>435</v>
      </c>
      <c r="B278" s="16" t="s">
        <v>309</v>
      </c>
      <c r="C278" s="16">
        <v>2008</v>
      </c>
      <c r="D278" s="16" t="s">
        <v>188</v>
      </c>
    </row>
    <row r="279" spans="1:4">
      <c r="A279" s="11" t="s">
        <v>435</v>
      </c>
      <c r="B279" s="16" t="s">
        <v>310</v>
      </c>
      <c r="C279" s="16">
        <v>2172</v>
      </c>
      <c r="D279" s="16" t="s">
        <v>5</v>
      </c>
    </row>
    <row r="280" spans="1:4">
      <c r="A280" s="11" t="s">
        <v>435</v>
      </c>
      <c r="B280" s="16" t="s">
        <v>311</v>
      </c>
      <c r="C280" s="16">
        <v>3065</v>
      </c>
      <c r="D280" s="16" t="s">
        <v>5</v>
      </c>
    </row>
    <row r="281" spans="1:4">
      <c r="A281" s="11" t="s">
        <v>435</v>
      </c>
      <c r="B281" s="16" t="s">
        <v>312</v>
      </c>
      <c r="C281" s="16">
        <v>2317</v>
      </c>
      <c r="D281" s="16" t="s">
        <v>5</v>
      </c>
    </row>
    <row r="282" spans="1:4">
      <c r="A282" s="11" t="s">
        <v>435</v>
      </c>
      <c r="B282" s="16" t="s">
        <v>313</v>
      </c>
      <c r="C282" s="16">
        <v>3361</v>
      </c>
      <c r="D282" s="16" t="s">
        <v>5</v>
      </c>
    </row>
    <row r="283" spans="1:4">
      <c r="A283" s="11" t="s">
        <v>435</v>
      </c>
      <c r="B283" s="16" t="s">
        <v>314</v>
      </c>
      <c r="C283" s="16">
        <v>3362</v>
      </c>
      <c r="D283" s="16" t="s">
        <v>5</v>
      </c>
    </row>
    <row r="284" spans="1:4">
      <c r="A284" s="11" t="s">
        <v>435</v>
      </c>
      <c r="B284" s="16" t="s">
        <v>315</v>
      </c>
      <c r="C284" s="16">
        <v>2778</v>
      </c>
      <c r="D284" s="16" t="s">
        <v>22</v>
      </c>
    </row>
    <row r="285" spans="1:4">
      <c r="A285" s="11" t="s">
        <v>435</v>
      </c>
      <c r="B285" s="16" t="s">
        <v>316</v>
      </c>
      <c r="C285" s="16">
        <v>3033</v>
      </c>
      <c r="D285" s="16" t="s">
        <v>22</v>
      </c>
    </row>
    <row r="286" spans="1:4">
      <c r="A286" s="11" t="s">
        <v>435</v>
      </c>
      <c r="B286" s="16" t="s">
        <v>317</v>
      </c>
      <c r="C286" s="16">
        <v>3035</v>
      </c>
      <c r="D286" s="16" t="s">
        <v>22</v>
      </c>
    </row>
    <row r="287" spans="1:4">
      <c r="A287" s="11" t="s">
        <v>435</v>
      </c>
      <c r="B287" s="16" t="s">
        <v>318</v>
      </c>
      <c r="C287" s="16">
        <v>3036</v>
      </c>
      <c r="D287" s="16" t="s">
        <v>22</v>
      </c>
    </row>
    <row r="288" spans="1:4">
      <c r="A288" s="11" t="s">
        <v>435</v>
      </c>
      <c r="B288" s="16" t="s">
        <v>319</v>
      </c>
      <c r="C288" s="16">
        <v>3041</v>
      </c>
      <c r="D288" s="16" t="s">
        <v>22</v>
      </c>
    </row>
    <row r="289" spans="1:4">
      <c r="A289" s="11" t="s">
        <v>435</v>
      </c>
      <c r="B289" s="16" t="s">
        <v>320</v>
      </c>
      <c r="C289" s="16">
        <v>3173</v>
      </c>
      <c r="D289" s="16" t="s">
        <v>321</v>
      </c>
    </row>
    <row r="290" spans="1:4">
      <c r="A290" s="11" t="s">
        <v>435</v>
      </c>
      <c r="B290" s="16" t="s">
        <v>322</v>
      </c>
      <c r="C290" s="16">
        <v>3038</v>
      </c>
      <c r="D290" s="16" t="s">
        <v>22</v>
      </c>
    </row>
    <row r="291" spans="1:4">
      <c r="A291" s="11" t="s">
        <v>435</v>
      </c>
      <c r="B291" s="16" t="s">
        <v>323</v>
      </c>
      <c r="C291" s="16">
        <v>3039</v>
      </c>
      <c r="D291" s="16" t="s">
        <v>22</v>
      </c>
    </row>
    <row r="292" spans="1:4">
      <c r="A292" s="11" t="s">
        <v>435</v>
      </c>
      <c r="B292" s="16" t="s">
        <v>324</v>
      </c>
      <c r="C292" s="16">
        <v>3042</v>
      </c>
      <c r="D292" s="16" t="s">
        <v>22</v>
      </c>
    </row>
    <row r="293" spans="1:4">
      <c r="A293" s="11" t="s">
        <v>435</v>
      </c>
      <c r="B293" s="16" t="s">
        <v>325</v>
      </c>
      <c r="C293" s="16">
        <v>3037</v>
      </c>
      <c r="D293" s="16" t="s">
        <v>22</v>
      </c>
    </row>
    <row r="294" spans="1:4">
      <c r="A294" s="11" t="s">
        <v>435</v>
      </c>
      <c r="B294" s="16" t="s">
        <v>326</v>
      </c>
      <c r="C294" s="16">
        <v>3328</v>
      </c>
      <c r="D294" s="16" t="s">
        <v>22</v>
      </c>
    </row>
    <row r="295" spans="1:4">
      <c r="A295" s="11" t="s">
        <v>435</v>
      </c>
      <c r="B295" s="16" t="s">
        <v>327</v>
      </c>
      <c r="C295" s="16">
        <v>3625</v>
      </c>
      <c r="D295" s="16" t="s">
        <v>22</v>
      </c>
    </row>
    <row r="296" spans="1:4">
      <c r="A296" s="11" t="s">
        <v>435</v>
      </c>
      <c r="B296" s="16" t="s">
        <v>328</v>
      </c>
      <c r="C296" s="16">
        <v>3628</v>
      </c>
      <c r="D296" s="16" t="s">
        <v>22</v>
      </c>
    </row>
    <row r="297" spans="1:4">
      <c r="A297" s="11" t="s">
        <v>435</v>
      </c>
      <c r="B297" s="16" t="s">
        <v>329</v>
      </c>
      <c r="C297" s="16">
        <v>3658</v>
      </c>
      <c r="D297" s="16" t="s">
        <v>22</v>
      </c>
    </row>
    <row r="298" spans="1:4">
      <c r="A298" s="11" t="s">
        <v>435</v>
      </c>
      <c r="B298" s="16" t="s">
        <v>330</v>
      </c>
      <c r="C298" s="16">
        <v>3837</v>
      </c>
      <c r="D298" s="16" t="s">
        <v>22</v>
      </c>
    </row>
    <row r="299" spans="1:4">
      <c r="A299" s="11" t="s">
        <v>435</v>
      </c>
      <c r="B299" s="16" t="s">
        <v>331</v>
      </c>
      <c r="C299" s="16">
        <v>3001</v>
      </c>
      <c r="D299" s="16" t="s">
        <v>22</v>
      </c>
    </row>
    <row r="300" spans="1:4">
      <c r="A300" s="11" t="s">
        <v>435</v>
      </c>
      <c r="B300" s="16" t="s">
        <v>332</v>
      </c>
      <c r="C300" s="16">
        <v>2660</v>
      </c>
      <c r="D300" s="16" t="s">
        <v>22</v>
      </c>
    </row>
    <row r="301" spans="1:4">
      <c r="A301" s="11" t="s">
        <v>435</v>
      </c>
      <c r="B301" s="16" t="s">
        <v>333</v>
      </c>
      <c r="C301" s="16">
        <v>3147</v>
      </c>
      <c r="D301" s="16" t="s">
        <v>22</v>
      </c>
    </row>
    <row r="302" spans="1:4">
      <c r="A302" s="11" t="s">
        <v>435</v>
      </c>
      <c r="B302" s="16" t="s">
        <v>334</v>
      </c>
      <c r="C302" s="16">
        <v>3148</v>
      </c>
      <c r="D302" s="16" t="s">
        <v>22</v>
      </c>
    </row>
    <row r="303" spans="1:4">
      <c r="A303" s="11" t="s">
        <v>435</v>
      </c>
      <c r="B303" s="16" t="s">
        <v>335</v>
      </c>
      <c r="C303" s="16">
        <v>3002</v>
      </c>
      <c r="D303" s="16" t="s">
        <v>22</v>
      </c>
    </row>
    <row r="304" spans="1:4">
      <c r="A304" s="11" t="s">
        <v>435</v>
      </c>
      <c r="B304" s="16" t="s">
        <v>336</v>
      </c>
      <c r="C304" s="16">
        <v>3000</v>
      </c>
      <c r="D304" s="16" t="s">
        <v>22</v>
      </c>
    </row>
    <row r="305" spans="1:4">
      <c r="A305" s="11" t="s">
        <v>435</v>
      </c>
      <c r="B305" s="16" t="s">
        <v>337</v>
      </c>
      <c r="C305" s="16">
        <v>3146</v>
      </c>
      <c r="D305" s="16" t="s">
        <v>22</v>
      </c>
    </row>
    <row r="306" spans="1:4">
      <c r="A306" s="11" t="s">
        <v>435</v>
      </c>
      <c r="B306" s="16" t="s">
        <v>338</v>
      </c>
      <c r="C306" s="16">
        <v>2066</v>
      </c>
      <c r="D306" s="16" t="s">
        <v>22</v>
      </c>
    </row>
    <row r="307" spans="1:4">
      <c r="A307" s="11" t="s">
        <v>435</v>
      </c>
      <c r="B307" s="16" t="s">
        <v>339</v>
      </c>
      <c r="C307" s="16">
        <v>4851</v>
      </c>
      <c r="D307" s="16" t="s">
        <v>22</v>
      </c>
    </row>
    <row r="308" spans="1:4">
      <c r="A308" s="11" t="s">
        <v>435</v>
      </c>
      <c r="B308" s="16" t="s">
        <v>340</v>
      </c>
      <c r="C308" s="16">
        <v>4850</v>
      </c>
      <c r="D308" s="16" t="s">
        <v>22</v>
      </c>
    </row>
    <row r="309" spans="1:4" ht="15.6">
      <c r="A309" s="11" t="s">
        <v>435</v>
      </c>
      <c r="B309" s="1" t="s">
        <v>341</v>
      </c>
      <c r="C309" s="2">
        <v>2165</v>
      </c>
      <c r="D309" s="1" t="s">
        <v>127</v>
      </c>
    </row>
    <row r="310" spans="1:4">
      <c r="A310" s="11" t="s">
        <v>435</v>
      </c>
      <c r="B310" s="2" t="s">
        <v>342</v>
      </c>
      <c r="C310" s="2">
        <v>1894</v>
      </c>
      <c r="D310" s="2" t="s">
        <v>127</v>
      </c>
    </row>
    <row r="311" spans="1:4">
      <c r="A311" s="11" t="s">
        <v>435</v>
      </c>
      <c r="B311" s="2" t="s">
        <v>343</v>
      </c>
      <c r="C311" s="2">
        <v>2169</v>
      </c>
      <c r="D311" s="2" t="s">
        <v>127</v>
      </c>
    </row>
    <row r="312" spans="1:4">
      <c r="A312" s="11" t="s">
        <v>435</v>
      </c>
      <c r="B312" s="2" t="s">
        <v>344</v>
      </c>
      <c r="C312" s="2">
        <v>1687</v>
      </c>
      <c r="D312" s="2" t="s">
        <v>127</v>
      </c>
    </row>
    <row r="313" spans="1:4">
      <c r="A313" s="11" t="s">
        <v>435</v>
      </c>
      <c r="B313" s="2" t="s">
        <v>345</v>
      </c>
      <c r="C313" s="2">
        <v>3091</v>
      </c>
      <c r="D313" s="2" t="s">
        <v>281</v>
      </c>
    </row>
    <row r="314" spans="1:4">
      <c r="A314" s="11" t="s">
        <v>435</v>
      </c>
      <c r="B314" s="2" t="s">
        <v>346</v>
      </c>
      <c r="C314" s="2">
        <v>3161</v>
      </c>
      <c r="D314" s="2" t="s">
        <v>281</v>
      </c>
    </row>
    <row r="315" spans="1:4">
      <c r="A315" s="11" t="s">
        <v>435</v>
      </c>
      <c r="B315" s="2" t="s">
        <v>347</v>
      </c>
      <c r="C315" s="2">
        <v>3092</v>
      </c>
      <c r="D315" s="2" t="s">
        <v>281</v>
      </c>
    </row>
    <row r="316" spans="1:4">
      <c r="A316" s="11" t="s">
        <v>435</v>
      </c>
      <c r="B316" s="2" t="s">
        <v>348</v>
      </c>
      <c r="C316" s="2">
        <v>3199</v>
      </c>
      <c r="D316" s="2" t="s">
        <v>281</v>
      </c>
    </row>
    <row r="317" spans="1:4">
      <c r="A317" s="11" t="s">
        <v>435</v>
      </c>
      <c r="B317" s="2" t="s">
        <v>349</v>
      </c>
      <c r="C317" s="2">
        <v>3009</v>
      </c>
      <c r="D317" s="2" t="s">
        <v>281</v>
      </c>
    </row>
    <row r="318" spans="1:4">
      <c r="A318" s="11" t="s">
        <v>435</v>
      </c>
      <c r="B318" s="2" t="s">
        <v>350</v>
      </c>
      <c r="C318" s="2">
        <v>3231</v>
      </c>
      <c r="D318" s="2" t="s">
        <v>281</v>
      </c>
    </row>
    <row r="319" spans="1:4">
      <c r="A319" s="11" t="s">
        <v>435</v>
      </c>
      <c r="B319" s="2" t="s">
        <v>351</v>
      </c>
      <c r="C319" s="2">
        <v>3106</v>
      </c>
      <c r="D319" s="2" t="s">
        <v>281</v>
      </c>
    </row>
    <row r="320" spans="1:4">
      <c r="A320" s="11" t="s">
        <v>435</v>
      </c>
      <c r="B320" s="2" t="s">
        <v>352</v>
      </c>
      <c r="C320" s="2">
        <v>3102</v>
      </c>
      <c r="D320" s="2" t="s">
        <v>281</v>
      </c>
    </row>
    <row r="321" spans="1:4">
      <c r="A321" s="11" t="s">
        <v>435</v>
      </c>
      <c r="B321" s="2" t="s">
        <v>353</v>
      </c>
      <c r="C321" s="2">
        <v>3103</v>
      </c>
      <c r="D321" s="2" t="s">
        <v>281</v>
      </c>
    </row>
    <row r="322" spans="1:4">
      <c r="A322" s="11" t="s">
        <v>435</v>
      </c>
      <c r="B322" s="2" t="s">
        <v>354</v>
      </c>
      <c r="C322" s="2">
        <v>3108</v>
      </c>
      <c r="D322" s="2" t="s">
        <v>281</v>
      </c>
    </row>
    <row r="323" spans="1:4">
      <c r="A323" s="11" t="s">
        <v>435</v>
      </c>
      <c r="B323" s="2" t="s">
        <v>355</v>
      </c>
      <c r="C323" s="2">
        <v>3230</v>
      </c>
      <c r="D323" s="2" t="s">
        <v>281</v>
      </c>
    </row>
    <row r="324" spans="1:4">
      <c r="A324" s="11" t="s">
        <v>435</v>
      </c>
      <c r="B324" s="2" t="s">
        <v>356</v>
      </c>
      <c r="C324" s="2">
        <v>3156</v>
      </c>
      <c r="D324" s="2" t="s">
        <v>281</v>
      </c>
    </row>
    <row r="325" spans="1:4">
      <c r="A325" s="11" t="s">
        <v>435</v>
      </c>
      <c r="B325" s="2" t="s">
        <v>357</v>
      </c>
      <c r="C325" s="2">
        <v>3159</v>
      </c>
      <c r="D325" s="2" t="s">
        <v>281</v>
      </c>
    </row>
    <row r="326" spans="1:4">
      <c r="A326" s="11" t="s">
        <v>435</v>
      </c>
      <c r="B326" s="2" t="s">
        <v>358</v>
      </c>
      <c r="C326" s="2">
        <v>1949</v>
      </c>
      <c r="D326" s="2" t="s">
        <v>281</v>
      </c>
    </row>
    <row r="327" spans="1:4">
      <c r="A327" s="11" t="s">
        <v>435</v>
      </c>
      <c r="B327" s="2" t="s">
        <v>359</v>
      </c>
      <c r="C327" s="2">
        <v>3158</v>
      </c>
      <c r="D327" s="2" t="s">
        <v>281</v>
      </c>
    </row>
    <row r="328" spans="1:4">
      <c r="A328" s="11" t="s">
        <v>435</v>
      </c>
      <c r="B328" s="2" t="s">
        <v>360</v>
      </c>
      <c r="C328" s="2">
        <v>2079</v>
      </c>
      <c r="D328" s="2" t="s">
        <v>281</v>
      </c>
    </row>
    <row r="329" spans="1:4">
      <c r="A329" s="11" t="s">
        <v>435</v>
      </c>
      <c r="B329" s="2" t="s">
        <v>361</v>
      </c>
      <c r="C329" s="2">
        <v>2083</v>
      </c>
      <c r="D329" s="2" t="s">
        <v>281</v>
      </c>
    </row>
    <row r="330" spans="1:4">
      <c r="A330" s="11" t="s">
        <v>435</v>
      </c>
      <c r="B330" s="2" t="s">
        <v>362</v>
      </c>
      <c r="C330" s="2">
        <v>3014</v>
      </c>
      <c r="D330" s="2" t="s">
        <v>281</v>
      </c>
    </row>
    <row r="331" spans="1:4">
      <c r="A331" s="11" t="s">
        <v>435</v>
      </c>
      <c r="B331" s="2" t="s">
        <v>363</v>
      </c>
      <c r="C331" s="2">
        <v>2897</v>
      </c>
      <c r="D331" s="2" t="s">
        <v>148</v>
      </c>
    </row>
    <row r="332" spans="1:4">
      <c r="A332" s="11" t="s">
        <v>435</v>
      </c>
      <c r="B332" s="2" t="s">
        <v>364</v>
      </c>
      <c r="C332" s="2">
        <v>3070</v>
      </c>
      <c r="D332" s="2" t="s">
        <v>148</v>
      </c>
    </row>
    <row r="333" spans="1:4">
      <c r="A333" s="11" t="s">
        <v>435</v>
      </c>
      <c r="B333" s="2" t="s">
        <v>365</v>
      </c>
      <c r="C333" s="2">
        <v>3071</v>
      </c>
      <c r="D333" s="2" t="s">
        <v>148</v>
      </c>
    </row>
    <row r="334" spans="1:4">
      <c r="A334" s="11" t="s">
        <v>435</v>
      </c>
      <c r="B334" s="2" t="s">
        <v>366</v>
      </c>
      <c r="C334" s="2">
        <v>3073</v>
      </c>
      <c r="D334" s="2" t="s">
        <v>148</v>
      </c>
    </row>
    <row r="335" spans="1:4">
      <c r="A335" s="11" t="s">
        <v>435</v>
      </c>
      <c r="B335" s="2" t="s">
        <v>367</v>
      </c>
      <c r="C335" s="2">
        <v>3171</v>
      </c>
      <c r="D335" s="2" t="s">
        <v>148</v>
      </c>
    </row>
    <row r="336" spans="1:4">
      <c r="A336" s="11" t="s">
        <v>435</v>
      </c>
      <c r="B336" s="2" t="s">
        <v>368</v>
      </c>
      <c r="C336" s="2">
        <v>2906</v>
      </c>
      <c r="D336" s="2" t="s">
        <v>148</v>
      </c>
    </row>
    <row r="337" spans="1:4">
      <c r="A337" s="11" t="s">
        <v>435</v>
      </c>
      <c r="B337" s="2" t="s">
        <v>369</v>
      </c>
      <c r="C337" s="2">
        <v>3016</v>
      </c>
      <c r="D337" s="2" t="s">
        <v>148</v>
      </c>
    </row>
    <row r="338" spans="1:4">
      <c r="A338" s="11" t="s">
        <v>435</v>
      </c>
      <c r="B338" s="2" t="s">
        <v>370</v>
      </c>
      <c r="C338" s="2">
        <v>2813</v>
      </c>
      <c r="D338" s="2" t="s">
        <v>148</v>
      </c>
    </row>
    <row r="339" spans="1:4">
      <c r="A339" s="11" t="s">
        <v>435</v>
      </c>
      <c r="B339" s="2" t="s">
        <v>371</v>
      </c>
      <c r="C339" s="2">
        <v>2803</v>
      </c>
      <c r="D339" s="2" t="s">
        <v>148</v>
      </c>
    </row>
    <row r="340" spans="1:4">
      <c r="A340" s="11" t="s">
        <v>435</v>
      </c>
      <c r="B340" s="2" t="s">
        <v>372</v>
      </c>
      <c r="C340" s="2">
        <v>2802</v>
      </c>
      <c r="D340" s="2" t="s">
        <v>148</v>
      </c>
    </row>
    <row r="341" spans="1:4">
      <c r="A341" s="11" t="s">
        <v>435</v>
      </c>
      <c r="B341" s="2" t="s">
        <v>373</v>
      </c>
      <c r="C341" s="2">
        <v>4158</v>
      </c>
      <c r="D341" s="2" t="s">
        <v>148</v>
      </c>
    </row>
    <row r="342" spans="1:4">
      <c r="A342" s="11" t="s">
        <v>435</v>
      </c>
      <c r="B342" s="2" t="s">
        <v>374</v>
      </c>
      <c r="C342" s="2">
        <v>4169</v>
      </c>
      <c r="D342" s="2" t="s">
        <v>148</v>
      </c>
    </row>
    <row r="343" spans="1:4">
      <c r="A343" s="11" t="s">
        <v>435</v>
      </c>
      <c r="B343" s="2" t="s">
        <v>375</v>
      </c>
      <c r="C343" s="2">
        <v>4164</v>
      </c>
      <c r="D343" s="2" t="s">
        <v>148</v>
      </c>
    </row>
    <row r="344" spans="1:4">
      <c r="A344" s="11" t="s">
        <v>435</v>
      </c>
      <c r="B344" s="2" t="s">
        <v>376</v>
      </c>
      <c r="C344" s="2">
        <v>4162</v>
      </c>
      <c r="D344" s="2" t="s">
        <v>148</v>
      </c>
    </row>
    <row r="345" spans="1:4">
      <c r="A345" s="11" t="s">
        <v>435</v>
      </c>
      <c r="B345" s="2" t="s">
        <v>377</v>
      </c>
      <c r="C345" s="2">
        <v>4165</v>
      </c>
      <c r="D345" s="2" t="s">
        <v>148</v>
      </c>
    </row>
    <row r="346" spans="1:4">
      <c r="A346" s="11" t="s">
        <v>435</v>
      </c>
      <c r="B346" s="2" t="s">
        <v>378</v>
      </c>
      <c r="C346" s="2">
        <v>4166</v>
      </c>
      <c r="D346" s="2" t="s">
        <v>148</v>
      </c>
    </row>
    <row r="347" spans="1:4">
      <c r="A347" s="11" t="s">
        <v>435</v>
      </c>
      <c r="B347" s="2" t="s">
        <v>379</v>
      </c>
      <c r="C347" s="2">
        <v>4157</v>
      </c>
      <c r="D347" s="2" t="s">
        <v>148</v>
      </c>
    </row>
    <row r="348" spans="1:4">
      <c r="A348" s="11" t="s">
        <v>435</v>
      </c>
      <c r="B348" s="2" t="s">
        <v>380</v>
      </c>
      <c r="C348" s="2">
        <v>4163</v>
      </c>
      <c r="D348" s="2" t="s">
        <v>148</v>
      </c>
    </row>
    <row r="349" spans="1:4">
      <c r="A349" s="11" t="s">
        <v>435</v>
      </c>
      <c r="B349" s="2" t="s">
        <v>381</v>
      </c>
      <c r="C349" s="2">
        <v>4173</v>
      </c>
      <c r="D349" s="2" t="s">
        <v>148</v>
      </c>
    </row>
    <row r="350" spans="1:4">
      <c r="A350" s="11" t="s">
        <v>435</v>
      </c>
      <c r="B350" s="2" t="s">
        <v>382</v>
      </c>
      <c r="C350" s="2">
        <v>4156</v>
      </c>
      <c r="D350" s="2" t="s">
        <v>148</v>
      </c>
    </row>
    <row r="351" spans="1:4">
      <c r="A351" s="11" t="s">
        <v>435</v>
      </c>
      <c r="B351" s="2" t="s">
        <v>383</v>
      </c>
      <c r="C351" s="2">
        <v>4174</v>
      </c>
      <c r="D351" s="2" t="s">
        <v>148</v>
      </c>
    </row>
    <row r="352" spans="1:4">
      <c r="A352" s="11" t="s">
        <v>435</v>
      </c>
      <c r="B352" s="2" t="s">
        <v>384</v>
      </c>
      <c r="C352" s="2">
        <v>4179</v>
      </c>
      <c r="D352" s="2" t="s">
        <v>148</v>
      </c>
    </row>
    <row r="353" spans="1:4">
      <c r="A353" s="11" t="s">
        <v>435</v>
      </c>
      <c r="B353" s="2" t="s">
        <v>385</v>
      </c>
      <c r="C353" s="17">
        <v>4203</v>
      </c>
      <c r="D353" s="2" t="s">
        <v>148</v>
      </c>
    </row>
    <row r="354" spans="1:4">
      <c r="A354" s="11" t="s">
        <v>435</v>
      </c>
      <c r="B354" s="2" t="s">
        <v>386</v>
      </c>
      <c r="C354" s="17">
        <v>4205</v>
      </c>
      <c r="D354" s="2" t="s">
        <v>148</v>
      </c>
    </row>
    <row r="355" spans="1:4">
      <c r="A355" s="11" t="s">
        <v>435</v>
      </c>
      <c r="B355" s="2" t="s">
        <v>387</v>
      </c>
      <c r="C355" s="17">
        <v>4206</v>
      </c>
      <c r="D355" s="2" t="s">
        <v>148</v>
      </c>
    </row>
    <row r="356" spans="1:4">
      <c r="A356" s="11" t="s">
        <v>435</v>
      </c>
      <c r="B356" s="2" t="s">
        <v>388</v>
      </c>
      <c r="C356" s="17">
        <v>4207</v>
      </c>
      <c r="D356" s="2" t="s">
        <v>148</v>
      </c>
    </row>
    <row r="357" spans="1:4">
      <c r="A357" s="11" t="s">
        <v>435</v>
      </c>
      <c r="B357" s="2" t="s">
        <v>389</v>
      </c>
      <c r="C357" s="17">
        <v>2647</v>
      </c>
      <c r="D357" s="2" t="s">
        <v>148</v>
      </c>
    </row>
    <row r="358" spans="1:4">
      <c r="A358" s="11" t="s">
        <v>435</v>
      </c>
      <c r="B358" s="2" t="s">
        <v>390</v>
      </c>
      <c r="C358" s="17">
        <v>3078</v>
      </c>
      <c r="D358" s="2" t="s">
        <v>148</v>
      </c>
    </row>
    <row r="359" spans="1:4">
      <c r="A359" s="11" t="s">
        <v>435</v>
      </c>
      <c r="B359" s="2" t="s">
        <v>391</v>
      </c>
      <c r="C359" s="17">
        <v>2088</v>
      </c>
      <c r="D359" s="2" t="s">
        <v>148</v>
      </c>
    </row>
    <row r="360" spans="1:4">
      <c r="A360" s="11" t="s">
        <v>435</v>
      </c>
      <c r="B360" s="2" t="s">
        <v>392</v>
      </c>
      <c r="C360" s="17">
        <v>2964</v>
      </c>
      <c r="D360" s="2" t="s">
        <v>148</v>
      </c>
    </row>
    <row r="361" spans="1:4">
      <c r="A361" s="11" t="s">
        <v>435</v>
      </c>
      <c r="B361" s="2" t="s">
        <v>393</v>
      </c>
      <c r="C361" s="17">
        <v>3254</v>
      </c>
      <c r="D361" s="2" t="s">
        <v>148</v>
      </c>
    </row>
    <row r="362" spans="1:4">
      <c r="A362" s="11" t="s">
        <v>435</v>
      </c>
      <c r="B362" s="2" t="s">
        <v>394</v>
      </c>
      <c r="C362" s="17">
        <v>3260</v>
      </c>
      <c r="D362" s="2" t="s">
        <v>148</v>
      </c>
    </row>
    <row r="363" spans="1:4">
      <c r="A363" s="11" t="s">
        <v>435</v>
      </c>
      <c r="B363" s="2" t="s">
        <v>395</v>
      </c>
      <c r="C363" s="17">
        <v>1896</v>
      </c>
      <c r="D363" s="2" t="s">
        <v>148</v>
      </c>
    </row>
    <row r="364" spans="1:4">
      <c r="A364" s="11" t="s">
        <v>435</v>
      </c>
      <c r="B364" s="2" t="s">
        <v>396</v>
      </c>
      <c r="C364" s="17">
        <v>1916</v>
      </c>
      <c r="D364" s="2" t="s">
        <v>148</v>
      </c>
    </row>
    <row r="365" spans="1:4">
      <c r="A365" s="11" t="s">
        <v>435</v>
      </c>
      <c r="B365" s="2" t="s">
        <v>397</v>
      </c>
      <c r="C365" s="17">
        <v>2864</v>
      </c>
      <c r="D365" s="2" t="s">
        <v>148</v>
      </c>
    </row>
    <row r="366" spans="1:4">
      <c r="A366" s="11" t="s">
        <v>435</v>
      </c>
      <c r="B366" s="18" t="s">
        <v>398</v>
      </c>
      <c r="C366" s="18">
        <v>2649</v>
      </c>
      <c r="D366" s="2" t="s">
        <v>148</v>
      </c>
    </row>
    <row r="367" spans="1:4">
      <c r="A367" s="11" t="s">
        <v>435</v>
      </c>
      <c r="B367" s="19" t="s">
        <v>399</v>
      </c>
      <c r="C367" s="18">
        <v>3098</v>
      </c>
      <c r="D367" s="2" t="s">
        <v>148</v>
      </c>
    </row>
    <row r="368" spans="1:4">
      <c r="A368" s="11" t="s">
        <v>435</v>
      </c>
      <c r="B368" s="18" t="s">
        <v>400</v>
      </c>
      <c r="C368" s="18">
        <v>4785</v>
      </c>
      <c r="D368" s="2" t="s">
        <v>148</v>
      </c>
    </row>
    <row r="369" spans="1:4">
      <c r="A369" s="11" t="s">
        <v>435</v>
      </c>
      <c r="B369" s="18" t="s">
        <v>401</v>
      </c>
      <c r="C369" s="18">
        <v>4786</v>
      </c>
      <c r="D369" s="2" t="s">
        <v>148</v>
      </c>
    </row>
    <row r="370" spans="1:4">
      <c r="A370" s="11" t="s">
        <v>435</v>
      </c>
      <c r="B370" s="18" t="s">
        <v>402</v>
      </c>
      <c r="C370" s="18">
        <v>4787</v>
      </c>
      <c r="D370" s="2" t="s">
        <v>148</v>
      </c>
    </row>
    <row r="371" spans="1:4">
      <c r="A371" s="11" t="s">
        <v>435</v>
      </c>
      <c r="B371" s="18" t="s">
        <v>403</v>
      </c>
      <c r="C371" s="18">
        <v>4788</v>
      </c>
      <c r="D371" s="2" t="s">
        <v>148</v>
      </c>
    </row>
    <row r="372" spans="1:4">
      <c r="A372" s="11" t="s">
        <v>435</v>
      </c>
      <c r="B372" s="18" t="s">
        <v>404</v>
      </c>
      <c r="C372" s="18">
        <v>4789</v>
      </c>
      <c r="D372" s="2" t="s">
        <v>148</v>
      </c>
    </row>
    <row r="373" spans="1:4">
      <c r="A373" s="11" t="s">
        <v>435</v>
      </c>
      <c r="B373" s="2" t="s">
        <v>405</v>
      </c>
      <c r="C373" s="20">
        <v>4812</v>
      </c>
      <c r="D373" s="2" t="s">
        <v>148</v>
      </c>
    </row>
    <row r="374" spans="1:4">
      <c r="A374" s="11" t="s">
        <v>435</v>
      </c>
      <c r="B374" s="2" t="s">
        <v>406</v>
      </c>
      <c r="C374" s="20">
        <v>4811</v>
      </c>
      <c r="D374" s="2" t="s">
        <v>148</v>
      </c>
    </row>
    <row r="375" spans="1:4">
      <c r="A375" s="11" t="s">
        <v>435</v>
      </c>
      <c r="B375" s="21" t="s">
        <v>407</v>
      </c>
      <c r="C375" s="21">
        <v>2220</v>
      </c>
      <c r="D375" s="21" t="s">
        <v>148</v>
      </c>
    </row>
    <row r="376" spans="1:4">
      <c r="A376" s="11" t="s">
        <v>435</v>
      </c>
      <c r="B376" s="2" t="s">
        <v>408</v>
      </c>
      <c r="C376" s="2">
        <v>2983</v>
      </c>
      <c r="D376" s="2" t="s">
        <v>148</v>
      </c>
    </row>
    <row r="377" spans="1:4">
      <c r="A377" s="11" t="s">
        <v>435</v>
      </c>
      <c r="B377" s="2" t="s">
        <v>409</v>
      </c>
      <c r="C377" s="2">
        <v>4160</v>
      </c>
      <c r="D377" s="2" t="s">
        <v>148</v>
      </c>
    </row>
    <row r="378" spans="1:4">
      <c r="A378" s="11" t="s">
        <v>435</v>
      </c>
      <c r="B378" s="2" t="s">
        <v>410</v>
      </c>
      <c r="C378" s="20">
        <v>4780</v>
      </c>
      <c r="D378" s="2" t="s">
        <v>148</v>
      </c>
    </row>
    <row r="379" spans="1:4">
      <c r="A379" s="11" t="s">
        <v>435</v>
      </c>
      <c r="B379" s="2" t="s">
        <v>411</v>
      </c>
      <c r="C379" s="20">
        <v>4558</v>
      </c>
      <c r="D379" s="2" t="s">
        <v>148</v>
      </c>
    </row>
    <row r="380" spans="1:4">
      <c r="A380" s="11" t="s">
        <v>435</v>
      </c>
      <c r="B380" s="2" t="s">
        <v>412</v>
      </c>
      <c r="C380" s="20">
        <v>4570</v>
      </c>
      <c r="D380" s="2" t="s">
        <v>148</v>
      </c>
    </row>
    <row r="381" spans="1:4">
      <c r="A381" s="11" t="s">
        <v>435</v>
      </c>
      <c r="B381" s="2" t="s">
        <v>413</v>
      </c>
      <c r="C381" s="20">
        <v>4771</v>
      </c>
      <c r="D381" s="2" t="s">
        <v>148</v>
      </c>
    </row>
    <row r="382" spans="1:4">
      <c r="A382" s="11" t="s">
        <v>435</v>
      </c>
      <c r="B382" s="2" t="s">
        <v>414</v>
      </c>
      <c r="C382" s="20">
        <v>4782</v>
      </c>
      <c r="D382" s="2" t="s">
        <v>148</v>
      </c>
    </row>
    <row r="383" spans="1:4">
      <c r="A383" s="11" t="s">
        <v>435</v>
      </c>
      <c r="B383" s="2" t="s">
        <v>415</v>
      </c>
      <c r="C383" s="20">
        <v>4783</v>
      </c>
      <c r="D383" s="2" t="s">
        <v>148</v>
      </c>
    </row>
    <row r="384" spans="1:4">
      <c r="A384" s="11" t="s">
        <v>435</v>
      </c>
      <c r="B384" s="2" t="s">
        <v>416</v>
      </c>
      <c r="C384" s="20">
        <v>4790</v>
      </c>
      <c r="D384" s="2" t="s">
        <v>148</v>
      </c>
    </row>
    <row r="385" spans="1:4">
      <c r="A385" s="11" t="s">
        <v>435</v>
      </c>
      <c r="B385" s="2" t="s">
        <v>417</v>
      </c>
      <c r="C385" s="2">
        <v>2015</v>
      </c>
      <c r="D385" s="2" t="s">
        <v>148</v>
      </c>
    </row>
    <row r="386" spans="1:4">
      <c r="A386" s="11" t="s">
        <v>435</v>
      </c>
      <c r="B386" s="2" t="s">
        <v>418</v>
      </c>
      <c r="C386" s="2">
        <v>2997</v>
      </c>
      <c r="D386" s="2" t="s">
        <v>148</v>
      </c>
    </row>
    <row r="387" spans="1:4">
      <c r="A387" s="11" t="s">
        <v>435</v>
      </c>
      <c r="B387" s="2" t="s">
        <v>419</v>
      </c>
      <c r="C387" s="2">
        <v>3100</v>
      </c>
      <c r="D387" s="2" t="s">
        <v>148</v>
      </c>
    </row>
    <row r="388" spans="1:4">
      <c r="A388" s="11" t="s">
        <v>435</v>
      </c>
      <c r="B388" s="2" t="s">
        <v>420</v>
      </c>
      <c r="C388" s="2">
        <v>2812</v>
      </c>
      <c r="D388" s="2" t="s">
        <v>148</v>
      </c>
    </row>
    <row r="389" spans="1:4">
      <c r="A389" s="11" t="s">
        <v>435</v>
      </c>
      <c r="B389" s="2" t="s">
        <v>421</v>
      </c>
      <c r="C389" s="2">
        <v>2796</v>
      </c>
      <c r="D389" s="2" t="s">
        <v>148</v>
      </c>
    </row>
    <row r="390" spans="1:4">
      <c r="A390" s="11" t="s">
        <v>435</v>
      </c>
      <c r="B390" s="2" t="s">
        <v>422</v>
      </c>
      <c r="C390" s="2">
        <v>2207</v>
      </c>
      <c r="D390" s="2" t="s">
        <v>13</v>
      </c>
    </row>
    <row r="391" spans="1:4">
      <c r="A391" s="11" t="s">
        <v>435</v>
      </c>
      <c r="B391" s="2" t="s">
        <v>423</v>
      </c>
      <c r="C391" s="2">
        <v>2178</v>
      </c>
      <c r="D391" s="2" t="s">
        <v>13</v>
      </c>
    </row>
    <row r="392" spans="1:4">
      <c r="A392" s="11" t="s">
        <v>435</v>
      </c>
      <c r="B392" s="2" t="s">
        <v>424</v>
      </c>
      <c r="C392" s="2">
        <v>1926</v>
      </c>
      <c r="D392" s="2" t="s">
        <v>13</v>
      </c>
    </row>
    <row r="393" spans="1:4">
      <c r="A393" s="11" t="s">
        <v>435</v>
      </c>
      <c r="B393" s="2" t="s">
        <v>425</v>
      </c>
      <c r="C393" s="2">
        <v>1945</v>
      </c>
      <c r="D393" s="2" t="s">
        <v>8</v>
      </c>
    </row>
    <row r="394" spans="1:4">
      <c r="A394" s="11" t="s">
        <v>435</v>
      </c>
      <c r="B394" s="2" t="s">
        <v>426</v>
      </c>
      <c r="C394" s="2">
        <v>1619</v>
      </c>
      <c r="D394" s="2" t="s">
        <v>427</v>
      </c>
    </row>
    <row r="395" spans="1:4">
      <c r="A395" s="11" t="s">
        <v>435</v>
      </c>
      <c r="B395" s="2" t="s">
        <v>299</v>
      </c>
      <c r="C395" s="2">
        <v>3724</v>
      </c>
      <c r="D395" s="2" t="s">
        <v>428</v>
      </c>
    </row>
    <row r="396" spans="1:4">
      <c r="A396" s="11" t="s">
        <v>435</v>
      </c>
      <c r="B396" s="2" t="s">
        <v>429</v>
      </c>
      <c r="C396" s="2">
        <v>3062</v>
      </c>
      <c r="D396" s="2" t="s">
        <v>3</v>
      </c>
    </row>
    <row r="397" spans="1:4">
      <c r="A397" s="11" t="s">
        <v>435</v>
      </c>
      <c r="B397" s="2" t="s">
        <v>430</v>
      </c>
      <c r="C397" s="2">
        <v>3269</v>
      </c>
      <c r="D397" s="2" t="s">
        <v>3</v>
      </c>
    </row>
    <row r="398" spans="1:4">
      <c r="A398" s="11" t="s">
        <v>435</v>
      </c>
      <c r="B398" s="2" t="s">
        <v>431</v>
      </c>
      <c r="C398" s="2">
        <v>1805</v>
      </c>
      <c r="D398" s="2" t="s">
        <v>3</v>
      </c>
    </row>
    <row r="399" spans="1:4">
      <c r="A399" s="11" t="s">
        <v>435</v>
      </c>
      <c r="B399" s="2" t="s">
        <v>432</v>
      </c>
      <c r="C399" s="2">
        <v>4401</v>
      </c>
      <c r="D399" s="2" t="s">
        <v>3</v>
      </c>
    </row>
    <row r="400" spans="1:4">
      <c r="A400" s="11" t="s">
        <v>435</v>
      </c>
      <c r="B400" s="2" t="s">
        <v>433</v>
      </c>
      <c r="C400" s="2">
        <v>4140</v>
      </c>
      <c r="D400" s="2" t="s">
        <v>434</v>
      </c>
    </row>
  </sheetData>
  <phoneticPr fontId="11" type="noConversion"/>
  <conditionalFormatting sqref="C188">
    <cfRule type="expression" dxfId="5" priority="1">
      <formula>$A188</formula>
    </cfRule>
    <cfRule type="expression" dxfId="4" priority="2">
      <formula>#REF!</formula>
    </cfRule>
  </conditionalFormatting>
  <conditionalFormatting sqref="C180:C181">
    <cfRule type="expression" dxfId="3" priority="3">
      <formula>$A180</formula>
    </cfRule>
    <cfRule type="expression" dxfId="2" priority="4">
      <formula>#REF!</formula>
    </cfRule>
  </conditionalFormatting>
  <conditionalFormatting sqref="C175 C191">
    <cfRule type="expression" dxfId="1" priority="5">
      <formula>$A175</formula>
    </cfRule>
    <cfRule type="expression" dxfId="0" priority="6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servadmin</dc:creator>
  <cp:lastModifiedBy>servadmin</cp:lastModifiedBy>
  <dcterms:created xsi:type="dcterms:W3CDTF">2025-05-06T07:48:01Z</dcterms:created>
  <dcterms:modified xsi:type="dcterms:W3CDTF">2025-05-06T07:51:47Z</dcterms:modified>
</cp:coreProperties>
</file>