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admin\Desktop\"/>
    </mc:Choice>
  </mc:AlternateContent>
  <xr:revisionPtr revIDLastSave="0" documentId="13_ncr:1_{F75F1FD5-FBC2-4F8E-9FA8-54F764CA496E}" xr6:coauthVersionLast="47" xr6:coauthVersionMax="47" xr10:uidLastSave="{00000000-0000-0000-0000-000000000000}"/>
  <bookViews>
    <workbookView xWindow="-108" yWindow="-108" windowWidth="23256" windowHeight="12456" activeTab="1" xr2:uid="{74A2E3B3-718B-4E4A-8447-D5DA4E43BE4C}"/>
  </bookViews>
  <sheets>
    <sheet name="HC02" sheetId="1" r:id="rId1"/>
    <sheet name="HC03" sheetId="2" r:id="rId2"/>
    <sheet name="Sheet1" sheetId="3" r:id="rId3"/>
  </sheets>
  <definedNames>
    <definedName name="_xlnm._FilterDatabase" localSheetId="0" hidden="1">'HC02'!$F$1:$F$220</definedName>
    <definedName name="_xlnm._FilterDatabase" localSheetId="1" hidden="1">'HC03'!$E$1:$E$258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<sst xmlns="http://schemas.openxmlformats.org/spreadsheetml/2006/main" count="1179" uniqueCount="530">
  <si>
    <t xml:space="preserve">    HC02</t>
  </si>
  <si>
    <t xml:space="preserve">No. </t>
  </si>
  <si>
    <t>Name</t>
  </si>
  <si>
    <t>ID</t>
  </si>
  <si>
    <t>Position</t>
  </si>
  <si>
    <t xml:space="preserve">Nationality </t>
  </si>
  <si>
    <t>Present</t>
  </si>
  <si>
    <t>Hani Subhai</t>
  </si>
  <si>
    <t>Supervisor</t>
  </si>
  <si>
    <t>Egyption</t>
  </si>
  <si>
    <t>Ahmed Shirbini</t>
  </si>
  <si>
    <t xml:space="preserve">Mustafa </t>
  </si>
  <si>
    <t>MD Shahid</t>
  </si>
  <si>
    <t>Team Leader</t>
  </si>
  <si>
    <t>India</t>
  </si>
  <si>
    <t xml:space="preserve">Shiraz Ali </t>
  </si>
  <si>
    <t>TimeKeeper</t>
  </si>
  <si>
    <t>Alvin Gacula</t>
  </si>
  <si>
    <t>Store Keeper</t>
  </si>
  <si>
    <t>Philippines</t>
  </si>
  <si>
    <t>Subhash Nand</t>
  </si>
  <si>
    <t>Mason Foreman</t>
  </si>
  <si>
    <t xml:space="preserve">India </t>
  </si>
  <si>
    <t>Arif Ali</t>
  </si>
  <si>
    <t>Safety Officer</t>
  </si>
  <si>
    <t>Garcia</t>
  </si>
  <si>
    <t>Shahid Hussain</t>
  </si>
  <si>
    <t>Adeel Asghar</t>
  </si>
  <si>
    <t>Safety officer</t>
  </si>
  <si>
    <t>pakistan</t>
  </si>
  <si>
    <t>Jai Shankar Tiwari</t>
  </si>
  <si>
    <t>Mohammed Fateh</t>
  </si>
  <si>
    <t>Gypsum Foreman</t>
  </si>
  <si>
    <t>Morocco</t>
  </si>
  <si>
    <t>Imran Ahmad</t>
  </si>
  <si>
    <t>Zakir Atta</t>
  </si>
  <si>
    <t>Julius Arce</t>
  </si>
  <si>
    <t>General Foreman</t>
  </si>
  <si>
    <t>Juber Ahmad</t>
  </si>
  <si>
    <t>Tiler Leader</t>
  </si>
  <si>
    <t>Ceferino Pasion</t>
  </si>
  <si>
    <t>Mahmoud Bedir</t>
  </si>
  <si>
    <t>Painter Leader</t>
  </si>
  <si>
    <t xml:space="preserve">Ibrahim Mustafa </t>
  </si>
  <si>
    <t>Billal Late</t>
  </si>
  <si>
    <t>Scaffolding Inspector</t>
  </si>
  <si>
    <t>Bangladesh</t>
  </si>
  <si>
    <t xml:space="preserve">Bachir </t>
  </si>
  <si>
    <t>Carpenter Foreman</t>
  </si>
  <si>
    <t>Sami Ullah</t>
  </si>
  <si>
    <t>Environmental Co.</t>
  </si>
  <si>
    <t xml:space="preserve">Husnain Rasheed </t>
  </si>
  <si>
    <t>Installation Foreman</t>
  </si>
  <si>
    <t>Indian</t>
  </si>
  <si>
    <t>MD Badsha Miah</t>
  </si>
  <si>
    <t>Helper</t>
  </si>
  <si>
    <t>MD Roshidul Islam</t>
  </si>
  <si>
    <t>Robel Abdul Hekim</t>
  </si>
  <si>
    <t>Bablu Hossain</t>
  </si>
  <si>
    <t>Bishnu Prasad</t>
  </si>
  <si>
    <t>Nepal</t>
  </si>
  <si>
    <t>Shree Krishna</t>
  </si>
  <si>
    <t>Sanjay Mahato</t>
  </si>
  <si>
    <t>Krishna Bista</t>
  </si>
  <si>
    <t xml:space="preserve">Asheshwar Saday </t>
  </si>
  <si>
    <t>Edris Ali</t>
  </si>
  <si>
    <t>Rajesh Singh</t>
  </si>
  <si>
    <t>Muhammad Sohail</t>
  </si>
  <si>
    <t>Aleem Khan</t>
  </si>
  <si>
    <t>Idrees Khan</t>
  </si>
  <si>
    <t>Shabbir Ahmed</t>
  </si>
  <si>
    <t>Emon Gazi</t>
  </si>
  <si>
    <t>Md Sujon Mia</t>
  </si>
  <si>
    <t>Emon Jamal</t>
  </si>
  <si>
    <t>Juyal Mia</t>
  </si>
  <si>
    <t>Md Liton Mia</t>
  </si>
  <si>
    <t>Babul Miah</t>
  </si>
  <si>
    <t>Mehedul Islam</t>
  </si>
  <si>
    <t>Jahangir Alim</t>
  </si>
  <si>
    <t>Muhammad Shuaib</t>
  </si>
  <si>
    <t>Anil Kumar</t>
  </si>
  <si>
    <t>Scaffolder</t>
  </si>
  <si>
    <t>Vinod Imirit</t>
  </si>
  <si>
    <t>Mizan Sheikh</t>
  </si>
  <si>
    <t xml:space="preserve">Ram Krit </t>
  </si>
  <si>
    <t>Shiv Dayal</t>
  </si>
  <si>
    <t>Hicham Bejjaj</t>
  </si>
  <si>
    <t>Gypsum Installer</t>
  </si>
  <si>
    <t>Abdelghani Jellal</t>
  </si>
  <si>
    <t>Abderrahim Mourad</t>
  </si>
  <si>
    <t xml:space="preserve">Ahmed Fakruddin </t>
  </si>
  <si>
    <t>Mohammed Fetnassi</t>
  </si>
  <si>
    <t>Said Boudarbala</t>
  </si>
  <si>
    <t>Gypsum  Installer</t>
  </si>
  <si>
    <t>Jauad Najeb</t>
  </si>
  <si>
    <t xml:space="preserve">Jawad Regani </t>
  </si>
  <si>
    <t xml:space="preserve">Rachid Regani </t>
  </si>
  <si>
    <t>Hassan Regani</t>
  </si>
  <si>
    <t>M'Bark Ait Hsaine</t>
  </si>
  <si>
    <t>Said El Ahrach</t>
  </si>
  <si>
    <t>Adullah Badou</t>
  </si>
  <si>
    <t>Nour Eddine</t>
  </si>
  <si>
    <t>Imad Zahid</t>
  </si>
  <si>
    <t>Lahssaine Sarrari</t>
  </si>
  <si>
    <t>Ali Sanjar</t>
  </si>
  <si>
    <t>Foridul Islam</t>
  </si>
  <si>
    <t>Aurun Pal</t>
  </si>
  <si>
    <t>Jabid Khan</t>
  </si>
  <si>
    <t>Mohammad Nayyum</t>
  </si>
  <si>
    <t>Ali Husain</t>
  </si>
  <si>
    <t>Mohammad Alim</t>
  </si>
  <si>
    <t>Mohammad Shakir</t>
  </si>
  <si>
    <t>Shabab Khan</t>
  </si>
  <si>
    <t>SHAHZAD KHAN</t>
  </si>
  <si>
    <t>Monthly</t>
  </si>
  <si>
    <t>MUHAMMAD JAMIL</t>
  </si>
  <si>
    <t>Hasan Ali</t>
  </si>
  <si>
    <t>Mason</t>
  </si>
  <si>
    <t>Kosh Kami</t>
  </si>
  <si>
    <t>Kul Bahadur Kami</t>
  </si>
  <si>
    <t>Ashwani Kumar</t>
  </si>
  <si>
    <t>Anil Kumar Yadav</t>
  </si>
  <si>
    <t>Mason - Tiler</t>
  </si>
  <si>
    <t>Subhash Rameshwar</t>
  </si>
  <si>
    <t>Jamahir Das</t>
  </si>
  <si>
    <t>Shokha Ram</t>
  </si>
  <si>
    <t>Mohammad Firoj</t>
  </si>
  <si>
    <t>Jomar Cabog</t>
  </si>
  <si>
    <t>Jaricson Parinas</t>
  </si>
  <si>
    <t>Eddie Sederia</t>
  </si>
  <si>
    <t>Reymart Pulig</t>
  </si>
  <si>
    <t>Joey Dichoso</t>
  </si>
  <si>
    <t>John Michael</t>
  </si>
  <si>
    <t>Shakil Asagar</t>
  </si>
  <si>
    <t>Mohammed Sonu</t>
  </si>
  <si>
    <t>Mahavir Gupta</t>
  </si>
  <si>
    <t>Mohammad Gurjar</t>
  </si>
  <si>
    <t>Irshad Ali</t>
  </si>
  <si>
    <t>Mohammad Iqrar</t>
  </si>
  <si>
    <t>Mohammad Asif</t>
  </si>
  <si>
    <t>Saed Abdelkader</t>
  </si>
  <si>
    <t>Painter</t>
  </si>
  <si>
    <t>Yemen</t>
  </si>
  <si>
    <t>Mohammad Arif</t>
  </si>
  <si>
    <t>Dharmendra Kumar</t>
  </si>
  <si>
    <t>Samshaer Khan</t>
  </si>
  <si>
    <t>Mohammad Rajon Mia</t>
  </si>
  <si>
    <t>Mubarik Ali</t>
  </si>
  <si>
    <t>Samsad Shekh</t>
  </si>
  <si>
    <t>Mohammad Sabir</t>
  </si>
  <si>
    <t>Sail Khan</t>
  </si>
  <si>
    <t>Saqib Ali</t>
  </si>
  <si>
    <t>Qaisar Rasheed</t>
  </si>
  <si>
    <t>SAJJAD ANWAR</t>
  </si>
  <si>
    <t>NARESH BAITHA</t>
  </si>
  <si>
    <t>RAGHUBEER PANDIT</t>
  </si>
  <si>
    <t>HARUN MUSALMAN</t>
  </si>
  <si>
    <t>NANDARAM PASI</t>
  </si>
  <si>
    <t>RAKESH SAHANI</t>
  </si>
  <si>
    <t>ANBAR NAU</t>
  </si>
  <si>
    <t>PANKAJ SINGH</t>
  </si>
  <si>
    <t>ASHOK KUMAR DAS</t>
  </si>
  <si>
    <t>JABAHIR ANSARI</t>
  </si>
  <si>
    <t>SURENDRA KUMAR YADAV</t>
  </si>
  <si>
    <t>RAMU SARDAR</t>
  </si>
  <si>
    <t>Dev Narayan</t>
  </si>
  <si>
    <t>Laxmeshwar Mukhiya</t>
  </si>
  <si>
    <t>Naresh Sah</t>
  </si>
  <si>
    <t>Rakesh Kumar</t>
  </si>
  <si>
    <t>Shyam Yadav</t>
  </si>
  <si>
    <t>Mohammad Kadir</t>
  </si>
  <si>
    <t>Vaseen Ahamd</t>
  </si>
  <si>
    <t>Umesh Kumar Yadav</t>
  </si>
  <si>
    <t>Saddam Hussain</t>
  </si>
  <si>
    <t>Jahid Sai</t>
  </si>
  <si>
    <t xml:space="preserve">Ashik Gurung </t>
  </si>
  <si>
    <t>Ray Sunil</t>
  </si>
  <si>
    <t>Ramadan Gamal</t>
  </si>
  <si>
    <t>Shiv Ratan Mahato</t>
  </si>
  <si>
    <t>Prakash Lama</t>
  </si>
  <si>
    <t>NAQASH AYYUB</t>
  </si>
  <si>
    <t>MUHAMMAD NASEEM</t>
  </si>
  <si>
    <t>RIZWAN RAFIQUE</t>
  </si>
  <si>
    <t>TASIF MEHMOOD</t>
  </si>
  <si>
    <t>MUHAMMAD USMAN</t>
  </si>
  <si>
    <t>Amir Khan</t>
  </si>
  <si>
    <t>Rauf Manjoor</t>
  </si>
  <si>
    <t xml:space="preserve">Waqar Azeem </t>
  </si>
  <si>
    <t>Taj Mohammad</t>
  </si>
  <si>
    <t>GOBIND DHOBI</t>
  </si>
  <si>
    <t>IMRAN HUSSAIN</t>
  </si>
  <si>
    <t>Mohammad Razu</t>
  </si>
  <si>
    <t>Sagar Akan</t>
  </si>
  <si>
    <t>Dilnawaj Ali</t>
  </si>
  <si>
    <t>KASHIF SHAHZAD</t>
  </si>
  <si>
    <t>ABUBAKAR SHAFIQUE</t>
  </si>
  <si>
    <t>NAZARAT MUNIR</t>
  </si>
  <si>
    <t xml:space="preserve">Lallan Das </t>
  </si>
  <si>
    <t>Mamdouh Mohammad</t>
  </si>
  <si>
    <t>Sunil lama</t>
  </si>
  <si>
    <t>Hassan Sabahy</t>
  </si>
  <si>
    <t>Farhan Kabir</t>
  </si>
  <si>
    <t>Adnan Shareef</t>
  </si>
  <si>
    <t>Mohsin Ali</t>
  </si>
  <si>
    <t>Factory</t>
  </si>
  <si>
    <t>Loyd</t>
  </si>
  <si>
    <t>Shahnvaj Faridi</t>
  </si>
  <si>
    <t>Welder</t>
  </si>
  <si>
    <t>Mohammad Ramzan</t>
  </si>
  <si>
    <t>Ratan chandra das</t>
  </si>
  <si>
    <t>welder</t>
  </si>
  <si>
    <t>Bharat kumar sah</t>
  </si>
  <si>
    <t>Jamaluddin Ansari</t>
  </si>
  <si>
    <t>Jahid Ali</t>
  </si>
  <si>
    <t>Faisal Mehmood</t>
  </si>
  <si>
    <t>Muhammad Asjad</t>
  </si>
  <si>
    <t>Parvez</t>
  </si>
  <si>
    <t>Md Safeer</t>
  </si>
  <si>
    <t>Carpenter</t>
  </si>
  <si>
    <t xml:space="preserve">Md Rashid </t>
  </si>
  <si>
    <t>Md Naseer</t>
  </si>
  <si>
    <t>Md Babar</t>
  </si>
  <si>
    <t>Md Zakir</t>
  </si>
  <si>
    <t>Md Bilal</t>
  </si>
  <si>
    <t>Md Adil</t>
  </si>
  <si>
    <t>Subhash Kumar</t>
  </si>
  <si>
    <t>Md Riyaj</t>
  </si>
  <si>
    <t>Saroj</t>
  </si>
  <si>
    <t>Shafqat Qureshi</t>
  </si>
  <si>
    <t>Abdul salam</t>
  </si>
  <si>
    <t>Mohammad jalal</t>
  </si>
  <si>
    <t>Mohammad abdulla</t>
  </si>
  <si>
    <t>Mohsin ali</t>
  </si>
  <si>
    <t>Nadeeb hussian</t>
  </si>
  <si>
    <t>Zameer ahmad</t>
  </si>
  <si>
    <t>Abdur rahman</t>
  </si>
  <si>
    <t>Khushal ahmad</t>
  </si>
  <si>
    <t>Umair khan</t>
  </si>
  <si>
    <t>Arnel Oliden</t>
  </si>
  <si>
    <t>Rosellio De Leon</t>
  </si>
  <si>
    <t>Alvin Bucud</t>
  </si>
  <si>
    <t>Aquib Ali</t>
  </si>
  <si>
    <t>Mohammad Yusuf</t>
  </si>
  <si>
    <t>Afaq Ahmed</t>
  </si>
  <si>
    <t>Yasir Kha Gulam</t>
  </si>
  <si>
    <t>Rausan Kumar</t>
  </si>
  <si>
    <t>Faraz Hafeez</t>
  </si>
  <si>
    <t>Jamal Khan</t>
  </si>
  <si>
    <t>Raja Imran</t>
  </si>
  <si>
    <t>Dalim toiyub</t>
  </si>
  <si>
    <t>Md Rafikul islam</t>
  </si>
  <si>
    <t>Sagdal Islam</t>
  </si>
  <si>
    <t>Md sasmsul alom</t>
  </si>
  <si>
    <t>Aslan Varder</t>
  </si>
  <si>
    <t>MD liton mollah</t>
  </si>
  <si>
    <t>Mohammad Imran</t>
  </si>
  <si>
    <t>Sharif Molla</t>
  </si>
  <si>
    <t>Soman Chandra</t>
  </si>
  <si>
    <t>Ibrahim Abdul</t>
  </si>
  <si>
    <t>Electrician</t>
  </si>
  <si>
    <t>Haq Nawaz</t>
  </si>
  <si>
    <t>Bobcat Driver</t>
  </si>
  <si>
    <t>Generator Mechanic</t>
  </si>
  <si>
    <t>Mohammad Anas</t>
  </si>
  <si>
    <t>Plumber</t>
  </si>
  <si>
    <t>HC03</t>
  </si>
  <si>
    <t>Attendance</t>
  </si>
  <si>
    <t>Ahmed Zelzouli</t>
  </si>
  <si>
    <t>OmPrakash Sain</t>
  </si>
  <si>
    <t xml:space="preserve">Mohammad Iqbal </t>
  </si>
  <si>
    <t>Foreman</t>
  </si>
  <si>
    <t>Asad Awed</t>
  </si>
  <si>
    <t>Mohammad Azzouz</t>
  </si>
  <si>
    <t>Abdul Aleem</t>
  </si>
  <si>
    <t>Mohammad Wasi</t>
  </si>
  <si>
    <t>Mahmoud Eid Abdelhady</t>
  </si>
  <si>
    <t>Painter Foreman</t>
  </si>
  <si>
    <t>Mohammad Humaidi</t>
  </si>
  <si>
    <t>Welder Foreman</t>
  </si>
  <si>
    <t>Irfan Aamin Qureshi</t>
  </si>
  <si>
    <t>Mohammad Umar</t>
  </si>
  <si>
    <t>Shahid</t>
  </si>
  <si>
    <t>Jahangir Alom</t>
  </si>
  <si>
    <t xml:space="preserve">Anil Mahato </t>
  </si>
  <si>
    <t>Murad Ali</t>
  </si>
  <si>
    <t>Scaffolding Leader</t>
  </si>
  <si>
    <t>Prem Sagar</t>
  </si>
  <si>
    <t>Ibrar Shahzad Ali</t>
  </si>
  <si>
    <t>Mohammad Ahmad</t>
  </si>
  <si>
    <t>Abdullah Al Amin</t>
  </si>
  <si>
    <t>Raja Muhammad</t>
  </si>
  <si>
    <t>Surya Prakash</t>
  </si>
  <si>
    <t>Sirazuddin</t>
  </si>
  <si>
    <t>Mustak Ahmad</t>
  </si>
  <si>
    <t>Storekeeper</t>
  </si>
  <si>
    <t>Adil Naaj</t>
  </si>
  <si>
    <t>Shiraz Ali</t>
  </si>
  <si>
    <t>Rahat Ullah</t>
  </si>
  <si>
    <t>Ali Hussain</t>
  </si>
  <si>
    <t>Sarfaraz Said Karim</t>
  </si>
  <si>
    <t>Abdul Shakoor</t>
  </si>
  <si>
    <t>Saeed Mujahid</t>
  </si>
  <si>
    <t>Tanveer Khan</t>
  </si>
  <si>
    <t>Tauqeer Ahmad</t>
  </si>
  <si>
    <t>Shakir Imtiyaz</t>
  </si>
  <si>
    <t>Laxmeshwor Mandal</t>
  </si>
  <si>
    <t>Mohammad Sajid</t>
  </si>
  <si>
    <t>Sobuj Mia</t>
  </si>
  <si>
    <t>Darshan Sah</t>
  </si>
  <si>
    <t>Muhammad Farooq</t>
  </si>
  <si>
    <t>MD Abu Hanifa</t>
  </si>
  <si>
    <t>MD Arif Shake</t>
  </si>
  <si>
    <t>Rifat Hosen</t>
  </si>
  <si>
    <t>NOSHAD KHAN</t>
  </si>
  <si>
    <t>MUHAMMAD RIZWAN</t>
  </si>
  <si>
    <t>SAEED ULLAH</t>
  </si>
  <si>
    <t>BARKAT ULLAH</t>
  </si>
  <si>
    <t>MUHAMMAD ASHRAF AMAN</t>
  </si>
  <si>
    <t>MUHAMMAD HAROON</t>
  </si>
  <si>
    <t>KASHIF KHAN</t>
  </si>
  <si>
    <t>IMRAN ULLAH</t>
  </si>
  <si>
    <t>GUL ZAR HUSSAIN</t>
  </si>
  <si>
    <t>WALI HUSSAIN</t>
  </si>
  <si>
    <t>BARIK MUNSI</t>
  </si>
  <si>
    <t>MD HACHIBUL MOLLA</t>
  </si>
  <si>
    <t>MD HOSSEN </t>
  </si>
  <si>
    <t>MD SHOREFUL ISLAM </t>
  </si>
  <si>
    <t>MOHAMMAD MUNNA</t>
  </si>
  <si>
    <t>MOHAMMAD SHOHEL RANA</t>
  </si>
  <si>
    <t>Alim Tamizuddin</t>
  </si>
  <si>
    <t>Kashem Miah</t>
  </si>
  <si>
    <t>Indra Kamal Chaudhary</t>
  </si>
  <si>
    <t>Raut Hari Kumar</t>
  </si>
  <si>
    <t>Dilip Mandal Khatbe</t>
  </si>
  <si>
    <t>Muhammad Shifat</t>
  </si>
  <si>
    <t>Ramesh Magar</t>
  </si>
  <si>
    <t>Dileep Sah</t>
  </si>
  <si>
    <t>Muhammad Haseeb</t>
  </si>
  <si>
    <t>Shamraiz Hussain</t>
  </si>
  <si>
    <t>BHARAT SAHANI</t>
  </si>
  <si>
    <t>LALIT KUMAR ROKA</t>
  </si>
  <si>
    <t>NARESH MAHARA</t>
  </si>
  <si>
    <t>RINKU CHAMAR</t>
  </si>
  <si>
    <t>VIJAY KUMAR SAH SONAR</t>
  </si>
  <si>
    <t>DINESH KAHAR</t>
  </si>
  <si>
    <t>MITHLESH KUMAR MAHATO</t>
  </si>
  <si>
    <t>RAM SNEHI MAHATO</t>
  </si>
  <si>
    <t>SANJAY KAPAR</t>
  </si>
  <si>
    <t xml:space="preserve">Bijan Mukhiya </t>
  </si>
  <si>
    <t>Ram Biswas</t>
  </si>
  <si>
    <t>Gyani Mahato</t>
  </si>
  <si>
    <t>Jamdar Ansari</t>
  </si>
  <si>
    <t>Alam Ansari</t>
  </si>
  <si>
    <t>Manik Hossain</t>
  </si>
  <si>
    <t>Md Maten</t>
  </si>
  <si>
    <t>Md Abu Bakkar</t>
  </si>
  <si>
    <t>Joynal Abdin</t>
  </si>
  <si>
    <t>Aksirul Islam</t>
  </si>
  <si>
    <t>Md Nazim</t>
  </si>
  <si>
    <t>Mohammad Rakibul Islam</t>
  </si>
  <si>
    <t>Md Shariful Islam</t>
  </si>
  <si>
    <t>Motiur Abdul</t>
  </si>
  <si>
    <t>Rifat Adel</t>
  </si>
  <si>
    <t>Mohammed Mohsin</t>
  </si>
  <si>
    <t>Atikul Hossain</t>
  </si>
  <si>
    <t>Jamshed Alam</t>
  </si>
  <si>
    <t>Md Foridul Islam</t>
  </si>
  <si>
    <t>Md Wasiston Bhuiyan</t>
  </si>
  <si>
    <t xml:space="preserve">Md Dalim. </t>
  </si>
  <si>
    <t>Imran Mohammad Peru</t>
  </si>
  <si>
    <t>MUHAMMAD ANSIR</t>
  </si>
  <si>
    <t>ARIF ALI</t>
  </si>
  <si>
    <t>AQIB ALI</t>
  </si>
  <si>
    <t>MUHAMMAD SHAHID</t>
  </si>
  <si>
    <t>SHAHBAZ HAIDER</t>
  </si>
  <si>
    <t>ZEESHAN KHAN</t>
  </si>
  <si>
    <t>MUHAMMAD ZOHAIB</t>
  </si>
  <si>
    <t>Mohammad Shariph</t>
  </si>
  <si>
    <t>Hakam Ali</t>
  </si>
  <si>
    <t>Mohammad Suzon</t>
  </si>
  <si>
    <t>Mizanur Rahman</t>
  </si>
  <si>
    <t>Shamsul Islam</t>
  </si>
  <si>
    <t>Gopal Mangi</t>
  </si>
  <si>
    <t>Shyam Kumar</t>
  </si>
  <si>
    <t>Mukesh Kumar</t>
  </si>
  <si>
    <t>Mohammad Nasir</t>
  </si>
  <si>
    <t xml:space="preserve">Saddam Ali </t>
  </si>
  <si>
    <t>Sudhir Man Ray</t>
  </si>
  <si>
    <t>MD Shoriful Islam</t>
  </si>
  <si>
    <t>Tirpa Tamang</t>
  </si>
  <si>
    <t>Asad Ali</t>
  </si>
  <si>
    <t>Shabul Islam</t>
  </si>
  <si>
    <t>Musharu Ram</t>
  </si>
  <si>
    <t xml:space="preserve">Ayeub Ali </t>
  </si>
  <si>
    <t>SUKA BAHADUR MAJHI</t>
  </si>
  <si>
    <t>KUDRUS NADAF</t>
  </si>
  <si>
    <t>MD Abdul Aziz</t>
  </si>
  <si>
    <t>Rubel Ali</t>
  </si>
  <si>
    <t>Tofiq Mohammad</t>
  </si>
  <si>
    <t>Mason-Tiler</t>
  </si>
  <si>
    <t>Bundu Khan</t>
  </si>
  <si>
    <t>Lukman Sultan</t>
  </si>
  <si>
    <t>Arif Ramjan</t>
  </si>
  <si>
    <t>Shohidul Islam</t>
  </si>
  <si>
    <t>Hanif Ali</t>
  </si>
  <si>
    <t>Hazrat Ali</t>
  </si>
  <si>
    <t>Kutub Uddin</t>
  </si>
  <si>
    <t>Melchor Ballao</t>
  </si>
  <si>
    <t>Edil Balanlay</t>
  </si>
  <si>
    <t>Ram Kumar</t>
  </si>
  <si>
    <t>Birendra Singh</t>
  </si>
  <si>
    <t>Sher khan Hamil</t>
  </si>
  <si>
    <t>Insaf Ali</t>
  </si>
  <si>
    <t>Firoj Mohammad (Hashim)</t>
  </si>
  <si>
    <t>Asagar Miyan</t>
  </si>
  <si>
    <t>Babu Khan</t>
  </si>
  <si>
    <t>Sohidul Islam</t>
  </si>
  <si>
    <t>Ravi Prahlad</t>
  </si>
  <si>
    <t>OM Prakash</t>
  </si>
  <si>
    <t>Asib Yasin</t>
  </si>
  <si>
    <t>Mustafa Khan</t>
  </si>
  <si>
    <t>Zafar Iqbal</t>
  </si>
  <si>
    <t>Noel Monzales</t>
  </si>
  <si>
    <t>Sumon Mia</t>
  </si>
  <si>
    <t>Md Rahan</t>
  </si>
  <si>
    <t>Mohammad Salim</t>
  </si>
  <si>
    <t>Vivendar Kumar</t>
  </si>
  <si>
    <t>Imran Ali</t>
  </si>
  <si>
    <t>Aslam</t>
  </si>
  <si>
    <t>Aziz Tuglak</t>
  </si>
  <si>
    <t>Mohammad Faizan</t>
  </si>
  <si>
    <t>Shuaib Lashk</t>
  </si>
  <si>
    <t>Talib</t>
  </si>
  <si>
    <t>Raju Ali</t>
  </si>
  <si>
    <t>Sajid Khan</t>
  </si>
  <si>
    <t>Irfan Gauri</t>
  </si>
  <si>
    <t>Tara Chand</t>
  </si>
  <si>
    <t>Mohammad Abbid</t>
  </si>
  <si>
    <t>Mohammmad Imran</t>
  </si>
  <si>
    <t>Chand Khan</t>
  </si>
  <si>
    <t>Abdul Rahman</t>
  </si>
  <si>
    <t>Rajesh</t>
  </si>
  <si>
    <t>Asgar</t>
  </si>
  <si>
    <t>Sabir</t>
  </si>
  <si>
    <t>Inam Ul Haq </t>
  </si>
  <si>
    <t>Abdul Malek Munjur </t>
  </si>
  <si>
    <t>Raja Umer (Hashim)</t>
  </si>
  <si>
    <t>Liyakat Khan</t>
  </si>
  <si>
    <t>Asif Abdul</t>
  </si>
  <si>
    <t>Om Prakash</t>
  </si>
  <si>
    <t>Asif Kathat</t>
  </si>
  <si>
    <t>Rustam Ali</t>
  </si>
  <si>
    <t>Sohel Mohammed</t>
  </si>
  <si>
    <t>Surendra Nayak</t>
  </si>
  <si>
    <t>Irfan Khan</t>
  </si>
  <si>
    <t>Welgie Ayunting</t>
  </si>
  <si>
    <t>Mansoor Ansari</t>
  </si>
  <si>
    <t>Farzand Ali</t>
  </si>
  <si>
    <t>Mohamed Tabibi</t>
  </si>
  <si>
    <t>Nouruldeen Al Aboudi</t>
  </si>
  <si>
    <t>Abbes Saken</t>
  </si>
  <si>
    <t>Abdelghani Sbai</t>
  </si>
  <si>
    <t>Fath Ellah</t>
  </si>
  <si>
    <t>Mohamed El Mansouri</t>
  </si>
  <si>
    <t>Mohammad Ait-Ba</t>
  </si>
  <si>
    <t>Youssef El Ibrahymy</t>
  </si>
  <si>
    <t>Idir Ait-Ba</t>
  </si>
  <si>
    <t>Youssef Imachd</t>
  </si>
  <si>
    <t>Mohamed Taoussat</t>
  </si>
  <si>
    <t>Mohamed Ait-Marrir</t>
  </si>
  <si>
    <t>Abdelhalim Halim</t>
  </si>
  <si>
    <t>Lahcen Zakry</t>
  </si>
  <si>
    <t>Brahim Mansouri</t>
  </si>
  <si>
    <t>Said Moujan</t>
  </si>
  <si>
    <t>Abdellkabir El Assali</t>
  </si>
  <si>
    <t>Youssef Ait-Hsaine</t>
  </si>
  <si>
    <t>Mohamed Saaad</t>
  </si>
  <si>
    <t>Mohamed Ourchim</t>
  </si>
  <si>
    <t>Mustapha Ait-Ba</t>
  </si>
  <si>
    <t>Hssain Rabeh</t>
  </si>
  <si>
    <t>Said Dendoum</t>
  </si>
  <si>
    <t>Abdelkarim AIT BA</t>
  </si>
  <si>
    <t>Allam Lahcen</t>
  </si>
  <si>
    <t>Said Sarrari</t>
  </si>
  <si>
    <t>Ibrahim Ourchim</t>
  </si>
  <si>
    <t>Drisse Abbaze</t>
  </si>
  <si>
    <t>Mohamed Benkara</t>
  </si>
  <si>
    <t>El Hassan Amakrane</t>
  </si>
  <si>
    <t>Mouhcine Krimi</t>
  </si>
  <si>
    <t>Hisham Tassaggort</t>
  </si>
  <si>
    <t>Redouane Fetnassi</t>
  </si>
  <si>
    <t>Abdelghani Ouhazza</t>
  </si>
  <si>
    <t>Md Zihadul Islam</t>
  </si>
  <si>
    <t>Mohammad Javed</t>
  </si>
  <si>
    <t>Akkas Ali </t>
  </si>
  <si>
    <t>Mohammad Abdulla</t>
  </si>
  <si>
    <t>Basudev Murau</t>
  </si>
  <si>
    <t>Dharmendra Ram</t>
  </si>
  <si>
    <t>Noor Ahmad Safeek</t>
  </si>
  <si>
    <t>Irfan</t>
  </si>
  <si>
    <t>Ahmad Noor</t>
  </si>
  <si>
    <t>Taupheer Khan</t>
  </si>
  <si>
    <t>Abdelah Mabrouk</t>
  </si>
  <si>
    <t>Shahid Irfan</t>
  </si>
  <si>
    <t>Noor Mohammad Iqbal</t>
  </si>
  <si>
    <t>Nurul Hoque (Hashim)</t>
  </si>
  <si>
    <t>Arif Abdur Razzak (Hashim)</t>
  </si>
  <si>
    <t>Sobhit Sah</t>
  </si>
  <si>
    <t>MD Enamul Haque Sharif</t>
  </si>
  <si>
    <t>Mohammad Nazrul Islam</t>
  </si>
  <si>
    <t>Suresh Kumar</t>
  </si>
  <si>
    <t>Nurulhuda Abu</t>
  </si>
  <si>
    <t>Aasad Khan</t>
  </si>
  <si>
    <t>Samir Khan</t>
  </si>
  <si>
    <t>Shahrukh Khan</t>
  </si>
  <si>
    <t>Mohammad Kalim</t>
  </si>
  <si>
    <t>Zakir Hussan</t>
  </si>
  <si>
    <t>Shobha Thakur</t>
  </si>
  <si>
    <t>Ghulam Abbas</t>
  </si>
  <si>
    <t>Ajroodin Ansari</t>
  </si>
  <si>
    <t>Billal Hossain</t>
  </si>
  <si>
    <t>Irfan Hussain</t>
  </si>
  <si>
    <t>Rigger</t>
  </si>
  <si>
    <t xml:space="preserve">Bablu </t>
  </si>
  <si>
    <t>Surveyor Assistant</t>
  </si>
  <si>
    <t>Jawed</t>
  </si>
  <si>
    <t>Dil Mahamad Ansari</t>
  </si>
  <si>
    <t>Mainuddin</t>
  </si>
  <si>
    <t xml:space="preserve">Edwin </t>
  </si>
  <si>
    <t>Abdul Danish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</si>
</sst>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6"/>
      <color theme="3" tint="0.79967650379955446"/>
      <name val="Algerian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Arial"/>
      <charset val="134"/>
    </font>
    <font>
      <b/>
      <sz val="11"/>
      <color indexed="8"/>
      <name val="Arial"/>
      <charset val="134"/>
    </font>
    <font>
      <b/>
      <sz val="11"/>
      <color theme="1"/>
      <name val="Calibri"/>
      <charset val="134"/>
      <scheme val="minor"/>
    </font>
    <font>
      <b/>
      <sz val="12"/>
      <color theme="1"/>
      <name val="Arial"/>
      <charset val="134"/>
    </font>
    <font>
      <b/>
      <sz val="10"/>
      <color indexed="8"/>
      <name val="Arial"/>
      <charset val="134"/>
    </font>
    <font>
      <b/>
      <sz val="10"/>
      <color theme="1"/>
      <name val="Arial"/>
      <charset val="134"/>
    </font>
    <font>
      <b/>
      <sz val="12"/>
      <color theme="0" tint="-4.9989318521683403E-2"/>
      <name val="Algerian"/>
      <charset val="134"/>
    </font>
    <font>
      <b/>
      <sz val="12"/>
      <name val="Arial"/>
      <charset val="134"/>
    </font>
    <font>
      <b/>
      <sz val="12"/>
      <color rgb="FF000000"/>
      <name val="Arial"/>
      <charset val="134"/>
    </font>
    <font>
      <b/>
      <sz val="12"/>
      <color indexed="8"/>
      <name val="Arial"/>
      <charset val="134"/>
    </font>
  </fonts>
  <fills count="1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6765037995544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top"/>
    </xf>
    <xf numFmtId="0" fontId="6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top"/>
    </xf>
    <xf numFmtId="0" fontId="13" fillId="3" borderId="8" xfId="0" applyFont="1" applyFill="1" applyBorder="1" applyAlignment="1">
      <alignment horizontal="center" vertical="top"/>
    </xf>
    <xf numFmtId="0" fontId="8" fillId="4" borderId="5" xfId="0" applyFont="1" applyFill="1" applyBorder="1" applyAlignment="1">
      <alignment horizontal="center" vertical="top"/>
    </xf>
    <xf numFmtId="0" fontId="13" fillId="4" borderId="5" xfId="0" applyFont="1" applyFill="1" applyBorder="1" applyAlignment="1">
      <alignment horizontal="center" vertical="top"/>
    </xf>
    <xf numFmtId="0" fontId="14" fillId="5" borderId="5" xfId="0" applyFont="1" applyFill="1" applyBorder="1" applyAlignment="1">
      <alignment horizontal="center" vertical="top"/>
    </xf>
    <xf numFmtId="0" fontId="8" fillId="6" borderId="5" xfId="0" applyFont="1" applyFill="1" applyBorder="1" applyAlignment="1">
      <alignment horizontal="center" vertical="top"/>
    </xf>
    <xf numFmtId="0" fontId="14" fillId="0" borderId="5" xfId="0" applyFont="1" applyBorder="1" applyAlignment="1">
      <alignment horizontal="center" vertical="top"/>
    </xf>
    <xf numFmtId="0" fontId="8" fillId="10" borderId="5" xfId="0" applyFont="1" applyFill="1" applyBorder="1" applyAlignment="1">
      <alignment horizontal="center" vertical="top"/>
    </xf>
    <xf numFmtId="0" fontId="14" fillId="11" borderId="5" xfId="0" applyFont="1" applyFill="1" applyBorder="1" applyAlignment="1">
      <alignment horizontal="center" vertical="top"/>
    </xf>
    <xf numFmtId="0" fontId="8" fillId="12" borderId="5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0" fontId="14" fillId="12" borderId="5" xfId="0" applyFont="1" applyFill="1" applyBorder="1" applyAlignment="1">
      <alignment horizontal="center" vertical="top"/>
    </xf>
    <xf numFmtId="0" fontId="2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6" fillId="12" borderId="5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0" fillId="12" borderId="0" xfId="0" applyFill="1"/>
    <xf numFmtId="0" fontId="7" fillId="1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6215E-0844-471A-BC06-2985960211FF}">
  <dimension ref="A1:G220"/>
  <sheetViews>
    <sheetView zoomScale="143" workbookViewId="0">
      <pane ySplit="2" topLeftCell="A33" activePane="bottomLeft" state="frozen"/>
      <selection pane="bottomLeft" activeCell="J39" sqref="J39"/>
    </sheetView>
  </sheetViews>
  <sheetFormatPr defaultColWidth="8.77734375" defaultRowHeight="14.4"/>
  <cols>
    <col min="1" max="1" width="4.6640625" bestFit="1" customWidth="1"/>
    <col min="2" max="2" width="28.44140625" bestFit="1" customWidth="1"/>
    <col min="3" max="3" width="5.77734375" bestFit="1" customWidth="1"/>
    <col min="4" max="4" width="21.77734375" bestFit="1" customWidth="1"/>
    <col min="5" max="5" width="12.44140625" bestFit="1" customWidth="1"/>
    <col min="6" max="6" width="8.109375" bestFit="1" customWidth="1"/>
  </cols>
  <sheetData>
    <row r="1" spans="1:6" ht="21" thickBot="1">
      <c r="A1" s="40" t="s">
        <v>0</v>
      </c>
      <c r="B1" s="40"/>
      <c r="C1" s="40"/>
      <c r="D1" s="40"/>
      <c r="E1" s="40"/>
      <c r="F1" s="40"/>
    </row>
    <row r="2" spans="1:6" ht="15.6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4">
        <v>1</v>
      </c>
      <c r="B3" s="5" t="s">
        <v>7</v>
      </c>
      <c r="C3" s="6">
        <v>3394</v>
      </c>
      <c r="D3" s="7" t="s">
        <v>8</v>
      </c>
      <c r="E3" s="5" t="s">
        <v>9</v>
      </c>
      <c r="F3" s="8">
        <v>0</v>
      </c>
    </row>
    <row r="4" spans="1:6">
      <c r="A4" s="4">
        <v>2</v>
      </c>
      <c r="B4" s="5" t="s">
        <v>10</v>
      </c>
      <c r="C4" s="6">
        <v>3827</v>
      </c>
      <c r="D4" s="7" t="s">
        <v>8</v>
      </c>
      <c r="E4" s="5" t="s">
        <v>9</v>
      </c>
      <c r="F4" s="8">
        <v>0</v>
      </c>
    </row>
    <row r="5" spans="1:6">
      <c r="A5" s="4">
        <v>3</v>
      </c>
      <c r="B5" s="5" t="s">
        <v>11</v>
      </c>
      <c r="C5" s="6">
        <v>4238</v>
      </c>
      <c r="D5" s="7" t="s">
        <v>8</v>
      </c>
      <c r="E5" s="5" t="s">
        <v>9</v>
      </c>
      <c r="F5" s="8">
        <v>19</v>
      </c>
    </row>
    <row r="6" spans="1:6">
      <c r="A6" s="4">
        <v>4</v>
      </c>
      <c r="B6" s="7" t="s">
        <v>12</v>
      </c>
      <c r="C6" s="6">
        <v>2927</v>
      </c>
      <c r="D6" s="7" t="s">
        <v>13</v>
      </c>
      <c r="E6" s="7" t="s">
        <v>14</v>
      </c>
      <c r="F6" s="8">
        <v>61</v>
      </c>
    </row>
    <row r="7" spans="1:6">
      <c r="A7" s="4">
        <v>5</v>
      </c>
      <c r="B7" s="7" t="s">
        <v>15</v>
      </c>
      <c r="C7" s="6">
        <v>3069</v>
      </c>
      <c r="D7" s="7" t="s">
        <v>16</v>
      </c>
      <c r="E7" s="7" t="s">
        <v>14</v>
      </c>
      <c r="F7" s="8">
        <v>58</v>
      </c>
    </row>
    <row r="8" spans="1:6">
      <c r="A8" s="33">
        <v>6</v>
      </c>
      <c r="B8" s="34" t="s">
        <v>17</v>
      </c>
      <c r="C8" s="35">
        <v>1861</v>
      </c>
      <c r="D8" s="34" t="s">
        <v>18</v>
      </c>
      <c r="E8" s="34" t="s">
        <v>19</v>
      </c>
      <c r="F8" s="36">
        <v>52</v>
      </c>
    </row>
    <row r="9" spans="1:6">
      <c r="A9" s="33">
        <v>7</v>
      </c>
      <c r="B9" s="34" t="s">
        <v>20</v>
      </c>
      <c r="C9" s="35">
        <v>2993</v>
      </c>
      <c r="D9" s="34" t="s">
        <v>21</v>
      </c>
      <c r="E9" s="34" t="s">
        <v>22</v>
      </c>
      <c r="F9" s="36">
        <v>55</v>
      </c>
    </row>
    <row r="10" spans="1:6">
      <c r="A10" s="4">
        <v>8</v>
      </c>
      <c r="B10" s="5" t="s">
        <v>23</v>
      </c>
      <c r="C10" s="6">
        <v>2980</v>
      </c>
      <c r="D10" s="7" t="s">
        <v>24</v>
      </c>
      <c r="E10" s="5" t="s">
        <v>14</v>
      </c>
      <c r="F10" s="8">
        <v>57</v>
      </c>
    </row>
    <row r="11" spans="1:6">
      <c r="A11" s="4">
        <v>9</v>
      </c>
      <c r="B11" s="5" t="s">
        <v>25</v>
      </c>
      <c r="C11" s="6">
        <v>2209</v>
      </c>
      <c r="D11" s="7" t="s">
        <v>24</v>
      </c>
      <c r="E11" s="5" t="s">
        <v>19</v>
      </c>
      <c r="F11" s="8">
        <v>27</v>
      </c>
    </row>
    <row r="12" spans="1:6">
      <c r="A12" s="4">
        <v>10</v>
      </c>
      <c r="B12" s="7" t="s">
        <v>26</v>
      </c>
      <c r="C12" s="6">
        <v>3854</v>
      </c>
      <c r="D12" s="7" t="s">
        <v>24</v>
      </c>
      <c r="E12" s="7" t="s">
        <v>22</v>
      </c>
      <c r="F12" s="8">
        <v>60</v>
      </c>
    </row>
    <row r="13" spans="1:6">
      <c r="A13" s="4">
        <v>11</v>
      </c>
      <c r="B13" s="5" t="s">
        <v>27</v>
      </c>
      <c r="C13" s="6">
        <v>4581</v>
      </c>
      <c r="D13" s="7" t="s">
        <v>28</v>
      </c>
      <c r="E13" s="5" t="s">
        <v>29</v>
      </c>
      <c r="F13" s="8">
        <v>54</v>
      </c>
    </row>
    <row r="14" spans="1:6">
      <c r="A14" s="33">
        <v>12</v>
      </c>
      <c r="B14" s="37" t="s">
        <v>30</v>
      </c>
      <c r="C14" s="35">
        <v>2941</v>
      </c>
      <c r="D14" s="34" t="s">
        <v>24</v>
      </c>
      <c r="E14" s="37" t="s">
        <v>14</v>
      </c>
      <c r="F14" s="36">
        <v>58</v>
      </c>
    </row>
    <row r="15" spans="1:6">
      <c r="A15" s="4">
        <v>13</v>
      </c>
      <c r="B15" s="7" t="s">
        <v>31</v>
      </c>
      <c r="C15" s="6">
        <v>1595</v>
      </c>
      <c r="D15" s="7" t="s">
        <v>32</v>
      </c>
      <c r="E15" s="7" t="s">
        <v>33</v>
      </c>
      <c r="F15" s="8">
        <v>30</v>
      </c>
    </row>
    <row r="16" spans="1:6">
      <c r="A16" s="4">
        <v>14</v>
      </c>
      <c r="B16" s="5" t="s">
        <v>34</v>
      </c>
      <c r="C16" s="6">
        <v>3005</v>
      </c>
      <c r="D16" s="7" t="s">
        <v>32</v>
      </c>
      <c r="E16" s="5" t="s">
        <v>14</v>
      </c>
      <c r="F16" s="8">
        <v>62</v>
      </c>
    </row>
    <row r="17" spans="1:6">
      <c r="A17" s="4">
        <v>15</v>
      </c>
      <c r="B17" s="9" t="s">
        <v>35</v>
      </c>
      <c r="C17" s="10">
        <v>3774</v>
      </c>
      <c r="D17" s="7" t="s">
        <v>32</v>
      </c>
      <c r="E17" s="5" t="s">
        <v>14</v>
      </c>
      <c r="F17" s="8">
        <v>29</v>
      </c>
    </row>
    <row r="18" spans="1:6">
      <c r="A18" s="4">
        <v>16</v>
      </c>
      <c r="B18" s="5" t="s">
        <v>36</v>
      </c>
      <c r="C18" s="6">
        <v>3110</v>
      </c>
      <c r="D18" s="5" t="s">
        <v>37</v>
      </c>
      <c r="E18" s="5" t="s">
        <v>19</v>
      </c>
      <c r="F18" s="8">
        <v>2</v>
      </c>
    </row>
    <row r="19" spans="1:6">
      <c r="A19" s="4">
        <v>17</v>
      </c>
      <c r="B19" s="5" t="s">
        <v>38</v>
      </c>
      <c r="C19" s="6">
        <v>2081</v>
      </c>
      <c r="D19" s="7" t="s">
        <v>39</v>
      </c>
      <c r="E19" s="5" t="s">
        <v>14</v>
      </c>
      <c r="F19" s="8">
        <v>28</v>
      </c>
    </row>
    <row r="20" spans="1:6">
      <c r="A20" s="4">
        <v>18</v>
      </c>
      <c r="B20" s="37" t="s">
        <v>40</v>
      </c>
      <c r="C20" s="35">
        <v>1758</v>
      </c>
      <c r="D20" s="34" t="s">
        <v>39</v>
      </c>
      <c r="E20" s="37" t="s">
        <v>14</v>
      </c>
      <c r="F20" s="36">
        <v>47</v>
      </c>
    </row>
    <row r="21" spans="1:6">
      <c r="A21" s="4">
        <v>19</v>
      </c>
      <c r="B21" s="5" t="s">
        <v>41</v>
      </c>
      <c r="C21" s="6">
        <v>2360</v>
      </c>
      <c r="D21" s="7" t="s">
        <v>42</v>
      </c>
      <c r="E21" s="5" t="s">
        <v>9</v>
      </c>
      <c r="F21" s="8">
        <v>23</v>
      </c>
    </row>
    <row r="22" spans="1:6">
      <c r="A22" s="4">
        <v>20</v>
      </c>
      <c r="B22" s="5" t="s">
        <v>43</v>
      </c>
      <c r="C22" s="6">
        <v>2898</v>
      </c>
      <c r="D22" s="7" t="s">
        <v>42</v>
      </c>
      <c r="E22" s="5" t="s">
        <v>9</v>
      </c>
      <c r="F22" s="8">
        <v>27</v>
      </c>
    </row>
    <row r="23" spans="1:6">
      <c r="A23" s="4">
        <v>21</v>
      </c>
      <c r="B23" s="5" t="s">
        <v>44</v>
      </c>
      <c r="C23" s="6">
        <v>2315</v>
      </c>
      <c r="D23" s="7" t="s">
        <v>45</v>
      </c>
      <c r="E23" s="5" t="s">
        <v>46</v>
      </c>
      <c r="F23" s="8">
        <v>30</v>
      </c>
    </row>
    <row r="24" spans="1:6">
      <c r="A24" s="4">
        <v>22</v>
      </c>
      <c r="B24" s="5" t="s">
        <v>47</v>
      </c>
      <c r="C24" s="6">
        <v>3843</v>
      </c>
      <c r="D24" s="7" t="s">
        <v>48</v>
      </c>
      <c r="E24" s="5" t="s">
        <v>9</v>
      </c>
      <c r="F24" s="8">
        <v>1</v>
      </c>
    </row>
    <row r="25" spans="1:6">
      <c r="A25" s="4">
        <v>23</v>
      </c>
      <c r="B25" s="5" t="s">
        <v>49</v>
      </c>
      <c r="C25" s="6">
        <v>2743</v>
      </c>
      <c r="D25" s="7" t="s">
        <v>50</v>
      </c>
      <c r="E25" s="5" t="s">
        <v>29</v>
      </c>
      <c r="F25" s="8">
        <v>4</v>
      </c>
    </row>
    <row r="26" spans="1:6">
      <c r="A26" s="4">
        <v>24</v>
      </c>
      <c r="B26" s="5" t="s">
        <v>51</v>
      </c>
      <c r="C26" s="6">
        <v>4615</v>
      </c>
      <c r="D26" s="7" t="s">
        <v>52</v>
      </c>
      <c r="E26" s="5" t="s">
        <v>53</v>
      </c>
      <c r="F26" s="8">
        <v>9</v>
      </c>
    </row>
    <row r="27" spans="1:6">
      <c r="A27" s="11">
        <v>1</v>
      </c>
      <c r="B27" s="12" t="s">
        <v>54</v>
      </c>
      <c r="C27" s="12">
        <v>2264</v>
      </c>
      <c r="D27" s="12" t="s">
        <v>55</v>
      </c>
      <c r="E27" s="12" t="s">
        <v>46</v>
      </c>
      <c r="F27" s="8">
        <v>29</v>
      </c>
    </row>
    <row r="28" spans="1:6">
      <c r="A28" s="11">
        <v>2</v>
      </c>
      <c r="B28" s="12" t="s">
        <v>56</v>
      </c>
      <c r="C28" s="12">
        <v>2350</v>
      </c>
      <c r="D28" s="12" t="s">
        <v>55</v>
      </c>
      <c r="E28" s="12" t="s">
        <v>46</v>
      </c>
      <c r="F28" s="8">
        <v>81</v>
      </c>
    </row>
    <row r="29" spans="1:6">
      <c r="A29" s="11">
        <v>3</v>
      </c>
      <c r="B29" s="12" t="s">
        <v>57</v>
      </c>
      <c r="C29" s="12">
        <v>2352</v>
      </c>
      <c r="D29" s="12" t="s">
        <v>55</v>
      </c>
      <c r="E29" s="12" t="s">
        <v>46</v>
      </c>
      <c r="F29" s="8">
        <v>26</v>
      </c>
    </row>
    <row r="30" spans="1:6">
      <c r="A30" s="11">
        <v>4</v>
      </c>
      <c r="B30" s="12" t="s">
        <v>58</v>
      </c>
      <c r="C30" s="12">
        <v>2368</v>
      </c>
      <c r="D30" s="12" t="s">
        <v>55</v>
      </c>
      <c r="E30" s="12" t="s">
        <v>46</v>
      </c>
      <c r="F30" s="8">
        <v>47</v>
      </c>
    </row>
    <row r="31" spans="1:6">
      <c r="A31" s="33">
        <v>5</v>
      </c>
      <c r="B31" s="37" t="s">
        <v>59</v>
      </c>
      <c r="C31" s="37">
        <v>3083</v>
      </c>
      <c r="D31" s="37" t="s">
        <v>55</v>
      </c>
      <c r="E31" s="37" t="s">
        <v>60</v>
      </c>
      <c r="F31" s="36">
        <v>45</v>
      </c>
    </row>
    <row r="32" spans="1:6">
      <c r="A32" s="33">
        <v>6</v>
      </c>
      <c r="B32" s="37" t="s">
        <v>61</v>
      </c>
      <c r="C32" s="37">
        <v>3084</v>
      </c>
      <c r="D32" s="37" t="s">
        <v>55</v>
      </c>
      <c r="E32" s="37" t="s">
        <v>60</v>
      </c>
      <c r="F32" s="36">
        <v>45</v>
      </c>
    </row>
    <row r="33" spans="1:6">
      <c r="A33" s="33">
        <v>7</v>
      </c>
      <c r="B33" s="37" t="s">
        <v>62</v>
      </c>
      <c r="C33" s="37">
        <v>3085</v>
      </c>
      <c r="D33" s="37" t="s">
        <v>55</v>
      </c>
      <c r="E33" s="37" t="s">
        <v>60</v>
      </c>
      <c r="F33" s="36">
        <v>62</v>
      </c>
    </row>
    <row r="34" spans="1:6">
      <c r="A34" s="33">
        <v>8</v>
      </c>
      <c r="B34" s="37" t="s">
        <v>63</v>
      </c>
      <c r="C34" s="37">
        <v>3086</v>
      </c>
      <c r="D34" s="37" t="s">
        <v>55</v>
      </c>
      <c r="E34" s="37" t="s">
        <v>60</v>
      </c>
      <c r="F34" s="36">
        <v>47</v>
      </c>
    </row>
    <row r="35" spans="1:6">
      <c r="A35" s="33">
        <v>9</v>
      </c>
      <c r="B35" s="37" t="s">
        <v>64</v>
      </c>
      <c r="C35" s="37">
        <v>3087</v>
      </c>
      <c r="D35" s="37" t="s">
        <v>55</v>
      </c>
      <c r="E35" s="37" t="s">
        <v>60</v>
      </c>
      <c r="F35" s="36">
        <v>46</v>
      </c>
    </row>
    <row r="36" spans="1:6">
      <c r="A36" s="11">
        <v>10</v>
      </c>
      <c r="B36" s="12" t="s">
        <v>65</v>
      </c>
      <c r="C36" s="12">
        <v>2362</v>
      </c>
      <c r="D36" s="12" t="s">
        <v>55</v>
      </c>
      <c r="E36" s="12" t="s">
        <v>46</v>
      </c>
      <c r="F36" s="8">
        <v>32</v>
      </c>
    </row>
    <row r="37" spans="1:6">
      <c r="A37" s="33">
        <v>11</v>
      </c>
      <c r="B37" s="37" t="s">
        <v>66</v>
      </c>
      <c r="C37" s="37">
        <v>2076</v>
      </c>
      <c r="D37" s="37" t="s">
        <v>55</v>
      </c>
      <c r="E37" s="37" t="s">
        <v>14</v>
      </c>
      <c r="F37" s="36">
        <v>44</v>
      </c>
    </row>
    <row r="38" spans="1:6">
      <c r="A38" s="11">
        <v>12</v>
      </c>
      <c r="B38" s="12" t="s">
        <v>67</v>
      </c>
      <c r="C38" s="12">
        <v>2048</v>
      </c>
      <c r="D38" s="12" t="s">
        <v>55</v>
      </c>
      <c r="E38" s="12" t="s">
        <v>29</v>
      </c>
      <c r="F38" s="8">
        <v>88</v>
      </c>
    </row>
    <row r="39" spans="1:6">
      <c r="A39" s="11">
        <v>13</v>
      </c>
      <c r="B39" s="12" t="s">
        <v>68</v>
      </c>
      <c r="C39" s="12">
        <v>3139</v>
      </c>
      <c r="D39" s="12" t="s">
        <v>55</v>
      </c>
      <c r="E39" s="12" t="s">
        <v>29</v>
      </c>
      <c r="F39" s="8">
        <v>27</v>
      </c>
    </row>
    <row r="40" spans="1:6">
      <c r="A40" s="11">
        <v>14</v>
      </c>
      <c r="B40" s="12" t="s">
        <v>69</v>
      </c>
      <c r="C40" s="12">
        <v>3140</v>
      </c>
      <c r="D40" s="12" t="s">
        <v>55</v>
      </c>
      <c r="E40" s="12" t="s">
        <v>29</v>
      </c>
      <c r="F40" s="8">
        <v>31</v>
      </c>
    </row>
    <row r="41" spans="1:6">
      <c r="A41" s="11">
        <v>15</v>
      </c>
      <c r="B41" s="12" t="s">
        <v>70</v>
      </c>
      <c r="C41" s="12">
        <v>3144</v>
      </c>
      <c r="D41" s="12" t="s">
        <v>55</v>
      </c>
      <c r="E41" s="12" t="s">
        <v>29</v>
      </c>
      <c r="F41" s="8">
        <v>27</v>
      </c>
    </row>
    <row r="42" spans="1:6">
      <c r="A42" s="11">
        <v>16</v>
      </c>
      <c r="B42" s="12" t="s">
        <v>71</v>
      </c>
      <c r="C42" s="12">
        <v>3205</v>
      </c>
      <c r="D42" s="12" t="s">
        <v>55</v>
      </c>
      <c r="E42" s="12" t="s">
        <v>46</v>
      </c>
      <c r="F42" s="8">
        <v>29</v>
      </c>
    </row>
    <row r="43" spans="1:6">
      <c r="A43" s="11">
        <v>17</v>
      </c>
      <c r="B43" s="12" t="s">
        <v>72</v>
      </c>
      <c r="C43" s="12">
        <v>2887</v>
      </c>
      <c r="D43" s="12" t="s">
        <v>55</v>
      </c>
      <c r="E43" s="12" t="s">
        <v>46</v>
      </c>
      <c r="F43" s="8">
        <v>29</v>
      </c>
    </row>
    <row r="44" spans="1:6">
      <c r="A44" s="11">
        <v>18</v>
      </c>
      <c r="B44" s="12" t="s">
        <v>73</v>
      </c>
      <c r="C44" s="12">
        <v>2886</v>
      </c>
      <c r="D44" s="12" t="s">
        <v>55</v>
      </c>
      <c r="E44" s="12" t="s">
        <v>46</v>
      </c>
      <c r="F44" s="8">
        <v>29</v>
      </c>
    </row>
    <row r="45" spans="1:6">
      <c r="A45" s="11">
        <v>19</v>
      </c>
      <c r="B45" s="12" t="s">
        <v>74</v>
      </c>
      <c r="C45" s="12">
        <v>2880</v>
      </c>
      <c r="D45" s="12" t="s">
        <v>55</v>
      </c>
      <c r="E45" s="12" t="s">
        <v>46</v>
      </c>
      <c r="F45" s="8">
        <v>31</v>
      </c>
    </row>
    <row r="46" spans="1:6">
      <c r="A46" s="11">
        <v>20</v>
      </c>
      <c r="B46" s="12" t="s">
        <v>75</v>
      </c>
      <c r="C46" s="12">
        <v>2874</v>
      </c>
      <c r="D46" s="12" t="s">
        <v>55</v>
      </c>
      <c r="E46" s="12" t="s">
        <v>46</v>
      </c>
      <c r="F46" s="8">
        <v>30</v>
      </c>
    </row>
    <row r="47" spans="1:6">
      <c r="A47" s="11">
        <v>21</v>
      </c>
      <c r="B47" s="12" t="s">
        <v>76</v>
      </c>
      <c r="C47" s="12">
        <v>2890</v>
      </c>
      <c r="D47" s="12" t="s">
        <v>55</v>
      </c>
      <c r="E47" s="12" t="s">
        <v>46</v>
      </c>
      <c r="F47" s="8">
        <v>26</v>
      </c>
    </row>
    <row r="48" spans="1:6">
      <c r="A48" s="11">
        <v>22</v>
      </c>
      <c r="B48" s="14" t="s">
        <v>77</v>
      </c>
      <c r="C48" s="14">
        <v>2891</v>
      </c>
      <c r="D48" s="14" t="s">
        <v>55</v>
      </c>
      <c r="E48" s="14" t="s">
        <v>46</v>
      </c>
      <c r="F48" s="8">
        <v>31</v>
      </c>
    </row>
    <row r="49" spans="1:6">
      <c r="A49" s="11">
        <v>23</v>
      </c>
      <c r="B49" s="14" t="s">
        <v>78</v>
      </c>
      <c r="C49" s="14">
        <v>2889</v>
      </c>
      <c r="D49" s="14" t="s">
        <v>55</v>
      </c>
      <c r="E49" s="14" t="s">
        <v>46</v>
      </c>
      <c r="F49" s="8">
        <v>30</v>
      </c>
    </row>
    <row r="50" spans="1:6">
      <c r="A50" s="11">
        <v>24</v>
      </c>
      <c r="B50" s="14" t="s">
        <v>79</v>
      </c>
      <c r="C50" s="14">
        <v>2008</v>
      </c>
      <c r="D50" s="14" t="s">
        <v>55</v>
      </c>
      <c r="E50" s="14" t="s">
        <v>14</v>
      </c>
      <c r="F50" s="8">
        <v>28</v>
      </c>
    </row>
    <row r="51" spans="1:6">
      <c r="A51" s="11">
        <v>25</v>
      </c>
      <c r="B51" s="37" t="s">
        <v>80</v>
      </c>
      <c r="C51" s="37">
        <v>2172</v>
      </c>
      <c r="D51" s="37" t="s">
        <v>81</v>
      </c>
      <c r="E51" s="37" t="s">
        <v>60</v>
      </c>
      <c r="F51" s="36">
        <v>44</v>
      </c>
    </row>
    <row r="52" spans="1:6">
      <c r="A52" s="11">
        <v>26</v>
      </c>
      <c r="B52" s="37" t="s">
        <v>82</v>
      </c>
      <c r="C52" s="37">
        <v>3065</v>
      </c>
      <c r="D52" s="37" t="s">
        <v>81</v>
      </c>
      <c r="E52" s="37" t="s">
        <v>14</v>
      </c>
      <c r="F52" s="36">
        <v>44</v>
      </c>
    </row>
    <row r="53" spans="1:6">
      <c r="A53" s="11">
        <v>27</v>
      </c>
      <c r="B53" s="14" t="s">
        <v>83</v>
      </c>
      <c r="C53" s="14">
        <v>2317</v>
      </c>
      <c r="D53" s="14" t="s">
        <v>81</v>
      </c>
      <c r="E53" s="14" t="s">
        <v>14</v>
      </c>
      <c r="F53" s="8">
        <v>27</v>
      </c>
    </row>
    <row r="54" spans="1:6">
      <c r="A54" s="11">
        <v>28</v>
      </c>
      <c r="B54" s="37" t="s">
        <v>84</v>
      </c>
      <c r="C54" s="37">
        <v>3361</v>
      </c>
      <c r="D54" s="37" t="s">
        <v>81</v>
      </c>
      <c r="E54" s="37" t="s">
        <v>60</v>
      </c>
      <c r="F54" s="36">
        <v>45</v>
      </c>
    </row>
    <row r="55" spans="1:6">
      <c r="A55" s="11">
        <v>29</v>
      </c>
      <c r="B55" s="37" t="s">
        <v>85</v>
      </c>
      <c r="C55" s="37">
        <v>3362</v>
      </c>
      <c r="D55" s="37" t="s">
        <v>81</v>
      </c>
      <c r="E55" s="37" t="s">
        <v>60</v>
      </c>
      <c r="F55" s="36">
        <v>44</v>
      </c>
    </row>
    <row r="56" spans="1:6">
      <c r="A56" s="11">
        <v>30</v>
      </c>
      <c r="B56" s="14" t="s">
        <v>86</v>
      </c>
      <c r="C56" s="14">
        <v>2778</v>
      </c>
      <c r="D56" s="14" t="s">
        <v>87</v>
      </c>
      <c r="E56" s="14" t="s">
        <v>33</v>
      </c>
      <c r="F56" s="8">
        <v>30</v>
      </c>
    </row>
    <row r="57" spans="1:6">
      <c r="A57" s="11">
        <v>31</v>
      </c>
      <c r="B57" s="14" t="s">
        <v>88</v>
      </c>
      <c r="C57" s="14">
        <v>3033</v>
      </c>
      <c r="D57" s="14" t="s">
        <v>87</v>
      </c>
      <c r="E57" s="14" t="s">
        <v>33</v>
      </c>
      <c r="F57" s="8">
        <v>29</v>
      </c>
    </row>
    <row r="58" spans="1:6">
      <c r="A58" s="11">
        <v>32</v>
      </c>
      <c r="B58" s="14" t="s">
        <v>89</v>
      </c>
      <c r="C58" s="14">
        <v>3035</v>
      </c>
      <c r="D58" s="14" t="s">
        <v>87</v>
      </c>
      <c r="E58" s="14" t="s">
        <v>33</v>
      </c>
      <c r="F58" s="8">
        <v>30</v>
      </c>
    </row>
    <row r="59" spans="1:6">
      <c r="A59" s="11">
        <v>33</v>
      </c>
      <c r="B59" s="14" t="s">
        <v>90</v>
      </c>
      <c r="C59" s="14">
        <v>3036</v>
      </c>
      <c r="D59" s="14" t="s">
        <v>87</v>
      </c>
      <c r="E59" s="14" t="s">
        <v>33</v>
      </c>
      <c r="F59" s="8">
        <v>27</v>
      </c>
    </row>
    <row r="60" spans="1:6">
      <c r="A60" s="11">
        <v>34</v>
      </c>
      <c r="B60" s="14" t="s">
        <v>91</v>
      </c>
      <c r="C60" s="14">
        <v>3041</v>
      </c>
      <c r="D60" s="14" t="s">
        <v>87</v>
      </c>
      <c r="E60" s="14" t="s">
        <v>33</v>
      </c>
      <c r="F60" s="8">
        <v>29</v>
      </c>
    </row>
    <row r="61" spans="1:6">
      <c r="A61" s="11">
        <v>35</v>
      </c>
      <c r="B61" s="14" t="s">
        <v>92</v>
      </c>
      <c r="C61" s="14">
        <v>3173</v>
      </c>
      <c r="D61" s="14" t="s">
        <v>93</v>
      </c>
      <c r="E61" s="14" t="s">
        <v>33</v>
      </c>
      <c r="F61" s="8">
        <v>28</v>
      </c>
    </row>
    <row r="62" spans="1:6">
      <c r="A62" s="11">
        <v>36</v>
      </c>
      <c r="B62" s="14" t="s">
        <v>94</v>
      </c>
      <c r="C62" s="14">
        <v>3038</v>
      </c>
      <c r="D62" s="14" t="s">
        <v>87</v>
      </c>
      <c r="E62" s="14" t="s">
        <v>33</v>
      </c>
      <c r="F62" s="8">
        <v>24</v>
      </c>
    </row>
    <row r="63" spans="1:6">
      <c r="A63" s="11">
        <v>37</v>
      </c>
      <c r="B63" s="14" t="s">
        <v>95</v>
      </c>
      <c r="C63" s="14">
        <v>3039</v>
      </c>
      <c r="D63" s="14" t="s">
        <v>87</v>
      </c>
      <c r="E63" s="14" t="s">
        <v>33</v>
      </c>
      <c r="F63" s="8">
        <v>28</v>
      </c>
    </row>
    <row r="64" spans="1:6">
      <c r="A64" s="11">
        <v>38</v>
      </c>
      <c r="B64" s="14" t="s">
        <v>96</v>
      </c>
      <c r="C64" s="14">
        <v>3042</v>
      </c>
      <c r="D64" s="14" t="s">
        <v>87</v>
      </c>
      <c r="E64" s="14" t="s">
        <v>33</v>
      </c>
      <c r="F64" s="8">
        <v>26</v>
      </c>
    </row>
    <row r="65" spans="1:6">
      <c r="A65" s="11">
        <v>39</v>
      </c>
      <c r="B65" s="14" t="s">
        <v>97</v>
      </c>
      <c r="C65" s="14">
        <v>3037</v>
      </c>
      <c r="D65" s="14" t="s">
        <v>87</v>
      </c>
      <c r="E65" s="14" t="s">
        <v>33</v>
      </c>
      <c r="F65" s="8">
        <v>29</v>
      </c>
    </row>
    <row r="66" spans="1:6">
      <c r="A66" s="11">
        <v>40</v>
      </c>
      <c r="B66" s="14" t="s">
        <v>98</v>
      </c>
      <c r="C66" s="14">
        <v>3328</v>
      </c>
      <c r="D66" s="14" t="s">
        <v>87</v>
      </c>
      <c r="E66" s="14" t="s">
        <v>33</v>
      </c>
      <c r="F66" s="8">
        <v>30</v>
      </c>
    </row>
    <row r="67" spans="1:6">
      <c r="A67" s="11">
        <v>41</v>
      </c>
      <c r="B67" s="14" t="s">
        <v>99</v>
      </c>
      <c r="C67" s="14">
        <v>3625</v>
      </c>
      <c r="D67" s="14" t="s">
        <v>87</v>
      </c>
      <c r="E67" s="14" t="s">
        <v>33</v>
      </c>
      <c r="F67" s="8">
        <v>28</v>
      </c>
    </row>
    <row r="68" spans="1:6">
      <c r="A68" s="11">
        <v>42</v>
      </c>
      <c r="B68" s="14" t="s">
        <v>100</v>
      </c>
      <c r="C68" s="14">
        <v>3628</v>
      </c>
      <c r="D68" s="14" t="s">
        <v>87</v>
      </c>
      <c r="E68" s="14" t="s">
        <v>33</v>
      </c>
      <c r="F68" s="8">
        <v>27</v>
      </c>
    </row>
    <row r="69" spans="1:6">
      <c r="A69" s="11">
        <v>43</v>
      </c>
      <c r="B69" s="14" t="s">
        <v>101</v>
      </c>
      <c r="C69" s="14">
        <v>3658</v>
      </c>
      <c r="D69" s="14" t="s">
        <v>87</v>
      </c>
      <c r="E69" s="14" t="s">
        <v>33</v>
      </c>
      <c r="F69" s="8">
        <v>26</v>
      </c>
    </row>
    <row r="70" spans="1:6">
      <c r="A70" s="11">
        <v>44</v>
      </c>
      <c r="B70" s="14" t="s">
        <v>102</v>
      </c>
      <c r="C70" s="14">
        <v>3837</v>
      </c>
      <c r="D70" s="14" t="s">
        <v>87</v>
      </c>
      <c r="E70" s="14" t="s">
        <v>33</v>
      </c>
      <c r="F70" s="8">
        <v>26</v>
      </c>
    </row>
    <row r="71" spans="1:6">
      <c r="A71" s="11">
        <v>45</v>
      </c>
      <c r="B71" s="14" t="s">
        <v>103</v>
      </c>
      <c r="C71" s="14">
        <v>3839</v>
      </c>
      <c r="D71" s="14" t="s">
        <v>87</v>
      </c>
      <c r="E71" s="14" t="s">
        <v>33</v>
      </c>
      <c r="F71" s="8">
        <v>30</v>
      </c>
    </row>
    <row r="72" spans="1:6">
      <c r="A72" s="11">
        <v>46</v>
      </c>
      <c r="B72" s="14" t="s">
        <v>104</v>
      </c>
      <c r="C72" s="14">
        <v>3001</v>
      </c>
      <c r="D72" s="14" t="s">
        <v>87</v>
      </c>
      <c r="E72" s="14" t="s">
        <v>46</v>
      </c>
      <c r="F72" s="8">
        <v>21</v>
      </c>
    </row>
    <row r="73" spans="1:6">
      <c r="A73" s="11">
        <v>47</v>
      </c>
      <c r="B73" s="14" t="s">
        <v>105</v>
      </c>
      <c r="C73" s="14">
        <v>2581</v>
      </c>
      <c r="D73" s="14" t="s">
        <v>87</v>
      </c>
      <c r="E73" s="14" t="s">
        <v>46</v>
      </c>
      <c r="F73" s="8">
        <v>32</v>
      </c>
    </row>
    <row r="74" spans="1:6">
      <c r="A74" s="11">
        <v>48</v>
      </c>
      <c r="B74" s="37" t="s">
        <v>106</v>
      </c>
      <c r="C74" s="37">
        <v>2660</v>
      </c>
      <c r="D74" s="37" t="s">
        <v>87</v>
      </c>
      <c r="E74" s="37" t="s">
        <v>14</v>
      </c>
      <c r="F74" s="36">
        <v>41</v>
      </c>
    </row>
    <row r="75" spans="1:6">
      <c r="A75" s="11">
        <v>49</v>
      </c>
      <c r="B75" s="14" t="s">
        <v>107</v>
      </c>
      <c r="C75" s="14">
        <v>3147</v>
      </c>
      <c r="D75" s="14" t="s">
        <v>87</v>
      </c>
      <c r="E75" s="14" t="s">
        <v>14</v>
      </c>
      <c r="F75" s="8">
        <v>31</v>
      </c>
    </row>
    <row r="76" spans="1:6">
      <c r="A76" s="11">
        <v>50</v>
      </c>
      <c r="B76" s="14" t="s">
        <v>108</v>
      </c>
      <c r="C76" s="14">
        <v>3148</v>
      </c>
      <c r="D76" s="14" t="s">
        <v>87</v>
      </c>
      <c r="E76" s="14" t="s">
        <v>14</v>
      </c>
      <c r="F76" s="8">
        <v>31</v>
      </c>
    </row>
    <row r="77" spans="1:6">
      <c r="A77" s="11">
        <v>51</v>
      </c>
      <c r="B77" s="14" t="s">
        <v>109</v>
      </c>
      <c r="C77" s="14">
        <v>3002</v>
      </c>
      <c r="D77" s="14" t="s">
        <v>87</v>
      </c>
      <c r="E77" s="14" t="s">
        <v>14</v>
      </c>
      <c r="F77" s="8">
        <v>50</v>
      </c>
    </row>
    <row r="78" spans="1:6">
      <c r="A78" s="11">
        <v>52</v>
      </c>
      <c r="B78" s="14" t="s">
        <v>110</v>
      </c>
      <c r="C78" s="14">
        <v>3000</v>
      </c>
      <c r="D78" s="14" t="s">
        <v>87</v>
      </c>
      <c r="E78" s="14" t="s">
        <v>14</v>
      </c>
      <c r="F78" s="8">
        <v>24</v>
      </c>
    </row>
    <row r="79" spans="1:6">
      <c r="A79" s="11">
        <v>53</v>
      </c>
      <c r="B79" s="14" t="s">
        <v>111</v>
      </c>
      <c r="C79" s="14">
        <v>3146</v>
      </c>
      <c r="D79" s="14" t="s">
        <v>87</v>
      </c>
      <c r="E79" s="14" t="s">
        <v>14</v>
      </c>
      <c r="F79" s="8">
        <v>27</v>
      </c>
    </row>
    <row r="80" spans="1:6">
      <c r="A80" s="11">
        <v>54</v>
      </c>
      <c r="B80" s="14" t="s">
        <v>112</v>
      </c>
      <c r="C80" s="14">
        <v>4140</v>
      </c>
      <c r="D80" s="14" t="s">
        <v>87</v>
      </c>
      <c r="E80" s="14" t="s">
        <v>14</v>
      </c>
      <c r="F80" s="8">
        <v>51</v>
      </c>
    </row>
    <row r="81" spans="1:6">
      <c r="A81" s="11">
        <v>55</v>
      </c>
      <c r="B81" s="14" t="s">
        <v>113</v>
      </c>
      <c r="C81" s="14">
        <v>4851</v>
      </c>
      <c r="D81" s="14" t="s">
        <v>87</v>
      </c>
      <c r="E81" s="15" t="s">
        <v>114</v>
      </c>
      <c r="F81" s="8">
        <v>0</v>
      </c>
    </row>
    <row r="82" spans="1:6">
      <c r="A82" s="11">
        <v>56</v>
      </c>
      <c r="B82" s="14" t="s">
        <v>115</v>
      </c>
      <c r="C82" s="14">
        <v>4850</v>
      </c>
      <c r="D82" s="14" t="s">
        <v>87</v>
      </c>
      <c r="E82" s="15" t="s">
        <v>114</v>
      </c>
      <c r="F82" s="8">
        <v>0</v>
      </c>
    </row>
    <row r="83" spans="1:6" ht="15.6">
      <c r="A83" s="11">
        <v>88</v>
      </c>
      <c r="B83" s="16" t="s">
        <v>116</v>
      </c>
      <c r="C83" s="16">
        <v>2165</v>
      </c>
      <c r="D83" s="16" t="s">
        <v>117</v>
      </c>
      <c r="E83" s="12" t="s">
        <v>14</v>
      </c>
      <c r="F83" s="8">
        <v>36</v>
      </c>
    </row>
    <row r="84" spans="1:6">
      <c r="A84" s="33">
        <v>89</v>
      </c>
      <c r="B84" s="37" t="s">
        <v>118</v>
      </c>
      <c r="C84" s="37">
        <v>1894</v>
      </c>
      <c r="D84" s="37" t="s">
        <v>117</v>
      </c>
      <c r="E84" s="37" t="s">
        <v>60</v>
      </c>
      <c r="F84" s="36">
        <v>45</v>
      </c>
    </row>
    <row r="85" spans="1:6">
      <c r="A85" s="11">
        <v>90</v>
      </c>
      <c r="B85" s="37" t="s">
        <v>119</v>
      </c>
      <c r="C85" s="37">
        <v>2169</v>
      </c>
      <c r="D85" s="37" t="s">
        <v>117</v>
      </c>
      <c r="E85" s="37" t="s">
        <v>46</v>
      </c>
      <c r="F85" s="36">
        <v>47</v>
      </c>
    </row>
    <row r="86" spans="1:6">
      <c r="A86" s="11">
        <v>91</v>
      </c>
      <c r="B86" s="37" t="s">
        <v>120</v>
      </c>
      <c r="C86" s="37">
        <v>1687</v>
      </c>
      <c r="D86" s="37" t="s">
        <v>117</v>
      </c>
      <c r="E86" s="37" t="s">
        <v>14</v>
      </c>
      <c r="F86" s="36">
        <v>45</v>
      </c>
    </row>
    <row r="87" spans="1:6">
      <c r="A87" s="11">
        <v>92</v>
      </c>
      <c r="B87" s="37" t="s">
        <v>121</v>
      </c>
      <c r="C87" s="37">
        <v>3091</v>
      </c>
      <c r="D87" s="37" t="s">
        <v>122</v>
      </c>
      <c r="E87" s="37" t="s">
        <v>60</v>
      </c>
      <c r="F87" s="36">
        <v>44</v>
      </c>
    </row>
    <row r="88" spans="1:6">
      <c r="A88" s="11">
        <v>93</v>
      </c>
      <c r="B88" s="37" t="s">
        <v>123</v>
      </c>
      <c r="C88" s="37">
        <v>3161</v>
      </c>
      <c r="D88" s="37" t="s">
        <v>122</v>
      </c>
      <c r="E88" s="37" t="s">
        <v>14</v>
      </c>
      <c r="F88" s="36">
        <v>45</v>
      </c>
    </row>
    <row r="89" spans="1:6">
      <c r="A89" s="11">
        <v>94</v>
      </c>
      <c r="B89" s="37" t="s">
        <v>124</v>
      </c>
      <c r="C89" s="37">
        <v>3092</v>
      </c>
      <c r="D89" s="37" t="s">
        <v>122</v>
      </c>
      <c r="E89" s="37" t="s">
        <v>60</v>
      </c>
      <c r="F89" s="36">
        <v>44</v>
      </c>
    </row>
    <row r="90" spans="1:6">
      <c r="A90" s="11">
        <v>95</v>
      </c>
      <c r="B90" s="37" t="s">
        <v>125</v>
      </c>
      <c r="C90" s="37">
        <v>3199</v>
      </c>
      <c r="D90" s="37" t="s">
        <v>122</v>
      </c>
      <c r="E90" s="37" t="s">
        <v>14</v>
      </c>
      <c r="F90" s="36">
        <v>71</v>
      </c>
    </row>
    <row r="91" spans="1:6">
      <c r="A91" s="11">
        <v>96</v>
      </c>
      <c r="B91" s="12" t="s">
        <v>126</v>
      </c>
      <c r="C91" s="12">
        <v>3009</v>
      </c>
      <c r="D91" s="12" t="s">
        <v>122</v>
      </c>
      <c r="E91" s="12" t="s">
        <v>14</v>
      </c>
      <c r="F91" s="8">
        <v>32</v>
      </c>
    </row>
    <row r="92" spans="1:6">
      <c r="A92" s="11">
        <v>97</v>
      </c>
      <c r="B92" s="37" t="s">
        <v>127</v>
      </c>
      <c r="C92" s="37">
        <v>3231</v>
      </c>
      <c r="D92" s="37" t="s">
        <v>122</v>
      </c>
      <c r="E92" s="37" t="s">
        <v>19</v>
      </c>
      <c r="F92" s="36">
        <v>54</v>
      </c>
    </row>
    <row r="93" spans="1:6">
      <c r="A93" s="11">
        <v>98</v>
      </c>
      <c r="B93" s="37" t="s">
        <v>128</v>
      </c>
      <c r="C93" s="37">
        <v>3106</v>
      </c>
      <c r="D93" s="37" t="s">
        <v>122</v>
      </c>
      <c r="E93" s="37" t="s">
        <v>19</v>
      </c>
      <c r="F93" s="36">
        <v>47</v>
      </c>
    </row>
    <row r="94" spans="1:6">
      <c r="A94" s="11">
        <v>99</v>
      </c>
      <c r="B94" s="37" t="s">
        <v>129</v>
      </c>
      <c r="C94" s="37">
        <v>3102</v>
      </c>
      <c r="D94" s="37" t="s">
        <v>122</v>
      </c>
      <c r="E94" s="37" t="s">
        <v>19</v>
      </c>
      <c r="F94" s="36">
        <v>44</v>
      </c>
    </row>
    <row r="95" spans="1:6">
      <c r="A95" s="11">
        <v>100</v>
      </c>
      <c r="B95" s="37" t="s">
        <v>130</v>
      </c>
      <c r="C95" s="37">
        <v>3103</v>
      </c>
      <c r="D95" s="37" t="s">
        <v>122</v>
      </c>
      <c r="E95" s="37" t="s">
        <v>19</v>
      </c>
      <c r="F95" s="36">
        <v>46</v>
      </c>
    </row>
    <row r="96" spans="1:6">
      <c r="A96" s="11">
        <v>101</v>
      </c>
      <c r="B96" s="37" t="s">
        <v>131</v>
      </c>
      <c r="C96" s="37">
        <v>3108</v>
      </c>
      <c r="D96" s="37" t="s">
        <v>122</v>
      </c>
      <c r="E96" s="37" t="s">
        <v>19</v>
      </c>
      <c r="F96" s="36">
        <v>46</v>
      </c>
    </row>
    <row r="97" spans="1:7">
      <c r="A97" s="11">
        <v>102</v>
      </c>
      <c r="B97" s="37" t="s">
        <v>132</v>
      </c>
      <c r="C97" s="37">
        <v>3230</v>
      </c>
      <c r="D97" s="37" t="s">
        <v>122</v>
      </c>
      <c r="E97" s="37" t="s">
        <v>19</v>
      </c>
      <c r="F97" s="36">
        <v>55</v>
      </c>
    </row>
    <row r="98" spans="1:7">
      <c r="A98" s="11">
        <v>103</v>
      </c>
      <c r="B98" s="12" t="s">
        <v>133</v>
      </c>
      <c r="C98" s="12">
        <v>3156</v>
      </c>
      <c r="D98" s="12" t="s">
        <v>122</v>
      </c>
      <c r="E98" s="12" t="s">
        <v>14</v>
      </c>
      <c r="F98" s="8">
        <v>24</v>
      </c>
    </row>
    <row r="99" spans="1:7">
      <c r="A99" s="11">
        <v>104</v>
      </c>
      <c r="B99" s="12" t="s">
        <v>134</v>
      </c>
      <c r="C99" s="12">
        <v>3159</v>
      </c>
      <c r="D99" s="12" t="s">
        <v>122</v>
      </c>
      <c r="E99" s="12" t="s">
        <v>14</v>
      </c>
      <c r="F99" s="8">
        <v>31</v>
      </c>
    </row>
    <row r="100" spans="1:7">
      <c r="A100" s="11">
        <v>105</v>
      </c>
      <c r="B100" s="37" t="s">
        <v>135</v>
      </c>
      <c r="C100" s="37">
        <v>1949</v>
      </c>
      <c r="D100" s="37" t="s">
        <v>122</v>
      </c>
      <c r="E100" s="37" t="s">
        <v>14</v>
      </c>
      <c r="F100" s="36">
        <v>46</v>
      </c>
    </row>
    <row r="101" spans="1:7">
      <c r="A101" s="11">
        <v>106</v>
      </c>
      <c r="B101" s="12" t="s">
        <v>136</v>
      </c>
      <c r="C101" s="12">
        <v>3158</v>
      </c>
      <c r="D101" s="12" t="s">
        <v>122</v>
      </c>
      <c r="E101" s="12" t="s">
        <v>14</v>
      </c>
      <c r="F101" s="8">
        <v>31</v>
      </c>
    </row>
    <row r="102" spans="1:7">
      <c r="A102" s="11">
        <v>107</v>
      </c>
      <c r="B102" s="12" t="s">
        <v>137</v>
      </c>
      <c r="C102" s="12">
        <v>2079</v>
      </c>
      <c r="D102" s="12" t="s">
        <v>122</v>
      </c>
      <c r="E102" s="12" t="s">
        <v>14</v>
      </c>
      <c r="F102" s="8">
        <v>28</v>
      </c>
    </row>
    <row r="103" spans="1:7">
      <c r="A103" s="11">
        <v>108</v>
      </c>
      <c r="B103" s="12" t="s">
        <v>138</v>
      </c>
      <c r="C103" s="12">
        <v>2083</v>
      </c>
      <c r="D103" s="12" t="s">
        <v>122</v>
      </c>
      <c r="E103" s="12" t="s">
        <v>14</v>
      </c>
      <c r="F103" s="8">
        <v>29</v>
      </c>
    </row>
    <row r="104" spans="1:7">
      <c r="A104" s="11">
        <v>109</v>
      </c>
      <c r="B104" s="12" t="s">
        <v>139</v>
      </c>
      <c r="C104" s="12">
        <v>3014</v>
      </c>
      <c r="D104" s="12" t="s">
        <v>122</v>
      </c>
      <c r="E104" s="12" t="s">
        <v>14</v>
      </c>
      <c r="F104" s="8">
        <v>30</v>
      </c>
    </row>
    <row r="105" spans="1:7">
      <c r="A105" s="11">
        <v>116</v>
      </c>
      <c r="B105" s="12" t="s">
        <v>140</v>
      </c>
      <c r="C105" s="12">
        <v>2897</v>
      </c>
      <c r="D105" s="12" t="s">
        <v>141</v>
      </c>
      <c r="E105" s="13" t="s">
        <v>142</v>
      </c>
      <c r="F105" s="8">
        <v>27</v>
      </c>
    </row>
    <row r="106" spans="1:7">
      <c r="A106" s="11">
        <v>117</v>
      </c>
      <c r="B106" s="12" t="s">
        <v>143</v>
      </c>
      <c r="C106" s="12">
        <v>3070</v>
      </c>
      <c r="D106" s="12" t="s">
        <v>141</v>
      </c>
      <c r="E106" s="12" t="s">
        <v>14</v>
      </c>
      <c r="F106" s="8">
        <v>30</v>
      </c>
    </row>
    <row r="107" spans="1:7">
      <c r="A107" s="11">
        <v>118</v>
      </c>
      <c r="B107" s="37" t="s">
        <v>144</v>
      </c>
      <c r="C107" s="37">
        <v>3071</v>
      </c>
      <c r="D107" s="37" t="s">
        <v>141</v>
      </c>
      <c r="E107" s="37" t="s">
        <v>14</v>
      </c>
      <c r="F107" s="36">
        <v>43</v>
      </c>
      <c r="G107" s="38"/>
    </row>
    <row r="108" spans="1:7">
      <c r="A108" s="11">
        <v>119</v>
      </c>
      <c r="B108" s="12" t="s">
        <v>145</v>
      </c>
      <c r="C108" s="12">
        <v>3073</v>
      </c>
      <c r="D108" s="12" t="s">
        <v>141</v>
      </c>
      <c r="E108" s="12" t="s">
        <v>14</v>
      </c>
      <c r="F108" s="8">
        <v>29</v>
      </c>
    </row>
    <row r="109" spans="1:7">
      <c r="A109" s="11">
        <v>120</v>
      </c>
      <c r="B109" s="12" t="s">
        <v>146</v>
      </c>
      <c r="C109" s="12">
        <v>2242</v>
      </c>
      <c r="D109" s="12" t="s">
        <v>141</v>
      </c>
      <c r="E109" s="12" t="s">
        <v>46</v>
      </c>
      <c r="F109" s="8">
        <v>23</v>
      </c>
    </row>
    <row r="110" spans="1:7">
      <c r="A110" s="11">
        <v>121</v>
      </c>
      <c r="B110" s="12" t="s">
        <v>147</v>
      </c>
      <c r="C110" s="12">
        <v>3171</v>
      </c>
      <c r="D110" s="12" t="s">
        <v>141</v>
      </c>
      <c r="E110" s="12" t="s">
        <v>14</v>
      </c>
      <c r="F110" s="8">
        <v>31</v>
      </c>
    </row>
    <row r="111" spans="1:7">
      <c r="A111" s="11">
        <v>122</v>
      </c>
      <c r="B111" s="12" t="s">
        <v>148</v>
      </c>
      <c r="C111" s="12">
        <v>2906</v>
      </c>
      <c r="D111" s="12" t="s">
        <v>141</v>
      </c>
      <c r="E111" s="12" t="s">
        <v>60</v>
      </c>
      <c r="F111" s="8">
        <v>38</v>
      </c>
    </row>
    <row r="112" spans="1:7">
      <c r="A112" s="11">
        <v>123</v>
      </c>
      <c r="B112" s="12" t="s">
        <v>149</v>
      </c>
      <c r="C112" s="12">
        <v>3016</v>
      </c>
      <c r="D112" s="12" t="s">
        <v>141</v>
      </c>
      <c r="E112" s="12" t="s">
        <v>14</v>
      </c>
      <c r="F112" s="8">
        <v>31</v>
      </c>
    </row>
    <row r="113" spans="1:6">
      <c r="A113" s="11">
        <v>124</v>
      </c>
      <c r="B113" s="12" t="s">
        <v>150</v>
      </c>
      <c r="C113" s="12">
        <v>2813</v>
      </c>
      <c r="D113" s="12" t="s">
        <v>141</v>
      </c>
      <c r="E113" s="12" t="s">
        <v>29</v>
      </c>
      <c r="F113" s="8">
        <v>30</v>
      </c>
    </row>
    <row r="114" spans="1:6">
      <c r="A114" s="11">
        <v>125</v>
      </c>
      <c r="B114" s="12" t="s">
        <v>151</v>
      </c>
      <c r="C114" s="12">
        <v>2803</v>
      </c>
      <c r="D114" s="12" t="s">
        <v>141</v>
      </c>
      <c r="E114" s="12" t="s">
        <v>29</v>
      </c>
      <c r="F114" s="8">
        <v>32</v>
      </c>
    </row>
    <row r="115" spans="1:6">
      <c r="A115" s="11">
        <v>126</v>
      </c>
      <c r="B115" s="12" t="s">
        <v>152</v>
      </c>
      <c r="C115" s="12">
        <v>2802</v>
      </c>
      <c r="D115" s="12" t="s">
        <v>141</v>
      </c>
      <c r="E115" s="12" t="s">
        <v>29</v>
      </c>
      <c r="F115" s="8">
        <v>30</v>
      </c>
    </row>
    <row r="116" spans="1:6">
      <c r="A116" s="11">
        <v>127</v>
      </c>
      <c r="B116" s="12" t="s">
        <v>153</v>
      </c>
      <c r="C116" s="12">
        <v>4158</v>
      </c>
      <c r="D116" s="12" t="s">
        <v>141</v>
      </c>
      <c r="E116" s="12" t="s">
        <v>14</v>
      </c>
      <c r="F116" s="8">
        <v>41</v>
      </c>
    </row>
    <row r="117" spans="1:6">
      <c r="A117" s="11">
        <v>128</v>
      </c>
      <c r="B117" s="37" t="s">
        <v>154</v>
      </c>
      <c r="C117" s="37">
        <v>4169</v>
      </c>
      <c r="D117" s="37" t="s">
        <v>141</v>
      </c>
      <c r="E117" s="37" t="s">
        <v>14</v>
      </c>
      <c r="F117" s="36">
        <v>53</v>
      </c>
    </row>
    <row r="118" spans="1:6">
      <c r="A118" s="11">
        <v>129</v>
      </c>
      <c r="B118" s="37" t="s">
        <v>155</v>
      </c>
      <c r="C118" s="37">
        <v>4164</v>
      </c>
      <c r="D118" s="37" t="s">
        <v>141</v>
      </c>
      <c r="E118" s="37" t="s">
        <v>14</v>
      </c>
      <c r="F118" s="36">
        <v>62</v>
      </c>
    </row>
    <row r="119" spans="1:6">
      <c r="A119" s="11">
        <v>130</v>
      </c>
      <c r="B119" s="12" t="s">
        <v>156</v>
      </c>
      <c r="C119" s="12">
        <v>4162</v>
      </c>
      <c r="D119" s="12" t="s">
        <v>141</v>
      </c>
      <c r="E119" s="12" t="s">
        <v>14</v>
      </c>
      <c r="F119" s="8">
        <v>46</v>
      </c>
    </row>
    <row r="120" spans="1:6">
      <c r="A120" s="11">
        <v>131</v>
      </c>
      <c r="B120" s="37" t="s">
        <v>157</v>
      </c>
      <c r="C120" s="37">
        <v>4165</v>
      </c>
      <c r="D120" s="37" t="s">
        <v>141</v>
      </c>
      <c r="E120" s="37" t="s">
        <v>14</v>
      </c>
      <c r="F120" s="36">
        <v>53</v>
      </c>
    </row>
    <row r="121" spans="1:6">
      <c r="A121" s="11">
        <v>132</v>
      </c>
      <c r="B121" s="37" t="s">
        <v>158</v>
      </c>
      <c r="C121" s="37">
        <v>4166</v>
      </c>
      <c r="D121" s="37" t="s">
        <v>141</v>
      </c>
      <c r="E121" s="37" t="s">
        <v>14</v>
      </c>
      <c r="F121" s="36">
        <v>44</v>
      </c>
    </row>
    <row r="122" spans="1:6">
      <c r="A122" s="11">
        <v>133</v>
      </c>
      <c r="B122" s="37" t="s">
        <v>159</v>
      </c>
      <c r="C122" s="37">
        <v>4157</v>
      </c>
      <c r="D122" s="37" t="s">
        <v>141</v>
      </c>
      <c r="E122" s="37" t="s">
        <v>14</v>
      </c>
      <c r="F122" s="36">
        <v>47</v>
      </c>
    </row>
    <row r="123" spans="1:6">
      <c r="A123" s="11">
        <v>134</v>
      </c>
      <c r="B123" s="37" t="s">
        <v>160</v>
      </c>
      <c r="C123" s="37">
        <v>4163</v>
      </c>
      <c r="D123" s="37" t="s">
        <v>141</v>
      </c>
      <c r="E123" s="37" t="s">
        <v>14</v>
      </c>
      <c r="F123" s="36">
        <v>47</v>
      </c>
    </row>
    <row r="124" spans="1:6">
      <c r="A124" s="11">
        <v>135</v>
      </c>
      <c r="B124" s="37" t="s">
        <v>161</v>
      </c>
      <c r="C124" s="37">
        <v>4173</v>
      </c>
      <c r="D124" s="37" t="s">
        <v>141</v>
      </c>
      <c r="E124" s="37" t="s">
        <v>14</v>
      </c>
      <c r="F124" s="36">
        <v>47</v>
      </c>
    </row>
    <row r="125" spans="1:6">
      <c r="A125" s="11">
        <v>136</v>
      </c>
      <c r="B125" s="12" t="s">
        <v>162</v>
      </c>
      <c r="C125" s="12">
        <v>4156</v>
      </c>
      <c r="D125" s="12" t="s">
        <v>141</v>
      </c>
      <c r="E125" s="12" t="s">
        <v>14</v>
      </c>
      <c r="F125" s="8">
        <v>28</v>
      </c>
    </row>
    <row r="126" spans="1:6">
      <c r="A126" s="11">
        <v>137</v>
      </c>
      <c r="B126" s="37" t="s">
        <v>163</v>
      </c>
      <c r="C126" s="37">
        <v>4174</v>
      </c>
      <c r="D126" s="37" t="s">
        <v>141</v>
      </c>
      <c r="E126" s="37" t="s">
        <v>14</v>
      </c>
      <c r="F126" s="36">
        <v>50</v>
      </c>
    </row>
    <row r="127" spans="1:6">
      <c r="A127" s="11">
        <v>138</v>
      </c>
      <c r="B127" s="37" t="s">
        <v>164</v>
      </c>
      <c r="C127" s="37">
        <v>4179</v>
      </c>
      <c r="D127" s="37" t="s">
        <v>141</v>
      </c>
      <c r="E127" s="37" t="s">
        <v>14</v>
      </c>
      <c r="F127" s="36">
        <v>46</v>
      </c>
    </row>
    <row r="128" spans="1:6">
      <c r="A128" s="11">
        <v>139</v>
      </c>
      <c r="B128" s="37" t="s">
        <v>165</v>
      </c>
      <c r="C128" s="35">
        <v>4203</v>
      </c>
      <c r="D128" s="37" t="s">
        <v>141</v>
      </c>
      <c r="E128" s="37" t="s">
        <v>14</v>
      </c>
      <c r="F128" s="36">
        <v>55</v>
      </c>
    </row>
    <row r="129" spans="1:6">
      <c r="A129" s="11">
        <v>140</v>
      </c>
      <c r="B129" s="37" t="s">
        <v>166</v>
      </c>
      <c r="C129" s="35">
        <v>4205</v>
      </c>
      <c r="D129" s="37" t="s">
        <v>141</v>
      </c>
      <c r="E129" s="37" t="s">
        <v>14</v>
      </c>
      <c r="F129" s="36">
        <v>46</v>
      </c>
    </row>
    <row r="130" spans="1:6">
      <c r="A130" s="11">
        <v>141</v>
      </c>
      <c r="B130" s="37" t="s">
        <v>167</v>
      </c>
      <c r="C130" s="35">
        <v>4206</v>
      </c>
      <c r="D130" s="37" t="s">
        <v>141</v>
      </c>
      <c r="E130" s="37" t="s">
        <v>14</v>
      </c>
      <c r="F130" s="36">
        <v>60</v>
      </c>
    </row>
    <row r="131" spans="1:6">
      <c r="A131" s="11">
        <v>142</v>
      </c>
      <c r="B131" s="37" t="s">
        <v>168</v>
      </c>
      <c r="C131" s="35">
        <v>4207</v>
      </c>
      <c r="D131" s="37" t="s">
        <v>141</v>
      </c>
      <c r="E131" s="37" t="s">
        <v>14</v>
      </c>
      <c r="F131" s="36">
        <v>47</v>
      </c>
    </row>
    <row r="132" spans="1:6">
      <c r="A132" s="11">
        <v>143</v>
      </c>
      <c r="B132" s="37" t="s">
        <v>169</v>
      </c>
      <c r="C132" s="35">
        <v>2647</v>
      </c>
      <c r="D132" s="37" t="s">
        <v>141</v>
      </c>
      <c r="E132" s="37" t="s">
        <v>14</v>
      </c>
      <c r="F132" s="36">
        <v>44</v>
      </c>
    </row>
    <row r="133" spans="1:6">
      <c r="A133" s="11">
        <v>144</v>
      </c>
      <c r="B133" s="12" t="s">
        <v>170</v>
      </c>
      <c r="C133" s="17">
        <v>3078</v>
      </c>
      <c r="D133" s="12" t="s">
        <v>141</v>
      </c>
      <c r="E133" s="12" t="s">
        <v>14</v>
      </c>
      <c r="F133" s="8">
        <v>27</v>
      </c>
    </row>
    <row r="134" spans="1:6">
      <c r="A134" s="11">
        <v>145</v>
      </c>
      <c r="B134" s="12" t="s">
        <v>171</v>
      </c>
      <c r="C134" s="17">
        <v>2088</v>
      </c>
      <c r="D134" s="12" t="s">
        <v>141</v>
      </c>
      <c r="E134" s="12" t="s">
        <v>14</v>
      </c>
      <c r="F134" s="8">
        <v>38</v>
      </c>
    </row>
    <row r="135" spans="1:6">
      <c r="A135" s="11">
        <v>146</v>
      </c>
      <c r="B135" s="37" t="s">
        <v>172</v>
      </c>
      <c r="C135" s="35">
        <v>2964</v>
      </c>
      <c r="D135" s="37" t="s">
        <v>141</v>
      </c>
      <c r="E135" s="37" t="s">
        <v>14</v>
      </c>
      <c r="F135" s="36">
        <v>49</v>
      </c>
    </row>
    <row r="136" spans="1:6">
      <c r="A136" s="11">
        <v>147</v>
      </c>
      <c r="B136" s="12" t="s">
        <v>173</v>
      </c>
      <c r="C136" s="17">
        <v>3254</v>
      </c>
      <c r="D136" s="12" t="s">
        <v>141</v>
      </c>
      <c r="E136" s="12" t="s">
        <v>14</v>
      </c>
      <c r="F136" s="8">
        <v>45</v>
      </c>
    </row>
    <row r="137" spans="1:6">
      <c r="A137" s="11">
        <v>148</v>
      </c>
      <c r="B137" s="12" t="s">
        <v>174</v>
      </c>
      <c r="C137" s="17">
        <v>3260</v>
      </c>
      <c r="D137" s="12" t="s">
        <v>141</v>
      </c>
      <c r="E137" s="12" t="s">
        <v>14</v>
      </c>
      <c r="F137" s="8">
        <v>28</v>
      </c>
    </row>
    <row r="138" spans="1:6">
      <c r="A138" s="11">
        <v>149</v>
      </c>
      <c r="B138" s="12" t="s">
        <v>175</v>
      </c>
      <c r="C138" s="17">
        <v>1896</v>
      </c>
      <c r="D138" s="12" t="s">
        <v>141</v>
      </c>
      <c r="E138" s="12" t="s">
        <v>60</v>
      </c>
      <c r="F138" s="8">
        <v>45</v>
      </c>
    </row>
    <row r="139" spans="1:6">
      <c r="A139" s="11">
        <v>150</v>
      </c>
      <c r="B139" s="37" t="s">
        <v>176</v>
      </c>
      <c r="C139" s="35">
        <v>1916</v>
      </c>
      <c r="D139" s="37" t="s">
        <v>141</v>
      </c>
      <c r="E139" s="37" t="s">
        <v>60</v>
      </c>
      <c r="F139" s="36">
        <v>40</v>
      </c>
    </row>
    <row r="140" spans="1:6">
      <c r="A140" s="11">
        <v>151</v>
      </c>
      <c r="B140" s="12" t="s">
        <v>177</v>
      </c>
      <c r="C140" s="17">
        <v>2864</v>
      </c>
      <c r="D140" s="12" t="s">
        <v>141</v>
      </c>
      <c r="E140" s="12" t="s">
        <v>9</v>
      </c>
      <c r="F140" s="8">
        <v>28</v>
      </c>
    </row>
    <row r="141" spans="1:6">
      <c r="A141" s="11">
        <v>152</v>
      </c>
      <c r="B141" s="36" t="s">
        <v>178</v>
      </c>
      <c r="C141" s="36">
        <v>2649</v>
      </c>
      <c r="D141" s="37" t="s">
        <v>141</v>
      </c>
      <c r="E141" s="37" t="s">
        <v>60</v>
      </c>
      <c r="F141" s="36">
        <v>40</v>
      </c>
    </row>
    <row r="142" spans="1:6">
      <c r="A142" s="11">
        <v>153</v>
      </c>
      <c r="B142" s="39" t="s">
        <v>179</v>
      </c>
      <c r="C142" s="36">
        <v>3098</v>
      </c>
      <c r="D142" s="37" t="s">
        <v>141</v>
      </c>
      <c r="E142" s="37" t="s">
        <v>60</v>
      </c>
      <c r="F142" s="36">
        <v>40</v>
      </c>
    </row>
    <row r="143" spans="1:6">
      <c r="A143" s="11">
        <v>154</v>
      </c>
      <c r="B143" s="13" t="s">
        <v>180</v>
      </c>
      <c r="C143" s="13">
        <v>4785</v>
      </c>
      <c r="D143" s="12" t="s">
        <v>141</v>
      </c>
      <c r="E143" s="12" t="s">
        <v>29</v>
      </c>
      <c r="F143" s="8">
        <v>25</v>
      </c>
    </row>
    <row r="144" spans="1:6">
      <c r="A144" s="11">
        <v>155</v>
      </c>
      <c r="B144" s="13" t="s">
        <v>181</v>
      </c>
      <c r="C144" s="13">
        <v>4786</v>
      </c>
      <c r="D144" s="12" t="s">
        <v>141</v>
      </c>
      <c r="E144" s="12" t="s">
        <v>29</v>
      </c>
      <c r="F144" s="8">
        <v>25</v>
      </c>
    </row>
    <row r="145" spans="1:6">
      <c r="A145" s="11">
        <v>156</v>
      </c>
      <c r="B145" s="13" t="s">
        <v>182</v>
      </c>
      <c r="C145" s="13">
        <v>4787</v>
      </c>
      <c r="D145" s="12" t="s">
        <v>141</v>
      </c>
      <c r="E145" s="12" t="s">
        <v>29</v>
      </c>
      <c r="F145" s="8">
        <v>25</v>
      </c>
    </row>
    <row r="146" spans="1:6">
      <c r="A146" s="11">
        <v>157</v>
      </c>
      <c r="B146" s="13" t="s">
        <v>183</v>
      </c>
      <c r="C146" s="13">
        <v>4788</v>
      </c>
      <c r="D146" s="12" t="s">
        <v>141</v>
      </c>
      <c r="E146" s="12" t="s">
        <v>29</v>
      </c>
      <c r="F146" s="8">
        <v>26</v>
      </c>
    </row>
    <row r="147" spans="1:6">
      <c r="A147" s="11">
        <v>158</v>
      </c>
      <c r="B147" s="13" t="s">
        <v>184</v>
      </c>
      <c r="C147" s="13">
        <v>4789</v>
      </c>
      <c r="D147" s="12" t="s">
        <v>141</v>
      </c>
      <c r="E147" s="12" t="s">
        <v>29</v>
      </c>
      <c r="F147" s="8">
        <v>27</v>
      </c>
    </row>
    <row r="148" spans="1:6">
      <c r="A148" s="11">
        <v>159</v>
      </c>
      <c r="B148" s="12" t="s">
        <v>185</v>
      </c>
      <c r="C148" s="18">
        <v>4812</v>
      </c>
      <c r="D148" s="12" t="s">
        <v>141</v>
      </c>
      <c r="E148" s="12" t="s">
        <v>14</v>
      </c>
      <c r="F148" s="8">
        <v>26</v>
      </c>
    </row>
    <row r="149" spans="1:6">
      <c r="A149" s="11">
        <v>160</v>
      </c>
      <c r="B149" s="12" t="s">
        <v>186</v>
      </c>
      <c r="C149" s="18">
        <v>4811</v>
      </c>
      <c r="D149" s="12" t="s">
        <v>141</v>
      </c>
      <c r="E149" s="12" t="s">
        <v>14</v>
      </c>
      <c r="F149" s="8">
        <v>24</v>
      </c>
    </row>
    <row r="150" spans="1:6">
      <c r="A150" s="11">
        <v>161</v>
      </c>
      <c r="B150" s="19" t="s">
        <v>187</v>
      </c>
      <c r="C150" s="19">
        <v>2220</v>
      </c>
      <c r="D150" s="19" t="s">
        <v>141</v>
      </c>
      <c r="E150" s="19" t="s">
        <v>29</v>
      </c>
      <c r="F150" s="8">
        <v>33</v>
      </c>
    </row>
    <row r="151" spans="1:6">
      <c r="A151" s="11">
        <v>162</v>
      </c>
      <c r="B151" s="12" t="s">
        <v>188</v>
      </c>
      <c r="C151" s="12">
        <v>2983</v>
      </c>
      <c r="D151" s="12" t="s">
        <v>141</v>
      </c>
      <c r="E151" s="12" t="s">
        <v>14</v>
      </c>
      <c r="F151" s="8">
        <v>29</v>
      </c>
    </row>
    <row r="152" spans="1:6">
      <c r="A152" s="11">
        <v>163</v>
      </c>
      <c r="B152" s="37" t="s">
        <v>189</v>
      </c>
      <c r="C152" s="37">
        <v>4160</v>
      </c>
      <c r="D152" s="37" t="s">
        <v>141</v>
      </c>
      <c r="E152" s="37" t="s">
        <v>14</v>
      </c>
      <c r="F152" s="36">
        <v>47</v>
      </c>
    </row>
    <row r="153" spans="1:6">
      <c r="A153" s="11">
        <v>164</v>
      </c>
      <c r="B153" s="12" t="s">
        <v>190</v>
      </c>
      <c r="C153" s="18">
        <v>4780</v>
      </c>
      <c r="D153" s="12" t="s">
        <v>141</v>
      </c>
      <c r="E153" s="12" t="s">
        <v>14</v>
      </c>
      <c r="F153" s="8">
        <v>27</v>
      </c>
    </row>
    <row r="154" spans="1:6">
      <c r="A154" s="11">
        <v>165</v>
      </c>
      <c r="B154" s="12" t="s">
        <v>191</v>
      </c>
      <c r="C154" s="18">
        <v>4558</v>
      </c>
      <c r="D154" s="12" t="s">
        <v>141</v>
      </c>
      <c r="E154" s="12" t="s">
        <v>14</v>
      </c>
      <c r="F154" s="8">
        <v>30</v>
      </c>
    </row>
    <row r="155" spans="1:6">
      <c r="A155" s="11">
        <v>166</v>
      </c>
      <c r="B155" s="12" t="s">
        <v>192</v>
      </c>
      <c r="C155" s="18">
        <v>4570</v>
      </c>
      <c r="D155" s="12" t="s">
        <v>141</v>
      </c>
      <c r="E155" s="12" t="s">
        <v>60</v>
      </c>
      <c r="F155" s="8">
        <v>30</v>
      </c>
    </row>
    <row r="156" spans="1:6">
      <c r="A156" s="11">
        <v>167</v>
      </c>
      <c r="B156" s="12" t="s">
        <v>193</v>
      </c>
      <c r="C156" s="18">
        <v>4771</v>
      </c>
      <c r="D156" s="12" t="s">
        <v>141</v>
      </c>
      <c r="E156" s="12" t="s">
        <v>14</v>
      </c>
      <c r="F156" s="8">
        <v>36</v>
      </c>
    </row>
    <row r="157" spans="1:6">
      <c r="A157" s="11">
        <v>168</v>
      </c>
      <c r="B157" s="12" t="s">
        <v>194</v>
      </c>
      <c r="C157" s="18">
        <v>4782</v>
      </c>
      <c r="D157" s="12" t="s">
        <v>141</v>
      </c>
      <c r="E157" s="12" t="s">
        <v>29</v>
      </c>
      <c r="F157" s="8">
        <v>30</v>
      </c>
    </row>
    <row r="158" spans="1:6">
      <c r="A158" s="11">
        <v>169</v>
      </c>
      <c r="B158" s="12" t="s">
        <v>195</v>
      </c>
      <c r="C158" s="18">
        <v>4783</v>
      </c>
      <c r="D158" s="12" t="s">
        <v>141</v>
      </c>
      <c r="E158" s="12" t="s">
        <v>29</v>
      </c>
      <c r="F158" s="8">
        <v>28</v>
      </c>
    </row>
    <row r="159" spans="1:6">
      <c r="A159" s="11">
        <v>170</v>
      </c>
      <c r="B159" s="12" t="s">
        <v>196</v>
      </c>
      <c r="C159" s="18">
        <v>4790</v>
      </c>
      <c r="D159" s="12" t="s">
        <v>141</v>
      </c>
      <c r="E159" s="12" t="s">
        <v>29</v>
      </c>
      <c r="F159" s="8">
        <v>23</v>
      </c>
    </row>
    <row r="160" spans="1:6">
      <c r="A160" s="11">
        <v>171</v>
      </c>
      <c r="B160" s="12" t="s">
        <v>197</v>
      </c>
      <c r="C160" s="12">
        <v>2015</v>
      </c>
      <c r="D160" s="12" t="s">
        <v>141</v>
      </c>
      <c r="E160" s="12" t="s">
        <v>60</v>
      </c>
      <c r="F160" s="8">
        <v>7</v>
      </c>
    </row>
    <row r="161" spans="1:6">
      <c r="A161" s="11">
        <v>172</v>
      </c>
      <c r="B161" s="12" t="s">
        <v>198</v>
      </c>
      <c r="C161" s="12">
        <v>2997</v>
      </c>
      <c r="D161" s="12" t="s">
        <v>141</v>
      </c>
      <c r="E161" s="12" t="s">
        <v>9</v>
      </c>
      <c r="F161" s="8">
        <v>24</v>
      </c>
    </row>
    <row r="162" spans="1:6">
      <c r="A162" s="11">
        <v>173</v>
      </c>
      <c r="B162" s="12" t="s">
        <v>199</v>
      </c>
      <c r="C162" s="12">
        <v>3100</v>
      </c>
      <c r="D162" s="12" t="s">
        <v>141</v>
      </c>
      <c r="E162" s="12" t="s">
        <v>60</v>
      </c>
      <c r="F162" s="8">
        <v>37</v>
      </c>
    </row>
    <row r="163" spans="1:6">
      <c r="A163" s="11">
        <v>174</v>
      </c>
      <c r="B163" s="12" t="s">
        <v>200</v>
      </c>
      <c r="C163" s="12">
        <v>2867</v>
      </c>
      <c r="D163" s="12" t="s">
        <v>141</v>
      </c>
      <c r="E163" s="12" t="s">
        <v>9</v>
      </c>
      <c r="F163" s="8">
        <v>27</v>
      </c>
    </row>
    <row r="164" spans="1:6">
      <c r="A164" s="11">
        <v>175</v>
      </c>
      <c r="B164" s="12" t="s">
        <v>201</v>
      </c>
      <c r="C164" s="12">
        <v>2812</v>
      </c>
      <c r="D164" s="12" t="s">
        <v>141</v>
      </c>
      <c r="E164" s="12" t="s">
        <v>29</v>
      </c>
      <c r="F164" s="8">
        <v>31</v>
      </c>
    </row>
    <row r="165" spans="1:6">
      <c r="A165" s="11">
        <v>176</v>
      </c>
      <c r="B165" s="12" t="s">
        <v>202</v>
      </c>
      <c r="C165" s="12">
        <v>2796</v>
      </c>
      <c r="D165" s="12" t="s">
        <v>141</v>
      </c>
      <c r="E165" s="12" t="s">
        <v>29</v>
      </c>
      <c r="F165" s="8">
        <v>31</v>
      </c>
    </row>
    <row r="166" spans="1:6">
      <c r="A166" s="11">
        <v>177</v>
      </c>
      <c r="B166" s="12" t="s">
        <v>203</v>
      </c>
      <c r="C166" s="12">
        <v>1362</v>
      </c>
      <c r="D166" s="12" t="s">
        <v>141</v>
      </c>
      <c r="E166" s="20" t="s">
        <v>204</v>
      </c>
      <c r="F166" s="8">
        <v>8</v>
      </c>
    </row>
    <row r="167" spans="1:6">
      <c r="A167" s="11">
        <v>178</v>
      </c>
      <c r="B167" s="12" t="s">
        <v>205</v>
      </c>
      <c r="C167" s="12">
        <v>1774</v>
      </c>
      <c r="D167" s="12" t="s">
        <v>141</v>
      </c>
      <c r="E167" s="20" t="s">
        <v>204</v>
      </c>
      <c r="F167" s="8">
        <v>18</v>
      </c>
    </row>
    <row r="168" spans="1:6">
      <c r="A168" s="11">
        <v>179</v>
      </c>
      <c r="B168" s="12" t="s">
        <v>206</v>
      </c>
      <c r="C168" s="12">
        <v>1647</v>
      </c>
      <c r="D168" s="12" t="s">
        <v>207</v>
      </c>
      <c r="E168" s="12" t="s">
        <v>14</v>
      </c>
      <c r="F168" s="8">
        <v>28</v>
      </c>
    </row>
    <row r="169" spans="1:6">
      <c r="A169" s="11">
        <v>180</v>
      </c>
      <c r="B169" s="12" t="s">
        <v>208</v>
      </c>
      <c r="C169" s="12">
        <v>2664</v>
      </c>
      <c r="D169" s="12" t="s">
        <v>207</v>
      </c>
      <c r="E169" s="12" t="s">
        <v>14</v>
      </c>
      <c r="F169" s="8">
        <v>31</v>
      </c>
    </row>
    <row r="170" spans="1:6">
      <c r="A170" s="11">
        <v>181</v>
      </c>
      <c r="B170" s="37" t="s">
        <v>209</v>
      </c>
      <c r="C170" s="37">
        <v>2207</v>
      </c>
      <c r="D170" s="37" t="s">
        <v>210</v>
      </c>
      <c r="E170" s="37" t="s">
        <v>14</v>
      </c>
      <c r="F170" s="36">
        <v>51</v>
      </c>
    </row>
    <row r="171" spans="1:6">
      <c r="A171" s="11">
        <v>182</v>
      </c>
      <c r="B171" s="37" t="s">
        <v>211</v>
      </c>
      <c r="C171" s="37">
        <v>2178</v>
      </c>
      <c r="D171" s="37" t="s">
        <v>210</v>
      </c>
      <c r="E171" s="37" t="s">
        <v>14</v>
      </c>
      <c r="F171" s="36">
        <v>54</v>
      </c>
    </row>
    <row r="172" spans="1:6">
      <c r="A172" s="11">
        <v>183</v>
      </c>
      <c r="B172" s="12" t="s">
        <v>212</v>
      </c>
      <c r="C172" s="12">
        <v>2097</v>
      </c>
      <c r="D172" s="12" t="s">
        <v>210</v>
      </c>
      <c r="E172" s="12" t="s">
        <v>14</v>
      </c>
      <c r="F172" s="8">
        <v>31</v>
      </c>
    </row>
    <row r="173" spans="1:6">
      <c r="A173" s="11">
        <v>184</v>
      </c>
      <c r="B173" s="12" t="s">
        <v>213</v>
      </c>
      <c r="C173" s="12">
        <v>2147</v>
      </c>
      <c r="D173" s="12" t="s">
        <v>210</v>
      </c>
      <c r="E173" s="12" t="s">
        <v>14</v>
      </c>
      <c r="F173" s="8">
        <v>36</v>
      </c>
    </row>
    <row r="174" spans="1:6">
      <c r="A174" s="11">
        <v>185</v>
      </c>
      <c r="B174" s="12" t="s">
        <v>214</v>
      </c>
      <c r="C174" s="12">
        <v>1926</v>
      </c>
      <c r="D174" s="12" t="s">
        <v>210</v>
      </c>
      <c r="E174" s="12" t="s">
        <v>14</v>
      </c>
      <c r="F174" s="8">
        <v>29</v>
      </c>
    </row>
    <row r="175" spans="1:6">
      <c r="A175" s="11">
        <v>186</v>
      </c>
      <c r="B175" s="12" t="s">
        <v>215</v>
      </c>
      <c r="C175" s="12">
        <v>2358</v>
      </c>
      <c r="D175" s="12" t="s">
        <v>210</v>
      </c>
      <c r="E175" s="12" t="s">
        <v>14</v>
      </c>
      <c r="F175" s="8">
        <v>28</v>
      </c>
    </row>
    <row r="176" spans="1:6">
      <c r="A176" s="11">
        <v>187</v>
      </c>
      <c r="B176" s="12" t="s">
        <v>216</v>
      </c>
      <c r="C176" s="12">
        <v>1277</v>
      </c>
      <c r="D176" s="12" t="s">
        <v>210</v>
      </c>
      <c r="E176" s="20" t="s">
        <v>204</v>
      </c>
      <c r="F176" s="8">
        <v>8</v>
      </c>
    </row>
    <row r="177" spans="1:6">
      <c r="A177" s="11">
        <v>193</v>
      </c>
      <c r="B177" s="12" t="s">
        <v>217</v>
      </c>
      <c r="C177" s="12">
        <v>1695</v>
      </c>
      <c r="D177" s="12" t="s">
        <v>218</v>
      </c>
      <c r="E177" s="20" t="s">
        <v>204</v>
      </c>
      <c r="F177" s="8">
        <v>1</v>
      </c>
    </row>
    <row r="178" spans="1:6">
      <c r="A178" s="11">
        <v>194</v>
      </c>
      <c r="B178" s="12" t="s">
        <v>219</v>
      </c>
      <c r="C178" s="12">
        <v>3301</v>
      </c>
      <c r="D178" s="12" t="s">
        <v>218</v>
      </c>
      <c r="E178" s="20" t="s">
        <v>204</v>
      </c>
      <c r="F178" s="8">
        <v>4</v>
      </c>
    </row>
    <row r="179" spans="1:6">
      <c r="A179" s="11">
        <v>195</v>
      </c>
      <c r="B179" s="12" t="s">
        <v>220</v>
      </c>
      <c r="C179" s="12">
        <v>3119</v>
      </c>
      <c r="D179" s="12" t="s">
        <v>218</v>
      </c>
      <c r="E179" s="20" t="s">
        <v>204</v>
      </c>
      <c r="F179" s="8">
        <v>5</v>
      </c>
    </row>
    <row r="180" spans="1:6">
      <c r="A180" s="11">
        <v>196</v>
      </c>
      <c r="B180" s="12" t="s">
        <v>221</v>
      </c>
      <c r="C180" s="12">
        <v>3319</v>
      </c>
      <c r="D180" s="12" t="s">
        <v>218</v>
      </c>
      <c r="E180" s="20" t="s">
        <v>204</v>
      </c>
      <c r="F180" s="8">
        <v>6</v>
      </c>
    </row>
    <row r="181" spans="1:6">
      <c r="A181" s="11">
        <v>197</v>
      </c>
      <c r="B181" s="12" t="s">
        <v>222</v>
      </c>
      <c r="C181" s="12">
        <v>3143</v>
      </c>
      <c r="D181" s="12" t="s">
        <v>218</v>
      </c>
      <c r="E181" s="20" t="s">
        <v>204</v>
      </c>
      <c r="F181" s="8">
        <v>5</v>
      </c>
    </row>
    <row r="182" spans="1:6">
      <c r="A182" s="11">
        <v>198</v>
      </c>
      <c r="B182" s="12" t="s">
        <v>223</v>
      </c>
      <c r="C182" s="12">
        <v>3176</v>
      </c>
      <c r="D182" s="12" t="s">
        <v>218</v>
      </c>
      <c r="E182" s="20" t="s">
        <v>204</v>
      </c>
      <c r="F182" s="8">
        <v>5</v>
      </c>
    </row>
    <row r="183" spans="1:6">
      <c r="A183" s="11">
        <v>199</v>
      </c>
      <c r="B183" s="12" t="s">
        <v>224</v>
      </c>
      <c r="C183" s="12">
        <v>3300</v>
      </c>
      <c r="D183" s="12" t="s">
        <v>218</v>
      </c>
      <c r="E183" s="20" t="s">
        <v>204</v>
      </c>
      <c r="F183" s="8">
        <v>5</v>
      </c>
    </row>
    <row r="184" spans="1:6">
      <c r="A184" s="11">
        <v>200</v>
      </c>
      <c r="B184" s="12" t="s">
        <v>225</v>
      </c>
      <c r="C184" s="12">
        <v>3185</v>
      </c>
      <c r="D184" s="12" t="s">
        <v>218</v>
      </c>
      <c r="E184" s="20" t="s">
        <v>204</v>
      </c>
      <c r="F184" s="8">
        <v>10</v>
      </c>
    </row>
    <row r="185" spans="1:6">
      <c r="A185" s="11">
        <v>201</v>
      </c>
      <c r="B185" s="12" t="s">
        <v>226</v>
      </c>
      <c r="C185" s="12">
        <v>3116</v>
      </c>
      <c r="D185" s="12" t="s">
        <v>218</v>
      </c>
      <c r="E185" s="20" t="s">
        <v>204</v>
      </c>
      <c r="F185" s="8">
        <v>6</v>
      </c>
    </row>
    <row r="186" spans="1:6">
      <c r="A186" s="11">
        <v>202</v>
      </c>
      <c r="B186" s="12" t="s">
        <v>227</v>
      </c>
      <c r="C186" s="12">
        <v>2180</v>
      </c>
      <c r="D186" s="12" t="s">
        <v>218</v>
      </c>
      <c r="E186" s="20" t="s">
        <v>204</v>
      </c>
      <c r="F186" s="8">
        <v>9</v>
      </c>
    </row>
    <row r="187" spans="1:6">
      <c r="A187" s="11">
        <v>203</v>
      </c>
      <c r="B187" s="12" t="s">
        <v>228</v>
      </c>
      <c r="C187" s="12">
        <v>4736</v>
      </c>
      <c r="D187" s="12" t="s">
        <v>218</v>
      </c>
      <c r="E187" s="20" t="s">
        <v>204</v>
      </c>
      <c r="F187" s="8">
        <v>13</v>
      </c>
    </row>
    <row r="188" spans="1:6">
      <c r="A188" s="11">
        <v>204</v>
      </c>
      <c r="B188" s="12" t="s">
        <v>229</v>
      </c>
      <c r="C188" s="12">
        <v>4629</v>
      </c>
      <c r="D188" s="12" t="s">
        <v>218</v>
      </c>
      <c r="E188" s="20" t="s">
        <v>204</v>
      </c>
      <c r="F188" s="8">
        <v>13</v>
      </c>
    </row>
    <row r="189" spans="1:6">
      <c r="A189" s="11">
        <v>205</v>
      </c>
      <c r="B189" s="12" t="s">
        <v>230</v>
      </c>
      <c r="C189" s="12">
        <v>4625</v>
      </c>
      <c r="D189" s="12" t="s">
        <v>218</v>
      </c>
      <c r="E189" s="20" t="s">
        <v>204</v>
      </c>
      <c r="F189" s="8">
        <v>11</v>
      </c>
    </row>
    <row r="190" spans="1:6">
      <c r="A190" s="11">
        <v>206</v>
      </c>
      <c r="B190" s="12" t="s">
        <v>231</v>
      </c>
      <c r="C190" s="12">
        <v>4626</v>
      </c>
      <c r="D190" s="12" t="s">
        <v>218</v>
      </c>
      <c r="E190" s="20" t="s">
        <v>204</v>
      </c>
      <c r="F190" s="8">
        <v>11</v>
      </c>
    </row>
    <row r="191" spans="1:6">
      <c r="A191" s="11">
        <v>207</v>
      </c>
      <c r="B191" s="12" t="s">
        <v>232</v>
      </c>
      <c r="C191" s="12">
        <v>4619</v>
      </c>
      <c r="D191" s="12" t="s">
        <v>218</v>
      </c>
      <c r="E191" s="20" t="s">
        <v>204</v>
      </c>
      <c r="F191" s="8">
        <v>4</v>
      </c>
    </row>
    <row r="192" spans="1:6">
      <c r="A192" s="11">
        <v>208</v>
      </c>
      <c r="B192" s="12" t="s">
        <v>233</v>
      </c>
      <c r="C192" s="12">
        <v>4631</v>
      </c>
      <c r="D192" s="12" t="s">
        <v>218</v>
      </c>
      <c r="E192" s="20" t="s">
        <v>204</v>
      </c>
      <c r="F192" s="8">
        <v>13</v>
      </c>
    </row>
    <row r="193" spans="1:6">
      <c r="A193" s="11">
        <v>209</v>
      </c>
      <c r="B193" s="12" t="s">
        <v>234</v>
      </c>
      <c r="C193" s="12">
        <v>4628</v>
      </c>
      <c r="D193" s="12" t="s">
        <v>218</v>
      </c>
      <c r="E193" s="20" t="s">
        <v>204</v>
      </c>
      <c r="F193" s="8">
        <v>14</v>
      </c>
    </row>
    <row r="194" spans="1:6">
      <c r="A194" s="11">
        <v>210</v>
      </c>
      <c r="B194" s="12" t="s">
        <v>235</v>
      </c>
      <c r="C194" s="12">
        <v>4630</v>
      </c>
      <c r="D194" s="12" t="s">
        <v>218</v>
      </c>
      <c r="E194" s="20" t="s">
        <v>204</v>
      </c>
      <c r="F194" s="8">
        <v>13</v>
      </c>
    </row>
    <row r="195" spans="1:6">
      <c r="A195" s="11">
        <v>211</v>
      </c>
      <c r="B195" s="12" t="s">
        <v>236</v>
      </c>
      <c r="C195" s="12">
        <v>4622</v>
      </c>
      <c r="D195" s="12" t="s">
        <v>218</v>
      </c>
      <c r="E195" s="20" t="s">
        <v>204</v>
      </c>
      <c r="F195" s="8">
        <v>10</v>
      </c>
    </row>
    <row r="196" spans="1:6">
      <c r="A196" s="11">
        <v>212</v>
      </c>
      <c r="B196" s="12" t="s">
        <v>237</v>
      </c>
      <c r="C196" s="12">
        <v>4623</v>
      </c>
      <c r="D196" s="12" t="s">
        <v>218</v>
      </c>
      <c r="E196" s="20" t="s">
        <v>204</v>
      </c>
      <c r="F196" s="8">
        <v>12</v>
      </c>
    </row>
    <row r="197" spans="1:6">
      <c r="A197" s="11">
        <v>213</v>
      </c>
      <c r="B197" s="37" t="s">
        <v>238</v>
      </c>
      <c r="C197" s="37">
        <v>4181</v>
      </c>
      <c r="D197" s="37" t="s">
        <v>218</v>
      </c>
      <c r="E197" s="37" t="s">
        <v>204</v>
      </c>
      <c r="F197" s="36">
        <v>61</v>
      </c>
    </row>
    <row r="198" spans="1:6">
      <c r="A198" s="11">
        <v>214</v>
      </c>
      <c r="B198" s="37" t="s">
        <v>239</v>
      </c>
      <c r="C198" s="37">
        <v>4412</v>
      </c>
      <c r="D198" s="37" t="s">
        <v>218</v>
      </c>
      <c r="E198" s="37" t="s">
        <v>204</v>
      </c>
      <c r="F198" s="36">
        <v>61</v>
      </c>
    </row>
    <row r="199" spans="1:6">
      <c r="A199" s="11">
        <v>215</v>
      </c>
      <c r="B199" s="37" t="s">
        <v>240</v>
      </c>
      <c r="C199" s="37">
        <v>4180</v>
      </c>
      <c r="D199" s="37" t="s">
        <v>218</v>
      </c>
      <c r="E199" s="37" t="s">
        <v>204</v>
      </c>
      <c r="F199" s="36">
        <v>43</v>
      </c>
    </row>
    <row r="200" spans="1:6">
      <c r="A200" s="11">
        <v>216</v>
      </c>
      <c r="B200" s="12" t="s">
        <v>241</v>
      </c>
      <c r="C200" s="12">
        <v>4620</v>
      </c>
      <c r="D200" s="12" t="s">
        <v>218</v>
      </c>
      <c r="E200" s="20" t="s">
        <v>204</v>
      </c>
      <c r="F200" s="8">
        <v>28</v>
      </c>
    </row>
    <row r="201" spans="1:6">
      <c r="A201" s="11">
        <v>217</v>
      </c>
      <c r="B201" s="12" t="s">
        <v>242</v>
      </c>
      <c r="C201" s="12">
        <v>2423</v>
      </c>
      <c r="D201" s="12" t="s">
        <v>218</v>
      </c>
      <c r="E201" s="20" t="s">
        <v>204</v>
      </c>
      <c r="F201" s="8">
        <v>28</v>
      </c>
    </row>
    <row r="202" spans="1:6">
      <c r="A202" s="11">
        <v>218</v>
      </c>
      <c r="B202" s="12" t="s">
        <v>243</v>
      </c>
      <c r="C202" s="12">
        <v>2060</v>
      </c>
      <c r="D202" s="12" t="s">
        <v>218</v>
      </c>
      <c r="E202" s="20" t="s">
        <v>204</v>
      </c>
      <c r="F202" s="8">
        <v>27</v>
      </c>
    </row>
    <row r="203" spans="1:6">
      <c r="A203" s="11">
        <v>219</v>
      </c>
      <c r="B203" s="12" t="s">
        <v>244</v>
      </c>
      <c r="C203" s="12">
        <v>3122</v>
      </c>
      <c r="D203" s="12" t="s">
        <v>218</v>
      </c>
      <c r="E203" s="20" t="s">
        <v>204</v>
      </c>
      <c r="F203" s="8">
        <v>28</v>
      </c>
    </row>
    <row r="204" spans="1:6">
      <c r="A204" s="11">
        <v>220</v>
      </c>
      <c r="B204" s="12" t="s">
        <v>245</v>
      </c>
      <c r="C204" s="12">
        <v>2022</v>
      </c>
      <c r="D204" s="12" t="s">
        <v>218</v>
      </c>
      <c r="E204" s="20" t="s">
        <v>204</v>
      </c>
      <c r="F204" s="8">
        <v>26</v>
      </c>
    </row>
    <row r="205" spans="1:6">
      <c r="A205" s="11">
        <v>221</v>
      </c>
      <c r="B205" s="12" t="s">
        <v>246</v>
      </c>
      <c r="C205" s="12">
        <v>3113</v>
      </c>
      <c r="D205" s="12" t="s">
        <v>218</v>
      </c>
      <c r="E205" s="20" t="s">
        <v>204</v>
      </c>
      <c r="F205" s="8">
        <v>28</v>
      </c>
    </row>
    <row r="206" spans="1:6">
      <c r="A206" s="11">
        <v>222</v>
      </c>
      <c r="B206" s="12" t="s">
        <v>247</v>
      </c>
      <c r="C206" s="12">
        <v>3178</v>
      </c>
      <c r="D206" s="12" t="s">
        <v>218</v>
      </c>
      <c r="E206" s="20" t="s">
        <v>204</v>
      </c>
      <c r="F206" s="8">
        <v>28</v>
      </c>
    </row>
    <row r="207" spans="1:6">
      <c r="A207" s="11">
        <v>223</v>
      </c>
      <c r="B207" s="12" t="s">
        <v>248</v>
      </c>
      <c r="C207" s="12">
        <v>3123</v>
      </c>
      <c r="D207" s="12" t="s">
        <v>218</v>
      </c>
      <c r="E207" s="20" t="s">
        <v>204</v>
      </c>
      <c r="F207" s="8">
        <v>27</v>
      </c>
    </row>
    <row r="208" spans="1:6">
      <c r="A208" s="11">
        <v>224</v>
      </c>
      <c r="B208" s="12" t="s">
        <v>249</v>
      </c>
      <c r="C208" s="12">
        <v>4609</v>
      </c>
      <c r="D208" s="12" t="s">
        <v>218</v>
      </c>
      <c r="E208" s="20" t="s">
        <v>204</v>
      </c>
      <c r="F208" s="8">
        <v>28</v>
      </c>
    </row>
    <row r="209" spans="1:6">
      <c r="A209" s="11">
        <v>225</v>
      </c>
      <c r="B209" s="12" t="s">
        <v>250</v>
      </c>
      <c r="C209" s="12">
        <v>4603</v>
      </c>
      <c r="D209" s="12" t="s">
        <v>218</v>
      </c>
      <c r="E209" s="20" t="s">
        <v>204</v>
      </c>
      <c r="F209" s="8">
        <v>28</v>
      </c>
    </row>
    <row r="210" spans="1:6">
      <c r="A210" s="11">
        <v>226</v>
      </c>
      <c r="B210" s="12" t="s">
        <v>251</v>
      </c>
      <c r="C210" s="12">
        <v>4607</v>
      </c>
      <c r="D210" s="12" t="s">
        <v>218</v>
      </c>
      <c r="E210" s="20" t="s">
        <v>204</v>
      </c>
      <c r="F210" s="8">
        <v>28</v>
      </c>
    </row>
    <row r="211" spans="1:6">
      <c r="A211" s="11">
        <v>227</v>
      </c>
      <c r="B211" s="12" t="s">
        <v>252</v>
      </c>
      <c r="C211" s="12">
        <v>4606</v>
      </c>
      <c r="D211" s="12" t="s">
        <v>218</v>
      </c>
      <c r="E211" s="20" t="s">
        <v>204</v>
      </c>
      <c r="F211" s="8">
        <v>19</v>
      </c>
    </row>
    <row r="212" spans="1:6">
      <c r="A212" s="11">
        <v>228</v>
      </c>
      <c r="B212" s="12" t="s">
        <v>253</v>
      </c>
      <c r="C212" s="12">
        <v>4610</v>
      </c>
      <c r="D212" s="12" t="s">
        <v>218</v>
      </c>
      <c r="E212" s="20" t="s">
        <v>204</v>
      </c>
      <c r="F212" s="8">
        <v>28</v>
      </c>
    </row>
    <row r="213" spans="1:6">
      <c r="A213" s="11">
        <v>229</v>
      </c>
      <c r="B213" s="12" t="s">
        <v>254</v>
      </c>
      <c r="C213" s="12">
        <v>4601</v>
      </c>
      <c r="D213" s="12" t="s">
        <v>218</v>
      </c>
      <c r="E213" s="20" t="s">
        <v>204</v>
      </c>
      <c r="F213" s="8">
        <v>25</v>
      </c>
    </row>
    <row r="214" spans="1:6">
      <c r="A214" s="11">
        <v>230</v>
      </c>
      <c r="B214" s="12" t="s">
        <v>255</v>
      </c>
      <c r="C214" s="12">
        <v>4618</v>
      </c>
      <c r="D214" s="12" t="s">
        <v>218</v>
      </c>
      <c r="E214" s="20" t="s">
        <v>204</v>
      </c>
      <c r="F214" s="8">
        <v>4</v>
      </c>
    </row>
    <row r="215" spans="1:6">
      <c r="A215" s="11">
        <v>231</v>
      </c>
      <c r="B215" s="12" t="s">
        <v>256</v>
      </c>
      <c r="C215" s="12">
        <v>1615</v>
      </c>
      <c r="D215" s="12" t="s">
        <v>218</v>
      </c>
      <c r="E215" s="20" t="s">
        <v>204</v>
      </c>
      <c r="F215" s="8">
        <v>16</v>
      </c>
    </row>
    <row r="216" spans="1:6">
      <c r="A216" s="11">
        <v>232</v>
      </c>
      <c r="B216" s="12" t="s">
        <v>257</v>
      </c>
      <c r="C216" s="12">
        <v>2128</v>
      </c>
      <c r="D216" s="12" t="s">
        <v>218</v>
      </c>
      <c r="E216" s="20" t="s">
        <v>204</v>
      </c>
      <c r="F216" s="8">
        <v>26</v>
      </c>
    </row>
    <row r="217" spans="1:6">
      <c r="A217" s="11">
        <v>233</v>
      </c>
      <c r="B217" s="12" t="s">
        <v>258</v>
      </c>
      <c r="C217" s="12">
        <v>1945</v>
      </c>
      <c r="D217" s="12" t="s">
        <v>259</v>
      </c>
      <c r="E217" s="12" t="s">
        <v>14</v>
      </c>
      <c r="F217" s="8">
        <v>65</v>
      </c>
    </row>
    <row r="218" spans="1:6">
      <c r="A218" s="11">
        <v>234</v>
      </c>
      <c r="B218" s="12" t="s">
        <v>260</v>
      </c>
      <c r="C218" s="12">
        <v>1619</v>
      </c>
      <c r="D218" s="12" t="s">
        <v>261</v>
      </c>
      <c r="E218" s="12" t="s">
        <v>29</v>
      </c>
      <c r="F218" s="8">
        <v>34</v>
      </c>
    </row>
    <row r="219" spans="1:6">
      <c r="A219" s="11">
        <v>235</v>
      </c>
      <c r="B219" s="12" t="s">
        <v>68</v>
      </c>
      <c r="C219" s="12">
        <v>3724</v>
      </c>
      <c r="D219" s="12" t="s">
        <v>262</v>
      </c>
      <c r="E219" s="12" t="s">
        <v>29</v>
      </c>
      <c r="F219" s="8">
        <v>28</v>
      </c>
    </row>
    <row r="220" spans="1:6">
      <c r="A220" s="11">
        <v>236</v>
      </c>
      <c r="B220" s="12" t="s">
        <v>263</v>
      </c>
      <c r="C220" s="12">
        <v>3062</v>
      </c>
      <c r="D220" s="12" t="s">
        <v>264</v>
      </c>
      <c r="E220" s="12" t="s">
        <v>14</v>
      </c>
      <c r="F220" s="8">
        <v>30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9A9A-0716-49B0-8D2C-C54040830D0D}">
  <dimension ref="A1:E258"/>
  <sheetViews>
    <sheetView tabSelected="1" zoomScale="150" workbookViewId="0">
      <pane ySplit="2" topLeftCell="A122" activePane="bottomLeft" state="frozen"/>
      <selection pane="bottomLeft" activeCell="C251" sqref="C251"/>
    </sheetView>
  </sheetViews>
  <sheetFormatPr defaultColWidth="8.77734375" defaultRowHeight="14.4"/>
  <cols>
    <col min="1" max="1" width="5.33203125" bestFit="1" customWidth="1"/>
    <col min="2" max="2" width="31.6640625" bestFit="1" customWidth="1"/>
    <col min="3" max="3" width="6.44140625" bestFit="1" customWidth="1"/>
    <col min="4" max="4" width="21.33203125" bestFit="1" customWidth="1"/>
    <col min="5" max="5" width="12.77734375" bestFit="1" customWidth="1"/>
  </cols>
  <sheetData>
    <row r="1" spans="1:5" ht="16.2" thickBot="1">
      <c r="A1" s="41" t="s">
        <v>265</v>
      </c>
      <c r="B1" s="41"/>
      <c r="C1" s="41"/>
      <c r="D1" s="41"/>
      <c r="E1" s="41"/>
    </row>
    <row r="2" spans="1:5" ht="15.6">
      <c r="A2" s="21" t="s">
        <v>1</v>
      </c>
      <c r="B2" s="22" t="s">
        <v>2</v>
      </c>
      <c r="C2" s="22" t="s">
        <v>3</v>
      </c>
      <c r="D2" s="22" t="s">
        <v>4</v>
      </c>
      <c r="E2" s="22" t="s">
        <v>266</v>
      </c>
    </row>
    <row r="3" spans="1:5" ht="15.6">
      <c r="A3" s="23">
        <v>1</v>
      </c>
      <c r="B3" s="23" t="s">
        <v>267</v>
      </c>
      <c r="C3" s="23">
        <v>3327</v>
      </c>
      <c r="D3" s="23" t="s">
        <v>8</v>
      </c>
      <c r="E3" s="23">
        <v>22</v>
      </c>
    </row>
    <row r="4" spans="1:5" ht="15.6">
      <c r="A4" s="30">
        <v>2</v>
      </c>
      <c r="B4" s="30" t="s">
        <v>268</v>
      </c>
      <c r="C4" s="30">
        <v>3187</v>
      </c>
      <c r="D4" s="31" t="s">
        <v>13</v>
      </c>
      <c r="E4" s="30">
        <v>77</v>
      </c>
    </row>
    <row r="5" spans="1:5" ht="15.6">
      <c r="A5" s="23">
        <v>3</v>
      </c>
      <c r="B5" s="23" t="s">
        <v>269</v>
      </c>
      <c r="C5" s="23">
        <v>3059</v>
      </c>
      <c r="D5" s="23" t="s">
        <v>270</v>
      </c>
      <c r="E5" s="23">
        <v>29</v>
      </c>
    </row>
    <row r="6" spans="1:5" ht="15.6">
      <c r="A6" s="23">
        <v>4</v>
      </c>
      <c r="B6" s="23" t="s">
        <v>271</v>
      </c>
      <c r="C6" s="23">
        <v>3739</v>
      </c>
      <c r="D6" s="23" t="s">
        <v>270</v>
      </c>
      <c r="E6" s="23">
        <v>0</v>
      </c>
    </row>
    <row r="7" spans="1:5" ht="15.6">
      <c r="A7" s="23">
        <v>5</v>
      </c>
      <c r="B7" s="23" t="s">
        <v>272</v>
      </c>
      <c r="C7" s="23">
        <v>3869</v>
      </c>
      <c r="D7" s="23" t="s">
        <v>270</v>
      </c>
      <c r="E7" s="23">
        <v>35</v>
      </c>
    </row>
    <row r="8" spans="1:5" ht="15.6">
      <c r="A8" s="23">
        <v>6</v>
      </c>
      <c r="B8" s="23" t="s">
        <v>273</v>
      </c>
      <c r="C8" s="23">
        <v>3870</v>
      </c>
      <c r="D8" s="23" t="s">
        <v>270</v>
      </c>
      <c r="E8" s="23">
        <v>51</v>
      </c>
    </row>
    <row r="9" spans="1:5" ht="15.6">
      <c r="A9" s="23">
        <v>7</v>
      </c>
      <c r="B9" s="23" t="s">
        <v>274</v>
      </c>
      <c r="C9" s="23">
        <v>3004</v>
      </c>
      <c r="D9" s="23" t="s">
        <v>32</v>
      </c>
      <c r="E9" s="23">
        <v>47</v>
      </c>
    </row>
    <row r="10" spans="1:5" ht="15.6">
      <c r="A10" s="23">
        <v>8</v>
      </c>
      <c r="B10" s="23" t="s">
        <v>275</v>
      </c>
      <c r="C10" s="23">
        <v>4510</v>
      </c>
      <c r="D10" s="23" t="s">
        <v>276</v>
      </c>
      <c r="E10" s="23">
        <v>0</v>
      </c>
    </row>
    <row r="11" spans="1:5" ht="15.6">
      <c r="A11" s="23">
        <v>9</v>
      </c>
      <c r="B11" s="23" t="s">
        <v>277</v>
      </c>
      <c r="C11" s="25">
        <v>2287</v>
      </c>
      <c r="D11" s="24" t="s">
        <v>278</v>
      </c>
      <c r="E11" s="23">
        <v>45</v>
      </c>
    </row>
    <row r="12" spans="1:5" ht="15.6">
      <c r="A12" s="23">
        <v>10</v>
      </c>
      <c r="B12" s="23" t="s">
        <v>279</v>
      </c>
      <c r="C12" s="23">
        <v>3289</v>
      </c>
      <c r="D12" s="23" t="s">
        <v>13</v>
      </c>
      <c r="E12" s="23">
        <v>39</v>
      </c>
    </row>
    <row r="13" spans="1:5" ht="15.6">
      <c r="A13" s="23">
        <v>11</v>
      </c>
      <c r="B13" s="23" t="s">
        <v>280</v>
      </c>
      <c r="C13" s="23">
        <v>3275</v>
      </c>
      <c r="D13" s="23" t="s">
        <v>13</v>
      </c>
      <c r="E13" s="23">
        <v>30</v>
      </c>
    </row>
    <row r="14" spans="1:5" ht="15.6">
      <c r="A14" s="23">
        <v>12</v>
      </c>
      <c r="B14" s="23" t="s">
        <v>281</v>
      </c>
      <c r="C14" s="23">
        <v>2569</v>
      </c>
      <c r="D14" s="23" t="s">
        <v>13</v>
      </c>
      <c r="E14" s="23">
        <v>66</v>
      </c>
    </row>
    <row r="15" spans="1:5" ht="15.6">
      <c r="A15" s="23">
        <v>13</v>
      </c>
      <c r="B15" s="23" t="s">
        <v>282</v>
      </c>
      <c r="C15" s="23">
        <v>1599</v>
      </c>
      <c r="D15" s="23" t="s">
        <v>13</v>
      </c>
      <c r="E15" s="23">
        <v>28</v>
      </c>
    </row>
    <row r="16" spans="1:5" ht="15.6">
      <c r="A16" s="30">
        <v>14</v>
      </c>
      <c r="B16" s="30" t="s">
        <v>283</v>
      </c>
      <c r="C16" s="30">
        <v>4445</v>
      </c>
      <c r="D16" s="30" t="s">
        <v>42</v>
      </c>
      <c r="E16" s="30">
        <v>71</v>
      </c>
    </row>
    <row r="17" spans="1:5" ht="15.6">
      <c r="A17" s="23">
        <v>15</v>
      </c>
      <c r="B17" s="23" t="s">
        <v>284</v>
      </c>
      <c r="C17" s="23">
        <v>3782</v>
      </c>
      <c r="D17" s="23" t="s">
        <v>285</v>
      </c>
      <c r="E17" s="23">
        <v>14</v>
      </c>
    </row>
    <row r="18" spans="1:5" ht="15.6">
      <c r="A18" s="30">
        <v>16</v>
      </c>
      <c r="B18" s="30" t="s">
        <v>286</v>
      </c>
      <c r="C18" s="30">
        <v>2940</v>
      </c>
      <c r="D18" s="30" t="s">
        <v>24</v>
      </c>
      <c r="E18" s="30">
        <v>63</v>
      </c>
    </row>
    <row r="19" spans="1:5" ht="15.6">
      <c r="A19" s="23">
        <v>17</v>
      </c>
      <c r="B19" s="23" t="s">
        <v>287</v>
      </c>
      <c r="C19" s="23">
        <v>3779</v>
      </c>
      <c r="D19" s="23" t="s">
        <v>24</v>
      </c>
      <c r="E19" s="23">
        <v>49</v>
      </c>
    </row>
    <row r="20" spans="1:5" ht="15.6">
      <c r="A20" s="23">
        <v>18</v>
      </c>
      <c r="B20" s="23" t="s">
        <v>288</v>
      </c>
      <c r="C20" s="23">
        <v>3842</v>
      </c>
      <c r="D20" s="23" t="s">
        <v>24</v>
      </c>
      <c r="E20" s="23">
        <v>32</v>
      </c>
    </row>
    <row r="21" spans="1:5" ht="15.6">
      <c r="A21" s="23">
        <v>19</v>
      </c>
      <c r="B21" s="23" t="s">
        <v>289</v>
      </c>
      <c r="C21" s="25">
        <v>4240</v>
      </c>
      <c r="D21" s="23" t="s">
        <v>28</v>
      </c>
      <c r="E21" s="23">
        <v>52</v>
      </c>
    </row>
    <row r="22" spans="1:5" ht="15.6">
      <c r="A22" s="23">
        <v>20</v>
      </c>
      <c r="B22" s="23" t="s">
        <v>290</v>
      </c>
      <c r="C22" s="25">
        <v>4584</v>
      </c>
      <c r="D22" s="23" t="s">
        <v>28</v>
      </c>
      <c r="E22" s="23">
        <v>53</v>
      </c>
    </row>
    <row r="23" spans="1:5" ht="15.6">
      <c r="A23" s="23">
        <v>21</v>
      </c>
      <c r="B23" s="30" t="s">
        <v>291</v>
      </c>
      <c r="C23" s="32">
        <v>4328</v>
      </c>
      <c r="D23" s="30" t="s">
        <v>28</v>
      </c>
      <c r="E23" s="30">
        <v>49</v>
      </c>
    </row>
    <row r="24" spans="1:5" ht="15.6">
      <c r="A24" s="23">
        <v>22</v>
      </c>
      <c r="B24" s="23" t="s">
        <v>292</v>
      </c>
      <c r="C24" s="25">
        <v>2981</v>
      </c>
      <c r="D24" s="23" t="s">
        <v>28</v>
      </c>
      <c r="E24" s="23">
        <v>56</v>
      </c>
    </row>
    <row r="25" spans="1:5" ht="15.6">
      <c r="A25" s="23">
        <v>23</v>
      </c>
      <c r="B25" s="23" t="s">
        <v>293</v>
      </c>
      <c r="C25" s="23">
        <v>3378</v>
      </c>
      <c r="D25" s="23" t="s">
        <v>294</v>
      </c>
      <c r="E25" s="23">
        <v>102</v>
      </c>
    </row>
    <row r="26" spans="1:5" ht="15.6">
      <c r="A26" s="23">
        <v>24</v>
      </c>
      <c r="B26" s="23" t="s">
        <v>295</v>
      </c>
      <c r="C26" s="23">
        <v>4444</v>
      </c>
      <c r="D26" s="23" t="s">
        <v>16</v>
      </c>
      <c r="E26" s="23">
        <v>64</v>
      </c>
    </row>
    <row r="27" spans="1:5" ht="15.6">
      <c r="A27" s="23">
        <v>25</v>
      </c>
      <c r="B27" s="23" t="s">
        <v>296</v>
      </c>
      <c r="C27" s="23">
        <v>3069</v>
      </c>
      <c r="D27" s="23" t="s">
        <v>16</v>
      </c>
      <c r="E27" s="23">
        <v>58</v>
      </c>
    </row>
    <row r="28" spans="1:5" ht="15.6">
      <c r="A28" s="26">
        <v>1</v>
      </c>
      <c r="B28" s="16" t="s">
        <v>297</v>
      </c>
      <c r="C28" s="16">
        <v>3182</v>
      </c>
      <c r="D28" s="16" t="s">
        <v>55</v>
      </c>
      <c r="E28" s="23">
        <v>32</v>
      </c>
    </row>
    <row r="29" spans="1:5" ht="15.6">
      <c r="A29" s="26">
        <v>2</v>
      </c>
      <c r="B29" s="16" t="s">
        <v>298</v>
      </c>
      <c r="C29" s="16">
        <v>3181</v>
      </c>
      <c r="D29" s="16" t="s">
        <v>55</v>
      </c>
      <c r="E29" s="23">
        <v>30</v>
      </c>
    </row>
    <row r="30" spans="1:5" ht="15.6">
      <c r="A30" s="26">
        <v>3</v>
      </c>
      <c r="B30" s="16" t="s">
        <v>299</v>
      </c>
      <c r="C30" s="16">
        <v>3307</v>
      </c>
      <c r="D30" s="16" t="s">
        <v>55</v>
      </c>
      <c r="E30" s="23">
        <v>27</v>
      </c>
    </row>
    <row r="31" spans="1:5" ht="15.6">
      <c r="A31" s="26">
        <v>4</v>
      </c>
      <c r="B31" s="16" t="s">
        <v>300</v>
      </c>
      <c r="C31" s="16">
        <v>3308</v>
      </c>
      <c r="D31" s="16" t="s">
        <v>55</v>
      </c>
      <c r="E31" s="23">
        <v>29</v>
      </c>
    </row>
    <row r="32" spans="1:5" ht="15.6">
      <c r="A32" s="26">
        <v>5</v>
      </c>
      <c r="B32" s="16" t="s">
        <v>301</v>
      </c>
      <c r="C32" s="16">
        <v>3304</v>
      </c>
      <c r="D32" s="16" t="s">
        <v>55</v>
      </c>
      <c r="E32" s="23">
        <v>20</v>
      </c>
    </row>
    <row r="33" spans="1:5" ht="15.6">
      <c r="A33" s="26">
        <v>6</v>
      </c>
      <c r="B33" s="16" t="s">
        <v>302</v>
      </c>
      <c r="C33" s="16">
        <v>3305</v>
      </c>
      <c r="D33" s="16" t="s">
        <v>55</v>
      </c>
      <c r="E33" s="23">
        <v>3</v>
      </c>
    </row>
    <row r="34" spans="1:5" ht="15.6">
      <c r="A34" s="26">
        <v>7</v>
      </c>
      <c r="B34" s="16" t="s">
        <v>303</v>
      </c>
      <c r="C34" s="16">
        <v>3306</v>
      </c>
      <c r="D34" s="16" t="s">
        <v>55</v>
      </c>
      <c r="E34" s="23">
        <v>36</v>
      </c>
    </row>
    <row r="35" spans="1:5" ht="15.6">
      <c r="A35" s="26">
        <v>8</v>
      </c>
      <c r="B35" s="16" t="s">
        <v>304</v>
      </c>
      <c r="C35" s="16">
        <v>3303</v>
      </c>
      <c r="D35" s="16" t="s">
        <v>55</v>
      </c>
      <c r="E35" s="23">
        <v>30</v>
      </c>
    </row>
    <row r="36" spans="1:5" ht="15.6">
      <c r="A36" s="30">
        <v>9</v>
      </c>
      <c r="B36" s="30" t="s">
        <v>305</v>
      </c>
      <c r="C36" s="30">
        <v>3088</v>
      </c>
      <c r="D36" s="30" t="s">
        <v>55</v>
      </c>
      <c r="E36" s="30">
        <v>44</v>
      </c>
    </row>
    <row r="37" spans="1:5" ht="15.6">
      <c r="A37" s="26">
        <v>10</v>
      </c>
      <c r="B37" s="16" t="s">
        <v>306</v>
      </c>
      <c r="C37" s="16">
        <v>3183</v>
      </c>
      <c r="D37" s="16" t="s">
        <v>55</v>
      </c>
      <c r="E37" s="23">
        <v>32</v>
      </c>
    </row>
    <row r="38" spans="1:5" ht="15.6">
      <c r="A38" s="26">
        <v>11</v>
      </c>
      <c r="B38" s="16" t="s">
        <v>307</v>
      </c>
      <c r="C38" s="16">
        <v>2369</v>
      </c>
      <c r="D38" s="16" t="s">
        <v>55</v>
      </c>
      <c r="E38" s="23">
        <v>30</v>
      </c>
    </row>
    <row r="39" spans="1:5" ht="15.6">
      <c r="A39" s="30">
        <v>12</v>
      </c>
      <c r="B39" s="30" t="s">
        <v>308</v>
      </c>
      <c r="C39" s="30">
        <v>4151</v>
      </c>
      <c r="D39" s="30" t="s">
        <v>55</v>
      </c>
      <c r="E39" s="30">
        <v>71</v>
      </c>
    </row>
    <row r="40" spans="1:5" ht="15.6">
      <c r="A40" s="26">
        <v>13</v>
      </c>
      <c r="B40" s="16" t="s">
        <v>309</v>
      </c>
      <c r="C40" s="16">
        <v>2219</v>
      </c>
      <c r="D40" s="16" t="s">
        <v>55</v>
      </c>
      <c r="E40" s="23">
        <v>25</v>
      </c>
    </row>
    <row r="41" spans="1:5" ht="15.6">
      <c r="A41" s="26">
        <v>14</v>
      </c>
      <c r="B41" s="16" t="s">
        <v>310</v>
      </c>
      <c r="C41" s="16">
        <v>2875</v>
      </c>
      <c r="D41" s="16" t="s">
        <v>55</v>
      </c>
      <c r="E41" s="23">
        <v>28</v>
      </c>
    </row>
    <row r="42" spans="1:5" ht="15.6">
      <c r="A42" s="26">
        <v>15</v>
      </c>
      <c r="B42" s="16" t="s">
        <v>311</v>
      </c>
      <c r="C42" s="16">
        <v>2878</v>
      </c>
      <c r="D42" s="16" t="s">
        <v>55</v>
      </c>
      <c r="E42" s="23">
        <v>27</v>
      </c>
    </row>
    <row r="43" spans="1:5" ht="15.6">
      <c r="A43" s="26">
        <v>16</v>
      </c>
      <c r="B43" s="16" t="s">
        <v>312</v>
      </c>
      <c r="C43" s="16">
        <v>2335</v>
      </c>
      <c r="D43" s="16" t="s">
        <v>55</v>
      </c>
      <c r="E43" s="23">
        <v>28</v>
      </c>
    </row>
    <row r="44" spans="1:5" ht="15.6">
      <c r="A44" s="26">
        <v>17</v>
      </c>
      <c r="B44" s="16" t="s">
        <v>313</v>
      </c>
      <c r="C44" s="27">
        <v>4262</v>
      </c>
      <c r="D44" s="16" t="s">
        <v>55</v>
      </c>
      <c r="E44" s="23">
        <v>23</v>
      </c>
    </row>
    <row r="45" spans="1:5" ht="15.6">
      <c r="A45" s="26">
        <v>18</v>
      </c>
      <c r="B45" s="16" t="s">
        <v>314</v>
      </c>
      <c r="C45" s="27">
        <v>4263</v>
      </c>
      <c r="D45" s="16" t="s">
        <v>55</v>
      </c>
      <c r="E45" s="23">
        <v>25</v>
      </c>
    </row>
    <row r="46" spans="1:5" ht="15.6">
      <c r="A46" s="26">
        <v>19</v>
      </c>
      <c r="B46" s="16" t="s">
        <v>315</v>
      </c>
      <c r="C46" s="27">
        <v>4264</v>
      </c>
      <c r="D46" s="16" t="s">
        <v>55</v>
      </c>
      <c r="E46" s="23">
        <v>26</v>
      </c>
    </row>
    <row r="47" spans="1:5" ht="15.6">
      <c r="A47" s="26">
        <v>20</v>
      </c>
      <c r="B47" s="16" t="s">
        <v>316</v>
      </c>
      <c r="C47" s="27">
        <v>4265</v>
      </c>
      <c r="D47" s="16" t="s">
        <v>55</v>
      </c>
      <c r="E47" s="23">
        <v>27</v>
      </c>
    </row>
    <row r="48" spans="1:5" ht="15.6">
      <c r="A48" s="26">
        <v>21</v>
      </c>
      <c r="B48" s="16" t="s">
        <v>317</v>
      </c>
      <c r="C48" s="27">
        <v>4266</v>
      </c>
      <c r="D48" s="16" t="s">
        <v>55</v>
      </c>
      <c r="E48" s="23">
        <v>24</v>
      </c>
    </row>
    <row r="49" spans="1:5" ht="15.6">
      <c r="A49" s="26">
        <v>22</v>
      </c>
      <c r="B49" s="16" t="s">
        <v>318</v>
      </c>
      <c r="C49" s="27">
        <v>4267</v>
      </c>
      <c r="D49" s="16" t="s">
        <v>55</v>
      </c>
      <c r="E49" s="23">
        <v>12</v>
      </c>
    </row>
    <row r="50" spans="1:5" ht="15.6">
      <c r="A50" s="26">
        <v>23</v>
      </c>
      <c r="B50" s="16" t="s">
        <v>319</v>
      </c>
      <c r="C50" s="27">
        <v>4268</v>
      </c>
      <c r="D50" s="16" t="s">
        <v>55</v>
      </c>
      <c r="E50" s="23">
        <v>26</v>
      </c>
    </row>
    <row r="51" spans="1:5" ht="15.6">
      <c r="A51" s="26">
        <v>24</v>
      </c>
      <c r="B51" s="16" t="s">
        <v>320</v>
      </c>
      <c r="C51" s="27">
        <v>4269</v>
      </c>
      <c r="D51" s="16" t="s">
        <v>55</v>
      </c>
      <c r="E51" s="23">
        <v>23</v>
      </c>
    </row>
    <row r="52" spans="1:5" ht="15.6">
      <c r="A52" s="26">
        <v>25</v>
      </c>
      <c r="B52" s="16" t="s">
        <v>321</v>
      </c>
      <c r="C52" s="27">
        <v>4270</v>
      </c>
      <c r="D52" s="16" t="s">
        <v>55</v>
      </c>
      <c r="E52" s="23">
        <v>26</v>
      </c>
    </row>
    <row r="53" spans="1:5" ht="15.6">
      <c r="A53" s="26">
        <v>26</v>
      </c>
      <c r="B53" s="16" t="s">
        <v>322</v>
      </c>
      <c r="C53" s="27">
        <v>4271</v>
      </c>
      <c r="D53" s="16" t="s">
        <v>55</v>
      </c>
      <c r="E53" s="23">
        <v>28</v>
      </c>
    </row>
    <row r="54" spans="1:5" ht="15.6">
      <c r="A54" s="26">
        <v>27</v>
      </c>
      <c r="B54" s="16" t="s">
        <v>323</v>
      </c>
      <c r="C54" s="27">
        <v>4272</v>
      </c>
      <c r="D54" s="16" t="s">
        <v>55</v>
      </c>
      <c r="E54" s="23">
        <v>30</v>
      </c>
    </row>
    <row r="55" spans="1:5" ht="15.6">
      <c r="A55" s="26">
        <v>28</v>
      </c>
      <c r="B55" s="16" t="s">
        <v>324</v>
      </c>
      <c r="C55" s="27">
        <v>4273</v>
      </c>
      <c r="D55" s="16" t="s">
        <v>55</v>
      </c>
      <c r="E55" s="23">
        <v>26</v>
      </c>
    </row>
    <row r="56" spans="1:5" ht="15.6">
      <c r="A56" s="26">
        <v>29</v>
      </c>
      <c r="B56" s="16" t="s">
        <v>325</v>
      </c>
      <c r="C56" s="27">
        <v>4274</v>
      </c>
      <c r="D56" s="16" t="s">
        <v>55</v>
      </c>
      <c r="E56" s="23">
        <v>26</v>
      </c>
    </row>
    <row r="57" spans="1:5" ht="15.6">
      <c r="A57" s="26">
        <v>30</v>
      </c>
      <c r="B57" s="16" t="s">
        <v>326</v>
      </c>
      <c r="C57" s="27">
        <v>4275</v>
      </c>
      <c r="D57" s="16" t="s">
        <v>55</v>
      </c>
      <c r="E57" s="23">
        <v>25</v>
      </c>
    </row>
    <row r="58" spans="1:5" ht="15.6">
      <c r="A58" s="26">
        <v>31</v>
      </c>
      <c r="B58" s="16" t="s">
        <v>327</v>
      </c>
      <c r="C58" s="27">
        <v>4276</v>
      </c>
      <c r="D58" s="16" t="s">
        <v>55</v>
      </c>
      <c r="E58" s="23">
        <v>24</v>
      </c>
    </row>
    <row r="59" spans="1:5" ht="15.6">
      <c r="A59" s="26">
        <v>32</v>
      </c>
      <c r="B59" s="16" t="s">
        <v>328</v>
      </c>
      <c r="C59" s="27">
        <v>4277</v>
      </c>
      <c r="D59" s="16" t="s">
        <v>55</v>
      </c>
      <c r="E59" s="23">
        <v>24</v>
      </c>
    </row>
    <row r="60" spans="1:5" ht="15.6">
      <c r="A60" s="26">
        <v>33</v>
      </c>
      <c r="B60" s="16" t="s">
        <v>329</v>
      </c>
      <c r="C60" s="16">
        <v>2286</v>
      </c>
      <c r="D60" s="16" t="s">
        <v>55</v>
      </c>
      <c r="E60" s="23">
        <v>24</v>
      </c>
    </row>
    <row r="61" spans="1:5" ht="15.6">
      <c r="A61" s="30">
        <v>34</v>
      </c>
      <c r="B61" s="30" t="s">
        <v>330</v>
      </c>
      <c r="C61" s="30">
        <v>2314</v>
      </c>
      <c r="D61" s="30" t="s">
        <v>55</v>
      </c>
      <c r="E61" s="30">
        <v>56</v>
      </c>
    </row>
    <row r="62" spans="1:5" ht="15.6">
      <c r="A62" s="30">
        <v>35</v>
      </c>
      <c r="B62" s="30" t="s">
        <v>331</v>
      </c>
      <c r="C62" s="30">
        <v>2953</v>
      </c>
      <c r="D62" s="30" t="s">
        <v>55</v>
      </c>
      <c r="E62" s="30">
        <v>40</v>
      </c>
    </row>
    <row r="63" spans="1:5" ht="15.6">
      <c r="A63" s="30">
        <v>36</v>
      </c>
      <c r="B63" s="30" t="s">
        <v>332</v>
      </c>
      <c r="C63" s="30">
        <v>1917</v>
      </c>
      <c r="D63" s="30" t="s">
        <v>141</v>
      </c>
      <c r="E63" s="30">
        <v>69</v>
      </c>
    </row>
    <row r="64" spans="1:5" ht="15.6">
      <c r="A64" s="30">
        <v>37</v>
      </c>
      <c r="B64" s="30" t="s">
        <v>333</v>
      </c>
      <c r="C64" s="30">
        <v>2173</v>
      </c>
      <c r="D64" s="30" t="s">
        <v>141</v>
      </c>
      <c r="E64" s="30">
        <v>55</v>
      </c>
    </row>
    <row r="65" spans="1:5" ht="15.6">
      <c r="A65" s="26">
        <v>38</v>
      </c>
      <c r="B65" s="16" t="s">
        <v>334</v>
      </c>
      <c r="C65" s="16">
        <v>2794</v>
      </c>
      <c r="D65" s="16" t="s">
        <v>141</v>
      </c>
      <c r="E65" s="23">
        <v>34</v>
      </c>
    </row>
    <row r="66" spans="1:5" ht="15.6">
      <c r="A66" s="30">
        <v>39</v>
      </c>
      <c r="B66" s="30" t="s">
        <v>335</v>
      </c>
      <c r="C66" s="30">
        <v>2905</v>
      </c>
      <c r="D66" s="30" t="s">
        <v>141</v>
      </c>
      <c r="E66" s="30">
        <v>56</v>
      </c>
    </row>
    <row r="67" spans="1:5" ht="15.6">
      <c r="A67" s="30">
        <v>40</v>
      </c>
      <c r="B67" s="30" t="s">
        <v>336</v>
      </c>
      <c r="C67" s="30">
        <v>2950</v>
      </c>
      <c r="D67" s="30" t="s">
        <v>141</v>
      </c>
      <c r="E67" s="30">
        <v>48</v>
      </c>
    </row>
    <row r="68" spans="1:5" ht="15.6">
      <c r="A68" s="26">
        <v>41</v>
      </c>
      <c r="B68" s="16" t="s">
        <v>337</v>
      </c>
      <c r="C68" s="16">
        <v>2808</v>
      </c>
      <c r="D68" s="16" t="s">
        <v>141</v>
      </c>
      <c r="E68" s="23">
        <v>28</v>
      </c>
    </row>
    <row r="69" spans="1:5" ht="15.6">
      <c r="A69" s="26">
        <v>42</v>
      </c>
      <c r="B69" s="16" t="s">
        <v>338</v>
      </c>
      <c r="C69" s="16">
        <v>2790</v>
      </c>
      <c r="D69" s="16" t="s">
        <v>141</v>
      </c>
      <c r="E69" s="23">
        <v>26</v>
      </c>
    </row>
    <row r="70" spans="1:5" ht="15.6">
      <c r="A70" s="30">
        <v>43</v>
      </c>
      <c r="B70" s="30" t="s">
        <v>339</v>
      </c>
      <c r="C70" s="30">
        <v>4170</v>
      </c>
      <c r="D70" s="30" t="s">
        <v>141</v>
      </c>
      <c r="E70" s="30">
        <v>55</v>
      </c>
    </row>
    <row r="71" spans="1:5" ht="15.6">
      <c r="A71" s="30">
        <v>44</v>
      </c>
      <c r="B71" s="30" t="s">
        <v>340</v>
      </c>
      <c r="C71" s="30">
        <v>4159</v>
      </c>
      <c r="D71" s="30" t="s">
        <v>141</v>
      </c>
      <c r="E71" s="30">
        <v>65</v>
      </c>
    </row>
    <row r="72" spans="1:5" ht="15.6">
      <c r="A72" s="30">
        <v>45</v>
      </c>
      <c r="B72" s="30" t="s">
        <v>341</v>
      </c>
      <c r="C72" s="30">
        <v>4155</v>
      </c>
      <c r="D72" s="30" t="s">
        <v>141</v>
      </c>
      <c r="E72" s="30">
        <v>69</v>
      </c>
    </row>
    <row r="73" spans="1:5" ht="15.6">
      <c r="A73" s="30">
        <v>46</v>
      </c>
      <c r="B73" s="30" t="s">
        <v>342</v>
      </c>
      <c r="C73" s="30">
        <v>4167</v>
      </c>
      <c r="D73" s="30" t="s">
        <v>141</v>
      </c>
      <c r="E73" s="30">
        <v>47</v>
      </c>
    </row>
    <row r="74" spans="1:5" ht="15.6">
      <c r="A74" s="30">
        <v>47</v>
      </c>
      <c r="B74" s="30" t="s">
        <v>343</v>
      </c>
      <c r="C74" s="30">
        <v>4171</v>
      </c>
      <c r="D74" s="30" t="s">
        <v>141</v>
      </c>
      <c r="E74" s="30">
        <v>58</v>
      </c>
    </row>
    <row r="75" spans="1:5" ht="15.6">
      <c r="A75" s="30">
        <v>48</v>
      </c>
      <c r="B75" s="30" t="s">
        <v>344</v>
      </c>
      <c r="C75" s="30">
        <v>4161</v>
      </c>
      <c r="D75" s="30" t="s">
        <v>141</v>
      </c>
      <c r="E75" s="30">
        <v>48</v>
      </c>
    </row>
    <row r="76" spans="1:5" ht="15.6">
      <c r="A76" s="30">
        <v>49</v>
      </c>
      <c r="B76" s="30" t="s">
        <v>345</v>
      </c>
      <c r="C76" s="30">
        <v>4168</v>
      </c>
      <c r="D76" s="30" t="s">
        <v>141</v>
      </c>
      <c r="E76" s="30">
        <v>68</v>
      </c>
    </row>
    <row r="77" spans="1:5" ht="15.6">
      <c r="A77" s="30">
        <v>50</v>
      </c>
      <c r="B77" s="30" t="s">
        <v>346</v>
      </c>
      <c r="C77" s="30">
        <v>4172</v>
      </c>
      <c r="D77" s="30" t="s">
        <v>141</v>
      </c>
      <c r="E77" s="30">
        <v>64</v>
      </c>
    </row>
    <row r="78" spans="1:5" ht="15.6">
      <c r="A78" s="30">
        <v>51</v>
      </c>
      <c r="B78" s="30" t="s">
        <v>347</v>
      </c>
      <c r="C78" s="30">
        <v>4154</v>
      </c>
      <c r="D78" s="30" t="s">
        <v>141</v>
      </c>
      <c r="E78" s="30">
        <v>48</v>
      </c>
    </row>
    <row r="79" spans="1:5" ht="15.6">
      <c r="A79" s="30">
        <v>52</v>
      </c>
      <c r="B79" s="30" t="s">
        <v>348</v>
      </c>
      <c r="C79" s="32">
        <v>4202</v>
      </c>
      <c r="D79" s="30" t="s">
        <v>141</v>
      </c>
      <c r="E79" s="30">
        <v>50</v>
      </c>
    </row>
    <row r="80" spans="1:5" ht="15.6">
      <c r="A80" s="30">
        <v>53</v>
      </c>
      <c r="B80" s="30" t="s">
        <v>349</v>
      </c>
      <c r="C80" s="32">
        <v>4208</v>
      </c>
      <c r="D80" s="30" t="s">
        <v>141</v>
      </c>
      <c r="E80" s="30">
        <v>70</v>
      </c>
    </row>
    <row r="81" spans="1:5" ht="15.6">
      <c r="A81" s="30">
        <v>54</v>
      </c>
      <c r="B81" s="30" t="s">
        <v>350</v>
      </c>
      <c r="C81" s="32">
        <v>4204</v>
      </c>
      <c r="D81" s="30" t="s">
        <v>141</v>
      </c>
      <c r="E81" s="30">
        <v>63</v>
      </c>
    </row>
    <row r="82" spans="1:5" ht="15.6">
      <c r="A82" s="26">
        <v>55</v>
      </c>
      <c r="B82" s="16" t="s">
        <v>351</v>
      </c>
      <c r="C82" s="27">
        <v>3074</v>
      </c>
      <c r="D82" s="16" t="s">
        <v>141</v>
      </c>
      <c r="E82" s="23">
        <v>43</v>
      </c>
    </row>
    <row r="83" spans="1:5" ht="15.6">
      <c r="A83" s="26">
        <v>56</v>
      </c>
      <c r="B83" s="16" t="s">
        <v>352</v>
      </c>
      <c r="C83" s="27">
        <v>3076</v>
      </c>
      <c r="D83" s="16" t="s">
        <v>141</v>
      </c>
      <c r="E83" s="23">
        <v>33</v>
      </c>
    </row>
    <row r="84" spans="1:5" ht="15.6">
      <c r="A84" s="26">
        <v>57</v>
      </c>
      <c r="B84" s="16" t="s">
        <v>353</v>
      </c>
      <c r="C84" s="27">
        <v>4555</v>
      </c>
      <c r="D84" s="16" t="s">
        <v>141</v>
      </c>
      <c r="E84" s="23">
        <v>49</v>
      </c>
    </row>
    <row r="85" spans="1:5" ht="15.6">
      <c r="A85" s="26">
        <v>58</v>
      </c>
      <c r="B85" s="16" t="s">
        <v>354</v>
      </c>
      <c r="C85" s="27">
        <v>4556</v>
      </c>
      <c r="D85" s="16" t="s">
        <v>141</v>
      </c>
      <c r="E85" s="23">
        <v>55</v>
      </c>
    </row>
    <row r="86" spans="1:5" ht="15.6">
      <c r="A86" s="26">
        <v>59</v>
      </c>
      <c r="B86" s="16" t="s">
        <v>355</v>
      </c>
      <c r="C86" s="27">
        <v>4560</v>
      </c>
      <c r="D86" s="16" t="s">
        <v>141</v>
      </c>
      <c r="E86" s="23">
        <v>38</v>
      </c>
    </row>
    <row r="87" spans="1:5" ht="15.6">
      <c r="A87" s="26">
        <v>60</v>
      </c>
      <c r="B87" s="16" t="s">
        <v>356</v>
      </c>
      <c r="C87" s="27">
        <v>4563</v>
      </c>
      <c r="D87" s="16" t="s">
        <v>141</v>
      </c>
      <c r="E87" s="23">
        <v>31</v>
      </c>
    </row>
    <row r="88" spans="1:5" ht="15.6">
      <c r="A88" s="26">
        <v>61</v>
      </c>
      <c r="B88" s="16" t="s">
        <v>357</v>
      </c>
      <c r="C88" s="27">
        <v>4342</v>
      </c>
      <c r="D88" s="16" t="s">
        <v>141</v>
      </c>
      <c r="E88" s="23">
        <v>32</v>
      </c>
    </row>
    <row r="89" spans="1:5" ht="15.6">
      <c r="A89" s="26">
        <v>62</v>
      </c>
      <c r="B89" s="16" t="s">
        <v>358</v>
      </c>
      <c r="C89" s="27">
        <v>4343</v>
      </c>
      <c r="D89" s="16" t="s">
        <v>141</v>
      </c>
      <c r="E89" s="23">
        <v>34</v>
      </c>
    </row>
    <row r="90" spans="1:5" ht="15.6">
      <c r="A90" s="26">
        <v>63</v>
      </c>
      <c r="B90" s="16" t="s">
        <v>359</v>
      </c>
      <c r="C90" s="27">
        <v>4345</v>
      </c>
      <c r="D90" s="16" t="s">
        <v>141</v>
      </c>
      <c r="E90" s="23">
        <v>30</v>
      </c>
    </row>
    <row r="91" spans="1:5" ht="15.6">
      <c r="A91" s="26">
        <v>64</v>
      </c>
      <c r="B91" s="16" t="s">
        <v>360</v>
      </c>
      <c r="C91" s="27">
        <v>4348</v>
      </c>
      <c r="D91" s="16" t="s">
        <v>141</v>
      </c>
      <c r="E91" s="23">
        <v>34</v>
      </c>
    </row>
    <row r="92" spans="1:5" ht="15.6">
      <c r="A92" s="26">
        <v>65</v>
      </c>
      <c r="B92" s="16" t="s">
        <v>361</v>
      </c>
      <c r="C92" s="27">
        <v>2125</v>
      </c>
      <c r="D92" s="16" t="s">
        <v>141</v>
      </c>
      <c r="E92" s="23">
        <v>28</v>
      </c>
    </row>
    <row r="93" spans="1:5" ht="15.6">
      <c r="A93" s="26">
        <v>66</v>
      </c>
      <c r="B93" s="16" t="s">
        <v>362</v>
      </c>
      <c r="C93" s="27">
        <v>2724</v>
      </c>
      <c r="D93" s="16" t="s">
        <v>141</v>
      </c>
      <c r="E93" s="23">
        <v>34</v>
      </c>
    </row>
    <row r="94" spans="1:5" ht="15.6">
      <c r="A94" s="26">
        <v>67</v>
      </c>
      <c r="B94" s="16" t="s">
        <v>363</v>
      </c>
      <c r="C94" s="27">
        <v>3015</v>
      </c>
      <c r="D94" s="16" t="s">
        <v>141</v>
      </c>
      <c r="E94" s="23">
        <v>30</v>
      </c>
    </row>
    <row r="95" spans="1:5" ht="15.6">
      <c r="A95" s="26">
        <v>68</v>
      </c>
      <c r="B95" s="16" t="s">
        <v>364</v>
      </c>
      <c r="C95" s="27">
        <v>4571</v>
      </c>
      <c r="D95" s="16" t="s">
        <v>141</v>
      </c>
      <c r="E95" s="23">
        <v>30</v>
      </c>
    </row>
    <row r="96" spans="1:5" ht="15.6">
      <c r="A96" s="26">
        <v>69</v>
      </c>
      <c r="B96" s="16" t="s">
        <v>365</v>
      </c>
      <c r="C96" s="27">
        <v>3257</v>
      </c>
      <c r="D96" s="16" t="s">
        <v>141</v>
      </c>
      <c r="E96" s="23">
        <v>33</v>
      </c>
    </row>
    <row r="97" spans="1:5" ht="15.6">
      <c r="A97" s="26">
        <v>70</v>
      </c>
      <c r="B97" s="16" t="s">
        <v>366</v>
      </c>
      <c r="C97" s="27">
        <v>4550</v>
      </c>
      <c r="D97" s="16" t="s">
        <v>141</v>
      </c>
      <c r="E97" s="23">
        <v>34</v>
      </c>
    </row>
    <row r="98" spans="1:5" ht="15.6">
      <c r="A98" s="26">
        <v>71</v>
      </c>
      <c r="B98" s="16" t="s">
        <v>367</v>
      </c>
      <c r="C98" s="27">
        <v>4551</v>
      </c>
      <c r="D98" s="16" t="s">
        <v>141</v>
      </c>
      <c r="E98" s="23">
        <v>30</v>
      </c>
    </row>
    <row r="99" spans="1:5" ht="15.6">
      <c r="A99" s="26">
        <v>72</v>
      </c>
      <c r="B99" s="16" t="s">
        <v>368</v>
      </c>
      <c r="C99" s="27">
        <v>4565</v>
      </c>
      <c r="D99" s="16" t="s">
        <v>141</v>
      </c>
      <c r="E99" s="23">
        <v>29</v>
      </c>
    </row>
    <row r="100" spans="1:5" ht="15.6">
      <c r="A100" s="26">
        <v>73</v>
      </c>
      <c r="B100" s="16" t="s">
        <v>369</v>
      </c>
      <c r="C100" s="27">
        <v>2937</v>
      </c>
      <c r="D100" s="16" t="s">
        <v>141</v>
      </c>
      <c r="E100" s="23">
        <v>29</v>
      </c>
    </row>
    <row r="101" spans="1:5" ht="15.6">
      <c r="A101" s="26">
        <v>74</v>
      </c>
      <c r="B101" s="16" t="s">
        <v>370</v>
      </c>
      <c r="C101" s="27">
        <v>4776</v>
      </c>
      <c r="D101" s="16" t="s">
        <v>141</v>
      </c>
      <c r="E101" s="23">
        <v>27</v>
      </c>
    </row>
    <row r="102" spans="1:5" ht="15.6">
      <c r="A102" s="26">
        <v>75</v>
      </c>
      <c r="B102" s="16" t="s">
        <v>371</v>
      </c>
      <c r="C102" s="27">
        <v>4781</v>
      </c>
      <c r="D102" s="16" t="s">
        <v>141</v>
      </c>
      <c r="E102" s="23">
        <v>28</v>
      </c>
    </row>
    <row r="103" spans="1:5" ht="15.6">
      <c r="A103" s="26">
        <v>76</v>
      </c>
      <c r="B103" s="16" t="s">
        <v>372</v>
      </c>
      <c r="C103" s="27">
        <v>4784</v>
      </c>
      <c r="D103" s="16" t="s">
        <v>141</v>
      </c>
      <c r="E103" s="23">
        <v>26</v>
      </c>
    </row>
    <row r="104" spans="1:5" ht="15.6">
      <c r="A104" s="26">
        <v>77</v>
      </c>
      <c r="B104" s="16" t="s">
        <v>373</v>
      </c>
      <c r="C104" s="27">
        <v>4791</v>
      </c>
      <c r="D104" s="16" t="s">
        <v>141</v>
      </c>
      <c r="E104" s="23">
        <v>26</v>
      </c>
    </row>
    <row r="105" spans="1:5" ht="15.6">
      <c r="A105" s="26">
        <v>78</v>
      </c>
      <c r="B105" s="16" t="s">
        <v>374</v>
      </c>
      <c r="C105" s="27">
        <v>4792</v>
      </c>
      <c r="D105" s="16" t="s">
        <v>141</v>
      </c>
      <c r="E105" s="23">
        <v>26</v>
      </c>
    </row>
    <row r="106" spans="1:5" ht="15.6">
      <c r="A106" s="26">
        <v>79</v>
      </c>
      <c r="B106" s="16" t="s">
        <v>375</v>
      </c>
      <c r="C106" s="27">
        <v>4793</v>
      </c>
      <c r="D106" s="16" t="s">
        <v>141</v>
      </c>
      <c r="E106" s="23">
        <v>27</v>
      </c>
    </row>
    <row r="107" spans="1:5" ht="15.6">
      <c r="A107" s="26">
        <v>80</v>
      </c>
      <c r="B107" s="16" t="s">
        <v>376</v>
      </c>
      <c r="C107" s="27">
        <v>4794</v>
      </c>
      <c r="D107" s="16" t="s">
        <v>141</v>
      </c>
      <c r="E107" s="23">
        <v>25</v>
      </c>
    </row>
    <row r="108" spans="1:5" ht="15.6">
      <c r="A108" s="26">
        <v>81</v>
      </c>
      <c r="B108" s="16" t="s">
        <v>377</v>
      </c>
      <c r="C108" s="27">
        <v>2922</v>
      </c>
      <c r="D108" s="16" t="s">
        <v>117</v>
      </c>
      <c r="E108" s="23">
        <v>4</v>
      </c>
    </row>
    <row r="109" spans="1:5" ht="15.6">
      <c r="A109" s="26">
        <v>82</v>
      </c>
      <c r="B109" s="16" t="s">
        <v>378</v>
      </c>
      <c r="C109" s="16">
        <v>2921</v>
      </c>
      <c r="D109" s="16" t="s">
        <v>117</v>
      </c>
      <c r="E109" s="23">
        <v>37</v>
      </c>
    </row>
    <row r="110" spans="1:5" ht="15.6">
      <c r="A110" s="26">
        <v>83</v>
      </c>
      <c r="B110" s="16" t="s">
        <v>379</v>
      </c>
      <c r="C110" s="16">
        <v>2738</v>
      </c>
      <c r="D110" s="16" t="s">
        <v>117</v>
      </c>
      <c r="E110" s="23">
        <v>27</v>
      </c>
    </row>
    <row r="111" spans="1:5" ht="15.6">
      <c r="A111" s="26">
        <v>84</v>
      </c>
      <c r="B111" s="16" t="s">
        <v>380</v>
      </c>
      <c r="C111" s="16">
        <v>2109</v>
      </c>
      <c r="D111" s="16" t="s">
        <v>117</v>
      </c>
      <c r="E111" s="23">
        <v>29</v>
      </c>
    </row>
    <row r="112" spans="1:5" ht="15.6">
      <c r="A112" s="26">
        <v>85</v>
      </c>
      <c r="B112" s="16" t="s">
        <v>381</v>
      </c>
      <c r="C112" s="16">
        <v>2002</v>
      </c>
      <c r="D112" s="16" t="s">
        <v>117</v>
      </c>
      <c r="E112" s="23">
        <v>27</v>
      </c>
    </row>
    <row r="113" spans="1:5" ht="15.6">
      <c r="A113" s="30">
        <v>86</v>
      </c>
      <c r="B113" s="30" t="s">
        <v>382</v>
      </c>
      <c r="C113" s="30">
        <v>2996</v>
      </c>
      <c r="D113" s="30" t="s">
        <v>117</v>
      </c>
      <c r="E113" s="30">
        <v>69</v>
      </c>
    </row>
    <row r="114" spans="1:5" ht="15.6">
      <c r="A114" s="30">
        <v>87</v>
      </c>
      <c r="B114" s="30" t="s">
        <v>383</v>
      </c>
      <c r="C114" s="30">
        <v>3089</v>
      </c>
      <c r="D114" s="30" t="s">
        <v>117</v>
      </c>
      <c r="E114" s="30">
        <v>68</v>
      </c>
    </row>
    <row r="115" spans="1:5" ht="15.6">
      <c r="A115" s="30">
        <v>88</v>
      </c>
      <c r="B115" s="30" t="s">
        <v>384</v>
      </c>
      <c r="C115" s="30">
        <v>3325</v>
      </c>
      <c r="D115" s="30" t="s">
        <v>117</v>
      </c>
      <c r="E115" s="30">
        <v>65</v>
      </c>
    </row>
    <row r="116" spans="1:5" ht="15.6">
      <c r="A116" s="26">
        <v>89</v>
      </c>
      <c r="B116" s="16" t="s">
        <v>385</v>
      </c>
      <c r="C116" s="16">
        <v>2162</v>
      </c>
      <c r="D116" s="16" t="s">
        <v>117</v>
      </c>
      <c r="E116" s="23">
        <v>30</v>
      </c>
    </row>
    <row r="117" spans="1:5" ht="15.6">
      <c r="A117" s="26">
        <v>90</v>
      </c>
      <c r="B117" s="16" t="s">
        <v>386</v>
      </c>
      <c r="C117" s="16">
        <v>2215</v>
      </c>
      <c r="D117" s="16" t="s">
        <v>117</v>
      </c>
      <c r="E117" s="23">
        <v>44</v>
      </c>
    </row>
    <row r="118" spans="1:5" ht="15.6">
      <c r="A118" s="30">
        <v>91</v>
      </c>
      <c r="B118" s="30" t="s">
        <v>387</v>
      </c>
      <c r="C118" s="30">
        <v>3090</v>
      </c>
      <c r="D118" s="30" t="s">
        <v>117</v>
      </c>
      <c r="E118" s="30">
        <v>50</v>
      </c>
    </row>
    <row r="119" spans="1:5" ht="15.6">
      <c r="A119" s="26">
        <v>92</v>
      </c>
      <c r="B119" s="16" t="s">
        <v>388</v>
      </c>
      <c r="C119" s="16">
        <v>2552</v>
      </c>
      <c r="D119" s="16" t="s">
        <v>117</v>
      </c>
      <c r="E119" s="23">
        <v>50</v>
      </c>
    </row>
    <row r="120" spans="1:5" ht="15.6">
      <c r="A120" s="30">
        <v>93</v>
      </c>
      <c r="B120" s="30" t="s">
        <v>389</v>
      </c>
      <c r="C120" s="30">
        <v>2017</v>
      </c>
      <c r="D120" s="30" t="s">
        <v>117</v>
      </c>
      <c r="E120" s="30">
        <v>74</v>
      </c>
    </row>
    <row r="121" spans="1:5" ht="15.6">
      <c r="A121" s="26">
        <v>94</v>
      </c>
      <c r="B121" s="16" t="s">
        <v>390</v>
      </c>
      <c r="C121" s="16">
        <v>2197</v>
      </c>
      <c r="D121" s="16" t="s">
        <v>117</v>
      </c>
      <c r="E121" s="23">
        <v>25</v>
      </c>
    </row>
    <row r="122" spans="1:5" ht="15.6">
      <c r="A122" s="26">
        <v>95</v>
      </c>
      <c r="B122" s="16" t="s">
        <v>391</v>
      </c>
      <c r="C122" s="16">
        <v>1922</v>
      </c>
      <c r="D122" s="16" t="s">
        <v>117</v>
      </c>
      <c r="E122" s="23">
        <v>25</v>
      </c>
    </row>
    <row r="123" spans="1:5" ht="15.6">
      <c r="A123" s="30">
        <v>96</v>
      </c>
      <c r="B123" s="30" t="s">
        <v>392</v>
      </c>
      <c r="C123" s="30">
        <v>2294</v>
      </c>
      <c r="D123" s="30" t="s">
        <v>117</v>
      </c>
      <c r="E123" s="30">
        <v>45</v>
      </c>
    </row>
    <row r="124" spans="1:5" ht="15.6">
      <c r="A124" s="26">
        <v>97</v>
      </c>
      <c r="B124" s="16" t="s">
        <v>393</v>
      </c>
      <c r="C124" s="16">
        <v>2158</v>
      </c>
      <c r="D124" s="16" t="s">
        <v>117</v>
      </c>
      <c r="E124" s="23">
        <v>30</v>
      </c>
    </row>
    <row r="125" spans="1:5" ht="15.6">
      <c r="A125" s="30">
        <v>98</v>
      </c>
      <c r="B125" s="30" t="s">
        <v>394</v>
      </c>
      <c r="C125" s="30">
        <v>4153</v>
      </c>
      <c r="D125" s="30" t="s">
        <v>117</v>
      </c>
      <c r="E125" s="30">
        <v>72</v>
      </c>
    </row>
    <row r="126" spans="1:5" ht="15.6">
      <c r="A126" s="26">
        <v>99</v>
      </c>
      <c r="B126" s="16" t="s">
        <v>395</v>
      </c>
      <c r="C126" s="16">
        <v>4152</v>
      </c>
      <c r="D126" s="16" t="s">
        <v>117</v>
      </c>
      <c r="E126" s="23">
        <v>31</v>
      </c>
    </row>
    <row r="127" spans="1:5" ht="15.6">
      <c r="A127" s="26">
        <v>100</v>
      </c>
      <c r="B127" s="16" t="s">
        <v>396</v>
      </c>
      <c r="C127" s="16">
        <v>2302</v>
      </c>
      <c r="D127" s="16" t="s">
        <v>117</v>
      </c>
      <c r="E127" s="23">
        <v>27</v>
      </c>
    </row>
    <row r="128" spans="1:5" ht="15.6">
      <c r="A128" s="26">
        <v>101</v>
      </c>
      <c r="B128" s="16" t="s">
        <v>397</v>
      </c>
      <c r="C128" s="16">
        <v>2303</v>
      </c>
      <c r="D128" s="16" t="s">
        <v>117</v>
      </c>
      <c r="E128" s="23">
        <v>28</v>
      </c>
    </row>
    <row r="129" spans="1:5" ht="15.6">
      <c r="A129" s="26">
        <v>102</v>
      </c>
      <c r="B129" s="16" t="s">
        <v>398</v>
      </c>
      <c r="C129" s="16">
        <v>3163</v>
      </c>
      <c r="D129" s="16" t="s">
        <v>399</v>
      </c>
      <c r="E129" s="23">
        <v>27</v>
      </c>
    </row>
    <row r="130" spans="1:5" ht="15.6">
      <c r="A130" s="26">
        <v>103</v>
      </c>
      <c r="B130" s="16" t="s">
        <v>400</v>
      </c>
      <c r="C130" s="16">
        <v>3196</v>
      </c>
      <c r="D130" s="16" t="s">
        <v>399</v>
      </c>
      <c r="E130" s="23">
        <v>38</v>
      </c>
    </row>
    <row r="131" spans="1:5" ht="15.6">
      <c r="A131" s="26">
        <v>104</v>
      </c>
      <c r="B131" s="16" t="s">
        <v>401</v>
      </c>
      <c r="C131" s="16">
        <v>3197</v>
      </c>
      <c r="D131" s="16" t="s">
        <v>399</v>
      </c>
      <c r="E131" s="23">
        <v>37</v>
      </c>
    </row>
    <row r="132" spans="1:5" ht="15.6">
      <c r="A132" s="26">
        <v>105</v>
      </c>
      <c r="B132" s="16" t="s">
        <v>402</v>
      </c>
      <c r="C132" s="16">
        <v>3198</v>
      </c>
      <c r="D132" s="16" t="s">
        <v>399</v>
      </c>
      <c r="E132" s="23">
        <v>32</v>
      </c>
    </row>
    <row r="133" spans="1:5" ht="15.6">
      <c r="A133" s="26">
        <v>106</v>
      </c>
      <c r="B133" s="16" t="s">
        <v>403</v>
      </c>
      <c r="C133" s="16">
        <v>2791</v>
      </c>
      <c r="D133" s="16" t="s">
        <v>399</v>
      </c>
      <c r="E133" s="23">
        <v>32</v>
      </c>
    </row>
    <row r="134" spans="1:5" ht="15.6">
      <c r="A134" s="26">
        <v>107</v>
      </c>
      <c r="B134" s="16" t="s">
        <v>404</v>
      </c>
      <c r="C134" s="16">
        <v>2792</v>
      </c>
      <c r="D134" s="16" t="s">
        <v>399</v>
      </c>
      <c r="E134" s="23">
        <v>32</v>
      </c>
    </row>
    <row r="135" spans="1:5" ht="15.6">
      <c r="A135" s="26">
        <v>108</v>
      </c>
      <c r="B135" s="16" t="s">
        <v>405</v>
      </c>
      <c r="C135" s="16">
        <v>2795</v>
      </c>
      <c r="D135" s="16" t="s">
        <v>399</v>
      </c>
      <c r="E135" s="23">
        <v>33</v>
      </c>
    </row>
    <row r="136" spans="1:5" ht="15.6">
      <c r="A136" s="26">
        <v>109</v>
      </c>
      <c r="B136" s="16" t="s">
        <v>406</v>
      </c>
      <c r="C136" s="16">
        <v>2798</v>
      </c>
      <c r="D136" s="16" t="s">
        <v>399</v>
      </c>
      <c r="E136" s="23">
        <v>32</v>
      </c>
    </row>
    <row r="137" spans="1:5" ht="15.6">
      <c r="A137" s="30">
        <v>110</v>
      </c>
      <c r="B137" s="30" t="s">
        <v>407</v>
      </c>
      <c r="C137" s="30">
        <v>3104</v>
      </c>
      <c r="D137" s="30" t="s">
        <v>399</v>
      </c>
      <c r="E137" s="30">
        <v>47</v>
      </c>
    </row>
    <row r="138" spans="1:5" ht="15.6">
      <c r="A138" s="30">
        <v>111</v>
      </c>
      <c r="B138" s="30" t="s">
        <v>408</v>
      </c>
      <c r="C138" s="30">
        <v>3555</v>
      </c>
      <c r="D138" s="30" t="s">
        <v>399</v>
      </c>
      <c r="E138" s="30">
        <v>49</v>
      </c>
    </row>
    <row r="139" spans="1:5" ht="15.6">
      <c r="A139" s="30">
        <v>112</v>
      </c>
      <c r="B139" s="30" t="s">
        <v>409</v>
      </c>
      <c r="C139" s="30">
        <v>3162</v>
      </c>
      <c r="D139" s="30" t="s">
        <v>399</v>
      </c>
      <c r="E139" s="30">
        <v>44</v>
      </c>
    </row>
    <row r="140" spans="1:5" ht="15.6">
      <c r="A140" s="30">
        <v>113</v>
      </c>
      <c r="B140" s="30" t="s">
        <v>410</v>
      </c>
      <c r="C140" s="30">
        <v>3280</v>
      </c>
      <c r="D140" s="30" t="s">
        <v>399</v>
      </c>
      <c r="E140" s="30">
        <v>68</v>
      </c>
    </row>
    <row r="141" spans="1:5" ht="15.6">
      <c r="A141" s="26">
        <v>114</v>
      </c>
      <c r="B141" s="16" t="s">
        <v>411</v>
      </c>
      <c r="C141" s="16">
        <v>3283</v>
      </c>
      <c r="D141" s="16" t="s">
        <v>399</v>
      </c>
      <c r="E141" s="23">
        <v>37</v>
      </c>
    </row>
    <row r="142" spans="1:5" ht="15.6">
      <c r="A142" s="26">
        <v>115</v>
      </c>
      <c r="B142" s="16" t="s">
        <v>412</v>
      </c>
      <c r="C142" s="16">
        <v>3157</v>
      </c>
      <c r="D142" s="16" t="s">
        <v>399</v>
      </c>
      <c r="E142" s="23">
        <v>27</v>
      </c>
    </row>
    <row r="143" spans="1:5" ht="15.6">
      <c r="A143" s="26">
        <v>116</v>
      </c>
      <c r="B143" s="16" t="s">
        <v>413</v>
      </c>
      <c r="C143" s="16">
        <v>2815</v>
      </c>
      <c r="D143" s="16" t="s">
        <v>399</v>
      </c>
      <c r="E143" s="23">
        <v>33</v>
      </c>
    </row>
    <row r="144" spans="1:5" ht="15.6">
      <c r="A144" s="26">
        <v>117</v>
      </c>
      <c r="B144" s="16" t="s">
        <v>414</v>
      </c>
      <c r="C144" s="16">
        <v>3281</v>
      </c>
      <c r="D144" s="16" t="s">
        <v>399</v>
      </c>
      <c r="E144" s="23">
        <v>38</v>
      </c>
    </row>
    <row r="145" spans="1:5" ht="15.6">
      <c r="A145" s="26">
        <v>118</v>
      </c>
      <c r="B145" s="16" t="s">
        <v>415</v>
      </c>
      <c r="C145" s="16">
        <v>3151</v>
      </c>
      <c r="D145" s="16" t="s">
        <v>399</v>
      </c>
      <c r="E145" s="23">
        <v>30</v>
      </c>
    </row>
    <row r="146" spans="1:5" ht="15.6">
      <c r="A146" s="26">
        <v>119</v>
      </c>
      <c r="B146" s="16" t="s">
        <v>416</v>
      </c>
      <c r="C146" s="16">
        <v>2325</v>
      </c>
      <c r="D146" s="16" t="s">
        <v>399</v>
      </c>
      <c r="E146" s="23">
        <v>25</v>
      </c>
    </row>
    <row r="147" spans="1:5" ht="15.6">
      <c r="A147" s="30">
        <v>120</v>
      </c>
      <c r="B147" s="30" t="s">
        <v>417</v>
      </c>
      <c r="C147" s="30">
        <v>3010</v>
      </c>
      <c r="D147" s="30" t="s">
        <v>399</v>
      </c>
      <c r="E147" s="30">
        <v>55</v>
      </c>
    </row>
    <row r="148" spans="1:5" ht="15.6">
      <c r="A148" s="30">
        <v>121</v>
      </c>
      <c r="B148" s="30" t="s">
        <v>418</v>
      </c>
      <c r="C148" s="30">
        <v>3013</v>
      </c>
      <c r="D148" s="30" t="s">
        <v>399</v>
      </c>
      <c r="E148" s="30">
        <v>53</v>
      </c>
    </row>
    <row r="149" spans="1:5" ht="15.6">
      <c r="A149" s="26">
        <v>122</v>
      </c>
      <c r="B149" s="16" t="s">
        <v>419</v>
      </c>
      <c r="C149" s="16">
        <v>3193</v>
      </c>
      <c r="D149" s="16" t="s">
        <v>399</v>
      </c>
      <c r="E149" s="23">
        <v>30</v>
      </c>
    </row>
    <row r="150" spans="1:5" ht="15.6">
      <c r="A150" s="26">
        <v>123</v>
      </c>
      <c r="B150" s="16" t="s">
        <v>420</v>
      </c>
      <c r="C150" s="16">
        <v>3200</v>
      </c>
      <c r="D150" s="16" t="s">
        <v>399</v>
      </c>
      <c r="E150" s="23">
        <v>30</v>
      </c>
    </row>
    <row r="151" spans="1:5" ht="15.6">
      <c r="A151" s="26">
        <v>124</v>
      </c>
      <c r="B151" s="16" t="s">
        <v>421</v>
      </c>
      <c r="C151" s="16">
        <v>2822</v>
      </c>
      <c r="D151" s="16" t="s">
        <v>399</v>
      </c>
      <c r="E151" s="23">
        <v>30</v>
      </c>
    </row>
    <row r="152" spans="1:5" ht="15.6">
      <c r="A152" s="30">
        <v>125</v>
      </c>
      <c r="B152" s="30" t="s">
        <v>422</v>
      </c>
      <c r="C152" s="30">
        <v>3234</v>
      </c>
      <c r="D152" s="30" t="s">
        <v>399</v>
      </c>
      <c r="E152" s="30">
        <v>49</v>
      </c>
    </row>
    <row r="153" spans="1:5" ht="15.6">
      <c r="A153" s="26">
        <v>126</v>
      </c>
      <c r="B153" s="16" t="s">
        <v>423</v>
      </c>
      <c r="C153" s="16">
        <v>3989</v>
      </c>
      <c r="D153" s="16" t="s">
        <v>399</v>
      </c>
      <c r="E153" s="23">
        <v>33</v>
      </c>
    </row>
    <row r="154" spans="1:5" ht="15.6">
      <c r="A154" s="26">
        <v>127</v>
      </c>
      <c r="B154" s="16" t="s">
        <v>424</v>
      </c>
      <c r="C154" s="16">
        <v>3988</v>
      </c>
      <c r="D154" s="16" t="s">
        <v>399</v>
      </c>
      <c r="E154" s="23">
        <v>31</v>
      </c>
    </row>
    <row r="155" spans="1:5" ht="15.6">
      <c r="A155" s="26">
        <v>128</v>
      </c>
      <c r="B155" s="16" t="s">
        <v>425</v>
      </c>
      <c r="C155" s="16">
        <v>4119</v>
      </c>
      <c r="D155" s="16" t="s">
        <v>399</v>
      </c>
      <c r="E155" s="23">
        <v>37</v>
      </c>
    </row>
    <row r="156" spans="1:5" ht="15.6">
      <c r="A156" s="30">
        <v>129</v>
      </c>
      <c r="B156" s="30" t="s">
        <v>426</v>
      </c>
      <c r="C156" s="30">
        <v>4128</v>
      </c>
      <c r="D156" s="30" t="s">
        <v>399</v>
      </c>
      <c r="E156" s="30">
        <v>54</v>
      </c>
    </row>
    <row r="157" spans="1:5" ht="15.6">
      <c r="A157" s="26">
        <v>130</v>
      </c>
      <c r="B157" s="16" t="s">
        <v>427</v>
      </c>
      <c r="C157" s="16">
        <v>4118</v>
      </c>
      <c r="D157" s="16" t="s">
        <v>399</v>
      </c>
      <c r="E157" s="23">
        <v>29</v>
      </c>
    </row>
    <row r="158" spans="1:5" ht="15.6">
      <c r="A158" s="26">
        <v>131</v>
      </c>
      <c r="B158" s="16" t="s">
        <v>428</v>
      </c>
      <c r="C158" s="16">
        <v>4130</v>
      </c>
      <c r="D158" s="16" t="s">
        <v>399</v>
      </c>
      <c r="E158" s="23">
        <v>31</v>
      </c>
    </row>
    <row r="159" spans="1:5" ht="15.6">
      <c r="A159" s="26">
        <v>132</v>
      </c>
      <c r="B159" s="16" t="s">
        <v>429</v>
      </c>
      <c r="C159" s="16">
        <v>4134</v>
      </c>
      <c r="D159" s="16" t="s">
        <v>399</v>
      </c>
      <c r="E159" s="23">
        <v>33</v>
      </c>
    </row>
    <row r="160" spans="1:5" ht="15.6">
      <c r="A160" s="26">
        <v>133</v>
      </c>
      <c r="B160" s="16" t="s">
        <v>430</v>
      </c>
      <c r="C160" s="16">
        <v>4122</v>
      </c>
      <c r="D160" s="16" t="s">
        <v>399</v>
      </c>
      <c r="E160" s="23">
        <v>32</v>
      </c>
    </row>
    <row r="161" spans="1:5" ht="15.6">
      <c r="A161" s="26">
        <v>134</v>
      </c>
      <c r="B161" s="16" t="s">
        <v>431</v>
      </c>
      <c r="C161" s="16">
        <v>4121</v>
      </c>
      <c r="D161" s="16" t="s">
        <v>399</v>
      </c>
      <c r="E161" s="23">
        <v>29</v>
      </c>
    </row>
    <row r="162" spans="1:5" ht="15.6">
      <c r="A162" s="26">
        <v>135</v>
      </c>
      <c r="B162" s="16" t="s">
        <v>432</v>
      </c>
      <c r="C162" s="16">
        <v>4133</v>
      </c>
      <c r="D162" s="16" t="s">
        <v>399</v>
      </c>
      <c r="E162" s="23">
        <v>27</v>
      </c>
    </row>
    <row r="163" spans="1:5" ht="15.6">
      <c r="A163" s="26">
        <v>136</v>
      </c>
      <c r="B163" s="16" t="s">
        <v>433</v>
      </c>
      <c r="C163" s="16">
        <v>4135</v>
      </c>
      <c r="D163" s="16" t="s">
        <v>399</v>
      </c>
      <c r="E163" s="23">
        <v>32</v>
      </c>
    </row>
    <row r="164" spans="1:5" ht="15.6">
      <c r="A164" s="26">
        <v>137</v>
      </c>
      <c r="B164" s="16" t="s">
        <v>434</v>
      </c>
      <c r="C164" s="16">
        <v>4120</v>
      </c>
      <c r="D164" s="16" t="s">
        <v>399</v>
      </c>
      <c r="E164" s="23">
        <v>30</v>
      </c>
    </row>
    <row r="165" spans="1:5" ht="15.6">
      <c r="A165" s="26">
        <v>138</v>
      </c>
      <c r="B165" s="16" t="s">
        <v>435</v>
      </c>
      <c r="C165" s="16">
        <v>4125</v>
      </c>
      <c r="D165" s="16" t="s">
        <v>399</v>
      </c>
      <c r="E165" s="23">
        <v>32</v>
      </c>
    </row>
    <row r="166" spans="1:5" ht="15.6">
      <c r="A166" s="30">
        <v>139</v>
      </c>
      <c r="B166" s="30" t="s">
        <v>436</v>
      </c>
      <c r="C166" s="30">
        <v>4127</v>
      </c>
      <c r="D166" s="30" t="s">
        <v>399</v>
      </c>
      <c r="E166" s="30">
        <v>53</v>
      </c>
    </row>
    <row r="167" spans="1:5" ht="15.6">
      <c r="A167" s="26">
        <v>140</v>
      </c>
      <c r="B167" s="16" t="s">
        <v>437</v>
      </c>
      <c r="C167" s="16">
        <v>4136</v>
      </c>
      <c r="D167" s="16" t="s">
        <v>399</v>
      </c>
      <c r="E167" s="23">
        <v>31</v>
      </c>
    </row>
    <row r="168" spans="1:5" ht="15.6">
      <c r="A168" s="26">
        <v>141</v>
      </c>
      <c r="B168" s="16" t="s">
        <v>438</v>
      </c>
      <c r="C168" s="16">
        <v>4132</v>
      </c>
      <c r="D168" s="16" t="s">
        <v>399</v>
      </c>
      <c r="E168" s="23">
        <v>34</v>
      </c>
    </row>
    <row r="169" spans="1:5" ht="15.6">
      <c r="A169" s="26">
        <v>142</v>
      </c>
      <c r="B169" s="16" t="s">
        <v>439</v>
      </c>
      <c r="C169" s="16">
        <v>4131</v>
      </c>
      <c r="D169" s="16" t="s">
        <v>399</v>
      </c>
      <c r="E169" s="23">
        <v>33</v>
      </c>
    </row>
    <row r="170" spans="1:5" ht="15.6">
      <c r="A170" s="26">
        <v>143</v>
      </c>
      <c r="B170" s="16" t="s">
        <v>440</v>
      </c>
      <c r="C170" s="16">
        <v>4126</v>
      </c>
      <c r="D170" s="16" t="s">
        <v>399</v>
      </c>
      <c r="E170" s="23">
        <v>31</v>
      </c>
    </row>
    <row r="171" spans="1:5" ht="15.6">
      <c r="A171" s="30">
        <v>144</v>
      </c>
      <c r="B171" s="30" t="s">
        <v>441</v>
      </c>
      <c r="C171" s="30">
        <v>4123</v>
      </c>
      <c r="D171" s="30" t="s">
        <v>399</v>
      </c>
      <c r="E171" s="30">
        <v>53</v>
      </c>
    </row>
    <row r="172" spans="1:5" ht="15.6">
      <c r="A172" s="26">
        <v>145</v>
      </c>
      <c r="B172" s="16" t="s">
        <v>442</v>
      </c>
      <c r="C172" s="16">
        <v>4124</v>
      </c>
      <c r="D172" s="16" t="s">
        <v>399</v>
      </c>
      <c r="E172" s="23">
        <v>25</v>
      </c>
    </row>
    <row r="173" spans="1:5" ht="15.6">
      <c r="A173" s="26">
        <v>146</v>
      </c>
      <c r="B173" s="16" t="s">
        <v>443</v>
      </c>
      <c r="C173" s="16">
        <v>4129</v>
      </c>
      <c r="D173" s="16" t="s">
        <v>399</v>
      </c>
      <c r="E173" s="23">
        <v>31</v>
      </c>
    </row>
    <row r="174" spans="1:5" ht="15.6">
      <c r="A174" s="26">
        <v>147</v>
      </c>
      <c r="B174" s="16" t="s">
        <v>444</v>
      </c>
      <c r="C174" s="16">
        <v>2806</v>
      </c>
      <c r="D174" s="16" t="s">
        <v>399</v>
      </c>
      <c r="E174" s="23">
        <v>29</v>
      </c>
    </row>
    <row r="175" spans="1:5" ht="15.6">
      <c r="A175" s="26">
        <v>148</v>
      </c>
      <c r="B175" s="16" t="s">
        <v>445</v>
      </c>
      <c r="C175" s="16">
        <v>2809</v>
      </c>
      <c r="D175" s="16" t="s">
        <v>399</v>
      </c>
      <c r="E175" s="23">
        <v>29</v>
      </c>
    </row>
    <row r="176" spans="1:5" ht="15.6">
      <c r="A176" s="26">
        <v>149</v>
      </c>
      <c r="B176" s="16" t="s">
        <v>446</v>
      </c>
      <c r="C176" s="16">
        <v>2810</v>
      </c>
      <c r="D176" s="16" t="s">
        <v>399</v>
      </c>
      <c r="E176" s="23">
        <v>25</v>
      </c>
    </row>
    <row r="177" spans="1:5" ht="15.6">
      <c r="A177" s="26">
        <v>150</v>
      </c>
      <c r="B177" s="16" t="s">
        <v>447</v>
      </c>
      <c r="C177" s="16">
        <v>2917</v>
      </c>
      <c r="D177" s="16" t="s">
        <v>399</v>
      </c>
      <c r="E177" s="23">
        <v>27</v>
      </c>
    </row>
    <row r="178" spans="1:5" ht="15.6">
      <c r="A178" s="26">
        <v>151</v>
      </c>
      <c r="B178" s="16" t="s">
        <v>448</v>
      </c>
      <c r="C178" s="16">
        <v>2918</v>
      </c>
      <c r="D178" s="16" t="s">
        <v>399</v>
      </c>
      <c r="E178" s="23">
        <v>25</v>
      </c>
    </row>
    <row r="179" spans="1:5" ht="15.6">
      <c r="A179" s="30">
        <v>152</v>
      </c>
      <c r="B179" s="30" t="s">
        <v>449</v>
      </c>
      <c r="C179" s="30">
        <v>2919</v>
      </c>
      <c r="D179" s="30" t="s">
        <v>399</v>
      </c>
      <c r="E179" s="30">
        <v>45</v>
      </c>
    </row>
    <row r="180" spans="1:5" ht="15.6">
      <c r="A180" s="26">
        <v>153</v>
      </c>
      <c r="B180" s="16" t="s">
        <v>450</v>
      </c>
      <c r="C180" s="16">
        <v>2995</v>
      </c>
      <c r="D180" s="16" t="s">
        <v>399</v>
      </c>
      <c r="E180" s="23">
        <v>35</v>
      </c>
    </row>
    <row r="181" spans="1:5" ht="15.6">
      <c r="A181" s="26">
        <v>154</v>
      </c>
      <c r="B181" s="16" t="s">
        <v>451</v>
      </c>
      <c r="C181" s="16">
        <v>3165</v>
      </c>
      <c r="D181" s="16" t="s">
        <v>399</v>
      </c>
      <c r="E181" s="23">
        <v>26</v>
      </c>
    </row>
    <row r="182" spans="1:5" ht="15.6">
      <c r="A182" s="26">
        <v>155</v>
      </c>
      <c r="B182" s="16" t="s">
        <v>452</v>
      </c>
      <c r="C182" s="16">
        <v>3167</v>
      </c>
      <c r="D182" s="16" t="s">
        <v>399</v>
      </c>
      <c r="E182" s="23">
        <v>28</v>
      </c>
    </row>
    <row r="183" spans="1:5" ht="15.6">
      <c r="A183" s="30">
        <v>156</v>
      </c>
      <c r="B183" s="30" t="s">
        <v>453</v>
      </c>
      <c r="C183" s="30">
        <v>3189</v>
      </c>
      <c r="D183" s="30" t="s">
        <v>399</v>
      </c>
      <c r="E183" s="30">
        <v>41</v>
      </c>
    </row>
    <row r="184" spans="1:5" ht="15.6">
      <c r="A184" s="26">
        <v>157</v>
      </c>
      <c r="B184" s="16" t="s">
        <v>454</v>
      </c>
      <c r="C184" s="16">
        <v>3192</v>
      </c>
      <c r="D184" s="16" t="s">
        <v>399</v>
      </c>
      <c r="E184" s="23">
        <v>25</v>
      </c>
    </row>
    <row r="185" spans="1:5" ht="15.6">
      <c r="A185" s="30">
        <v>158</v>
      </c>
      <c r="B185" s="30" t="s">
        <v>455</v>
      </c>
      <c r="C185" s="30">
        <v>3228</v>
      </c>
      <c r="D185" s="30" t="s">
        <v>399</v>
      </c>
      <c r="E185" s="30">
        <v>45</v>
      </c>
    </row>
    <row r="186" spans="1:5" ht="15.6">
      <c r="A186" s="26">
        <v>159</v>
      </c>
      <c r="B186" s="16" t="s">
        <v>456</v>
      </c>
      <c r="C186" s="16">
        <v>3068</v>
      </c>
      <c r="D186" s="16" t="s">
        <v>399</v>
      </c>
      <c r="E186" s="23">
        <v>27</v>
      </c>
    </row>
    <row r="187" spans="1:5" ht="15.6">
      <c r="A187" s="26">
        <v>160</v>
      </c>
      <c r="B187" s="16" t="s">
        <v>457</v>
      </c>
      <c r="C187" s="16">
        <v>4775</v>
      </c>
      <c r="D187" s="16" t="s">
        <v>399</v>
      </c>
      <c r="E187" s="23">
        <v>27</v>
      </c>
    </row>
    <row r="188" spans="1:5" ht="15.6">
      <c r="A188" s="26">
        <v>177</v>
      </c>
      <c r="B188" s="16" t="s">
        <v>458</v>
      </c>
      <c r="C188" s="16">
        <v>3040</v>
      </c>
      <c r="D188" s="16" t="s">
        <v>87</v>
      </c>
      <c r="E188" s="23">
        <v>28</v>
      </c>
    </row>
    <row r="189" spans="1:5" ht="15.6">
      <c r="A189" s="26">
        <v>178</v>
      </c>
      <c r="B189" s="16" t="s">
        <v>459</v>
      </c>
      <c r="C189" s="16">
        <v>3833</v>
      </c>
      <c r="D189" s="16" t="s">
        <v>87</v>
      </c>
      <c r="E189" s="23">
        <v>30</v>
      </c>
    </row>
    <row r="190" spans="1:5" ht="15.6">
      <c r="A190" s="26">
        <v>179</v>
      </c>
      <c r="B190" s="16" t="s">
        <v>460</v>
      </c>
      <c r="C190" s="16">
        <v>4003</v>
      </c>
      <c r="D190" s="16" t="s">
        <v>87</v>
      </c>
      <c r="E190" s="23">
        <v>26</v>
      </c>
    </row>
    <row r="191" spans="1:5" ht="15.6">
      <c r="A191" s="26">
        <v>180</v>
      </c>
      <c r="B191" s="16" t="s">
        <v>461</v>
      </c>
      <c r="C191" s="16">
        <v>4004</v>
      </c>
      <c r="D191" s="16" t="s">
        <v>87</v>
      </c>
      <c r="E191" s="23">
        <v>24</v>
      </c>
    </row>
    <row r="192" spans="1:5" ht="15.6">
      <c r="A192" s="26">
        <v>181</v>
      </c>
      <c r="B192" s="16" t="s">
        <v>462</v>
      </c>
      <c r="C192" s="16">
        <v>4005</v>
      </c>
      <c r="D192" s="16" t="s">
        <v>87</v>
      </c>
      <c r="E192" s="23">
        <v>29</v>
      </c>
    </row>
    <row r="193" spans="1:5" ht="15.6">
      <c r="A193" s="26">
        <v>182</v>
      </c>
      <c r="B193" s="16" t="s">
        <v>463</v>
      </c>
      <c r="C193" s="16">
        <v>4007</v>
      </c>
      <c r="D193" s="16" t="s">
        <v>87</v>
      </c>
      <c r="E193" s="23">
        <v>23</v>
      </c>
    </row>
    <row r="194" spans="1:5" ht="15.6">
      <c r="A194" s="26">
        <v>183</v>
      </c>
      <c r="B194" s="16" t="s">
        <v>464</v>
      </c>
      <c r="C194" s="16">
        <v>4073</v>
      </c>
      <c r="D194" s="16" t="s">
        <v>87</v>
      </c>
      <c r="E194" s="23">
        <v>28</v>
      </c>
    </row>
    <row r="195" spans="1:5" ht="15.6">
      <c r="A195" s="26">
        <v>184</v>
      </c>
      <c r="B195" s="16" t="s">
        <v>465</v>
      </c>
      <c r="C195" s="16">
        <v>4072</v>
      </c>
      <c r="D195" s="16" t="s">
        <v>87</v>
      </c>
      <c r="E195" s="23">
        <v>27</v>
      </c>
    </row>
    <row r="196" spans="1:5" ht="15.6">
      <c r="A196" s="26">
        <v>185</v>
      </c>
      <c r="B196" s="16" t="s">
        <v>466</v>
      </c>
      <c r="C196" s="16">
        <v>4071</v>
      </c>
      <c r="D196" s="16" t="s">
        <v>87</v>
      </c>
      <c r="E196" s="23">
        <v>29</v>
      </c>
    </row>
    <row r="197" spans="1:5" ht="15.6">
      <c r="A197" s="26">
        <v>186</v>
      </c>
      <c r="B197" s="16" t="s">
        <v>467</v>
      </c>
      <c r="C197" s="16">
        <v>4080</v>
      </c>
      <c r="D197" s="16" t="s">
        <v>87</v>
      </c>
      <c r="E197" s="23">
        <v>27</v>
      </c>
    </row>
    <row r="198" spans="1:5" ht="15.6">
      <c r="A198" s="26">
        <v>187</v>
      </c>
      <c r="B198" s="16" t="s">
        <v>468</v>
      </c>
      <c r="C198" s="16">
        <v>4066</v>
      </c>
      <c r="D198" s="16" t="s">
        <v>87</v>
      </c>
      <c r="E198" s="23">
        <v>28</v>
      </c>
    </row>
    <row r="199" spans="1:5" ht="15.6">
      <c r="A199" s="26">
        <v>188</v>
      </c>
      <c r="B199" s="16" t="s">
        <v>469</v>
      </c>
      <c r="C199" s="16">
        <v>4070</v>
      </c>
      <c r="D199" s="16" t="s">
        <v>87</v>
      </c>
      <c r="E199" s="23">
        <v>29</v>
      </c>
    </row>
    <row r="200" spans="1:5" ht="15.6">
      <c r="A200" s="26">
        <v>189</v>
      </c>
      <c r="B200" s="16" t="s">
        <v>470</v>
      </c>
      <c r="C200" s="16">
        <v>4065</v>
      </c>
      <c r="D200" s="16" t="s">
        <v>87</v>
      </c>
      <c r="E200" s="23">
        <v>26</v>
      </c>
    </row>
    <row r="201" spans="1:5" ht="15.6">
      <c r="A201" s="26">
        <v>190</v>
      </c>
      <c r="B201" s="16" t="s">
        <v>471</v>
      </c>
      <c r="C201" s="16">
        <v>4068</v>
      </c>
      <c r="D201" s="16" t="s">
        <v>87</v>
      </c>
      <c r="E201" s="23">
        <v>28</v>
      </c>
    </row>
    <row r="202" spans="1:5" ht="15.6">
      <c r="A202" s="26">
        <v>191</v>
      </c>
      <c r="B202" s="16" t="s">
        <v>472</v>
      </c>
      <c r="C202" s="16">
        <v>4067</v>
      </c>
      <c r="D202" s="16" t="s">
        <v>87</v>
      </c>
      <c r="E202" s="23">
        <v>27</v>
      </c>
    </row>
    <row r="203" spans="1:5" ht="15.6">
      <c r="A203" s="26">
        <v>192</v>
      </c>
      <c r="B203" s="16" t="s">
        <v>473</v>
      </c>
      <c r="C203" s="16">
        <v>4061</v>
      </c>
      <c r="D203" s="16" t="s">
        <v>87</v>
      </c>
      <c r="E203" s="23">
        <v>27</v>
      </c>
    </row>
    <row r="204" spans="1:5" ht="15.6">
      <c r="A204" s="26">
        <v>193</v>
      </c>
      <c r="B204" s="16" t="s">
        <v>474</v>
      </c>
      <c r="C204" s="16">
        <v>4081</v>
      </c>
      <c r="D204" s="16" t="s">
        <v>87</v>
      </c>
      <c r="E204" s="23">
        <v>28</v>
      </c>
    </row>
    <row r="205" spans="1:5" ht="15.6">
      <c r="A205" s="26">
        <v>194</v>
      </c>
      <c r="B205" s="16" t="s">
        <v>475</v>
      </c>
      <c r="C205" s="16">
        <v>4075</v>
      </c>
      <c r="D205" s="16" t="s">
        <v>87</v>
      </c>
      <c r="E205" s="23">
        <v>31</v>
      </c>
    </row>
    <row r="206" spans="1:5" ht="15.6">
      <c r="A206" s="26">
        <v>195</v>
      </c>
      <c r="B206" s="16" t="s">
        <v>476</v>
      </c>
      <c r="C206" s="16">
        <v>4082</v>
      </c>
      <c r="D206" s="16" t="s">
        <v>87</v>
      </c>
      <c r="E206" s="23">
        <v>30</v>
      </c>
    </row>
    <row r="207" spans="1:5" ht="15.6">
      <c r="A207" s="26">
        <v>196</v>
      </c>
      <c r="B207" s="16" t="s">
        <v>477</v>
      </c>
      <c r="C207" s="16">
        <v>4063</v>
      </c>
      <c r="D207" s="16" t="s">
        <v>87</v>
      </c>
      <c r="E207" s="23">
        <v>29</v>
      </c>
    </row>
    <row r="208" spans="1:5" ht="15.6">
      <c r="A208" s="26">
        <v>197</v>
      </c>
      <c r="B208" s="16" t="s">
        <v>478</v>
      </c>
      <c r="C208" s="16">
        <v>4212</v>
      </c>
      <c r="D208" s="16" t="s">
        <v>87</v>
      </c>
      <c r="E208" s="23">
        <v>30</v>
      </c>
    </row>
    <row r="209" spans="1:5" ht="15.6">
      <c r="A209" s="26">
        <v>198</v>
      </c>
      <c r="B209" s="16" t="s">
        <v>479</v>
      </c>
      <c r="C209" s="16">
        <v>4493</v>
      </c>
      <c r="D209" s="16" t="s">
        <v>87</v>
      </c>
      <c r="E209" s="23">
        <v>25</v>
      </c>
    </row>
    <row r="210" spans="1:5" ht="15.6">
      <c r="A210" s="26">
        <v>199</v>
      </c>
      <c r="B210" s="16" t="s">
        <v>480</v>
      </c>
      <c r="C210" s="16">
        <v>4495</v>
      </c>
      <c r="D210" s="16" t="s">
        <v>87</v>
      </c>
      <c r="E210" s="23">
        <v>22</v>
      </c>
    </row>
    <row r="211" spans="1:5" ht="15.6">
      <c r="A211" s="26">
        <v>200</v>
      </c>
      <c r="B211" s="16" t="s">
        <v>481</v>
      </c>
      <c r="C211" s="16">
        <v>4496</v>
      </c>
      <c r="D211" s="16" t="s">
        <v>87</v>
      </c>
      <c r="E211" s="23">
        <v>27</v>
      </c>
    </row>
    <row r="212" spans="1:5" ht="15.6">
      <c r="A212" s="26">
        <v>201</v>
      </c>
      <c r="B212" s="16" t="s">
        <v>482</v>
      </c>
      <c r="C212" s="16">
        <v>4537</v>
      </c>
      <c r="D212" s="16" t="s">
        <v>87</v>
      </c>
      <c r="E212" s="23">
        <v>25</v>
      </c>
    </row>
    <row r="213" spans="1:5" ht="15.6">
      <c r="A213" s="26">
        <v>202</v>
      </c>
      <c r="B213" s="16" t="s">
        <v>483</v>
      </c>
      <c r="C213" s="16">
        <v>4052</v>
      </c>
      <c r="D213" s="16" t="s">
        <v>87</v>
      </c>
      <c r="E213" s="23">
        <v>29</v>
      </c>
    </row>
    <row r="214" spans="1:5" ht="15.6">
      <c r="A214" s="26">
        <v>203</v>
      </c>
      <c r="B214" s="16" t="s">
        <v>484</v>
      </c>
      <c r="C214" s="16">
        <v>4062</v>
      </c>
      <c r="D214" s="16" t="s">
        <v>87</v>
      </c>
      <c r="E214" s="23">
        <v>26</v>
      </c>
    </row>
    <row r="215" spans="1:5" ht="15.6">
      <c r="A215" s="26">
        <v>204</v>
      </c>
      <c r="B215" s="16" t="s">
        <v>485</v>
      </c>
      <c r="C215" s="16">
        <v>3834</v>
      </c>
      <c r="D215" s="16" t="s">
        <v>87</v>
      </c>
      <c r="E215" s="23">
        <v>29</v>
      </c>
    </row>
    <row r="216" spans="1:5" ht="15.6">
      <c r="A216" s="26">
        <v>205</v>
      </c>
      <c r="B216" s="16" t="s">
        <v>486</v>
      </c>
      <c r="C216" s="16">
        <v>3836</v>
      </c>
      <c r="D216" s="16" t="s">
        <v>87</v>
      </c>
      <c r="E216" s="23">
        <v>22</v>
      </c>
    </row>
    <row r="217" spans="1:5" ht="15.6">
      <c r="A217" s="26">
        <v>206</v>
      </c>
      <c r="B217" s="16" t="s">
        <v>487</v>
      </c>
      <c r="C217" s="16">
        <v>3838</v>
      </c>
      <c r="D217" s="16" t="s">
        <v>87</v>
      </c>
      <c r="E217" s="23">
        <v>21</v>
      </c>
    </row>
    <row r="218" spans="1:5" ht="15.6">
      <c r="A218" s="26">
        <v>207</v>
      </c>
      <c r="B218" s="16" t="s">
        <v>488</v>
      </c>
      <c r="C218" s="16">
        <v>4050</v>
      </c>
      <c r="D218" s="16" t="s">
        <v>87</v>
      </c>
      <c r="E218" s="23">
        <v>25</v>
      </c>
    </row>
    <row r="219" spans="1:5" ht="15.6">
      <c r="A219" s="26">
        <v>208</v>
      </c>
      <c r="B219" s="16" t="s">
        <v>489</v>
      </c>
      <c r="C219" s="16">
        <v>4053</v>
      </c>
      <c r="D219" s="16" t="s">
        <v>87</v>
      </c>
      <c r="E219" s="23">
        <v>28</v>
      </c>
    </row>
    <row r="220" spans="1:5" ht="15.6">
      <c r="A220" s="26">
        <v>209</v>
      </c>
      <c r="B220" s="16" t="s">
        <v>490</v>
      </c>
      <c r="C220" s="16">
        <v>3043</v>
      </c>
      <c r="D220" s="16" t="s">
        <v>87</v>
      </c>
      <c r="E220" s="23">
        <v>32</v>
      </c>
    </row>
    <row r="221" spans="1:5" ht="15.6">
      <c r="A221" s="26">
        <v>210</v>
      </c>
      <c r="B221" s="16" t="s">
        <v>491</v>
      </c>
      <c r="C221" s="16">
        <v>4703</v>
      </c>
      <c r="D221" s="16" t="s">
        <v>87</v>
      </c>
      <c r="E221" s="23">
        <v>27</v>
      </c>
    </row>
    <row r="222" spans="1:5" ht="15.6">
      <c r="A222" s="26">
        <v>211</v>
      </c>
      <c r="B222" s="16" t="s">
        <v>492</v>
      </c>
      <c r="C222" s="16">
        <v>2885</v>
      </c>
      <c r="D222" s="16" t="s">
        <v>87</v>
      </c>
      <c r="E222" s="23">
        <v>32</v>
      </c>
    </row>
    <row r="223" spans="1:5" ht="15.6">
      <c r="A223" s="26">
        <v>212</v>
      </c>
      <c r="B223" s="16" t="s">
        <v>493</v>
      </c>
      <c r="C223" s="16">
        <v>2920</v>
      </c>
      <c r="D223" s="16" t="s">
        <v>87</v>
      </c>
      <c r="E223" s="23">
        <v>27</v>
      </c>
    </row>
    <row r="224" spans="1:5" ht="15.6">
      <c r="A224" s="26">
        <v>213</v>
      </c>
      <c r="B224" s="16" t="s">
        <v>494</v>
      </c>
      <c r="C224" s="16">
        <v>2820</v>
      </c>
      <c r="D224" s="16" t="s">
        <v>87</v>
      </c>
      <c r="E224" s="23">
        <v>37</v>
      </c>
    </row>
    <row r="225" spans="1:5" ht="15.6">
      <c r="A225" s="26">
        <v>214</v>
      </c>
      <c r="B225" s="16" t="s">
        <v>495</v>
      </c>
      <c r="C225" s="16">
        <v>3276</v>
      </c>
      <c r="D225" s="16" t="s">
        <v>87</v>
      </c>
      <c r="E225" s="23">
        <v>30</v>
      </c>
    </row>
    <row r="226" spans="1:5" ht="15.6">
      <c r="A226" s="30">
        <v>215</v>
      </c>
      <c r="B226" s="30" t="s">
        <v>496</v>
      </c>
      <c r="C226" s="30">
        <v>2947</v>
      </c>
      <c r="D226" s="30" t="s">
        <v>87</v>
      </c>
      <c r="E226" s="30">
        <v>46</v>
      </c>
    </row>
    <row r="227" spans="1:5" ht="15.6">
      <c r="A227" s="30">
        <v>216</v>
      </c>
      <c r="B227" s="30" t="s">
        <v>497</v>
      </c>
      <c r="C227" s="30">
        <v>2936</v>
      </c>
      <c r="D227" s="30" t="s">
        <v>87</v>
      </c>
      <c r="E227" s="30">
        <v>44</v>
      </c>
    </row>
    <row r="228" spans="1:5" ht="15.6">
      <c r="A228" s="26">
        <v>217</v>
      </c>
      <c r="B228" s="16" t="s">
        <v>498</v>
      </c>
      <c r="C228" s="16">
        <v>3277</v>
      </c>
      <c r="D228" s="16" t="s">
        <v>87</v>
      </c>
      <c r="E228" s="23">
        <v>35</v>
      </c>
    </row>
    <row r="229" spans="1:5" ht="15.6">
      <c r="A229" s="26">
        <v>218</v>
      </c>
      <c r="B229" s="16" t="s">
        <v>499</v>
      </c>
      <c r="C229" s="16">
        <v>4137</v>
      </c>
      <c r="D229" s="16" t="s">
        <v>87</v>
      </c>
      <c r="E229" s="23">
        <v>42</v>
      </c>
    </row>
    <row r="230" spans="1:5" ht="15.6">
      <c r="A230" s="26">
        <v>219</v>
      </c>
      <c r="B230" s="16" t="s">
        <v>500</v>
      </c>
      <c r="C230" s="16">
        <v>4141</v>
      </c>
      <c r="D230" s="16" t="s">
        <v>87</v>
      </c>
      <c r="E230" s="23">
        <v>46</v>
      </c>
    </row>
    <row r="231" spans="1:5" ht="15.6">
      <c r="A231" s="26">
        <v>220</v>
      </c>
      <c r="B231" s="16" t="s">
        <v>501</v>
      </c>
      <c r="C231" s="16">
        <v>4139</v>
      </c>
      <c r="D231" s="16" t="s">
        <v>87</v>
      </c>
      <c r="E231" s="23">
        <v>37</v>
      </c>
    </row>
    <row r="232" spans="1:5" ht="15.6">
      <c r="A232" s="26">
        <v>221</v>
      </c>
      <c r="B232" s="16" t="s">
        <v>502</v>
      </c>
      <c r="C232" s="16">
        <v>2326</v>
      </c>
      <c r="D232" s="16" t="s">
        <v>87</v>
      </c>
      <c r="E232" s="23">
        <v>29</v>
      </c>
    </row>
    <row r="233" spans="1:5" ht="15.6">
      <c r="A233" s="26">
        <v>222</v>
      </c>
      <c r="B233" s="16" t="s">
        <v>503</v>
      </c>
      <c r="C233" s="16">
        <v>2080</v>
      </c>
      <c r="D233" s="16" t="s">
        <v>87</v>
      </c>
      <c r="E233" s="23">
        <v>31</v>
      </c>
    </row>
    <row r="234" spans="1:5" ht="15.6">
      <c r="A234" s="26">
        <v>223</v>
      </c>
      <c r="B234" s="16" t="s">
        <v>504</v>
      </c>
      <c r="C234" s="16">
        <v>3003</v>
      </c>
      <c r="D234" s="16" t="s">
        <v>87</v>
      </c>
      <c r="E234" s="23">
        <v>26</v>
      </c>
    </row>
    <row r="235" spans="1:5" ht="15.6">
      <c r="A235" s="26">
        <v>224</v>
      </c>
      <c r="B235" s="16" t="s">
        <v>505</v>
      </c>
      <c r="C235" s="16">
        <v>2817</v>
      </c>
      <c r="D235" s="16" t="s">
        <v>87</v>
      </c>
      <c r="E235" s="23">
        <v>25</v>
      </c>
    </row>
    <row r="236" spans="1:5" ht="15.6">
      <c r="A236" s="26">
        <v>225</v>
      </c>
      <c r="B236" s="16" t="s">
        <v>506</v>
      </c>
      <c r="C236" s="16">
        <v>2818</v>
      </c>
      <c r="D236" s="16" t="s">
        <v>87</v>
      </c>
      <c r="E236" s="23">
        <v>28</v>
      </c>
    </row>
    <row r="237" spans="1:5" ht="15.6">
      <c r="A237" s="26">
        <v>226</v>
      </c>
      <c r="B237" s="16" t="s">
        <v>507</v>
      </c>
      <c r="C237" s="16">
        <v>2962</v>
      </c>
      <c r="D237" s="16" t="s">
        <v>87</v>
      </c>
      <c r="E237" s="23">
        <v>38</v>
      </c>
    </row>
    <row r="238" spans="1:5" ht="15.6">
      <c r="A238" s="26">
        <v>227</v>
      </c>
      <c r="B238" s="16" t="s">
        <v>508</v>
      </c>
      <c r="C238" s="16">
        <v>3677</v>
      </c>
      <c r="D238" s="16" t="s">
        <v>87</v>
      </c>
      <c r="E238" s="23">
        <v>27</v>
      </c>
    </row>
    <row r="239" spans="1:5" ht="15.6">
      <c r="A239" s="26">
        <v>228</v>
      </c>
      <c r="B239" s="16" t="s">
        <v>509</v>
      </c>
      <c r="C239" s="16">
        <v>3679</v>
      </c>
      <c r="D239" s="16" t="s">
        <v>87</v>
      </c>
      <c r="E239" s="23">
        <v>24</v>
      </c>
    </row>
    <row r="240" spans="1:5" ht="15.6">
      <c r="A240" s="30">
        <v>229</v>
      </c>
      <c r="B240" s="30" t="s">
        <v>510</v>
      </c>
      <c r="C240" s="30">
        <v>3363</v>
      </c>
      <c r="D240" s="30" t="s">
        <v>87</v>
      </c>
      <c r="E240" s="30">
        <v>57</v>
      </c>
    </row>
    <row r="241" spans="1:5" ht="15.6">
      <c r="A241" s="26">
        <v>230</v>
      </c>
      <c r="B241" s="16" t="s">
        <v>511</v>
      </c>
      <c r="C241" s="16">
        <v>3388</v>
      </c>
      <c r="D241" s="16" t="s">
        <v>87</v>
      </c>
      <c r="E241" s="23">
        <v>50</v>
      </c>
    </row>
    <row r="242" spans="1:5" ht="15.6">
      <c r="A242" s="26">
        <v>231</v>
      </c>
      <c r="B242" s="16" t="s">
        <v>512</v>
      </c>
      <c r="C242" s="16">
        <v>3390</v>
      </c>
      <c r="D242" s="16" t="s">
        <v>87</v>
      </c>
      <c r="E242" s="23">
        <v>35</v>
      </c>
    </row>
    <row r="243" spans="1:5" ht="15.6">
      <c r="A243" s="26">
        <v>232</v>
      </c>
      <c r="B243" s="16" t="s">
        <v>513</v>
      </c>
      <c r="C243" s="16">
        <v>3505</v>
      </c>
      <c r="D243" s="16" t="s">
        <v>87</v>
      </c>
      <c r="E243" s="23">
        <v>41</v>
      </c>
    </row>
    <row r="244" spans="1:5" ht="15.6">
      <c r="A244" s="26">
        <v>233</v>
      </c>
      <c r="B244" s="16" t="s">
        <v>514</v>
      </c>
      <c r="C244" s="16">
        <v>3506</v>
      </c>
      <c r="D244" s="16" t="s">
        <v>87</v>
      </c>
      <c r="E244" s="23">
        <v>43</v>
      </c>
    </row>
    <row r="245" spans="1:5" ht="15.6">
      <c r="A245" s="26">
        <v>234</v>
      </c>
      <c r="B245" s="16" t="s">
        <v>515</v>
      </c>
      <c r="C245" s="16">
        <v>2978</v>
      </c>
      <c r="D245" s="16" t="s">
        <v>87</v>
      </c>
      <c r="E245" s="23">
        <v>28</v>
      </c>
    </row>
    <row r="246" spans="1:5" ht="15.6">
      <c r="A246" s="26">
        <v>235</v>
      </c>
      <c r="B246" s="16" t="s">
        <v>516</v>
      </c>
      <c r="C246" s="16">
        <v>2979</v>
      </c>
      <c r="D246" s="16" t="s">
        <v>87</v>
      </c>
      <c r="E246" s="23">
        <v>28</v>
      </c>
    </row>
    <row r="247" spans="1:5" ht="15.6">
      <c r="A247" s="26">
        <v>236</v>
      </c>
      <c r="B247" s="30" t="s">
        <v>517</v>
      </c>
      <c r="C247" s="30">
        <v>2601</v>
      </c>
      <c r="D247" s="30" t="s">
        <v>87</v>
      </c>
      <c r="E247" s="30">
        <v>40</v>
      </c>
    </row>
    <row r="248" spans="1:5" ht="15.6">
      <c r="A248" s="26">
        <v>237</v>
      </c>
      <c r="B248" s="16" t="s">
        <v>518</v>
      </c>
      <c r="C248" s="16">
        <v>2223</v>
      </c>
      <c r="D248" s="16" t="s">
        <v>87</v>
      </c>
      <c r="E248" s="23">
        <v>31</v>
      </c>
    </row>
    <row r="249" spans="1:5" ht="15.6">
      <c r="A249" s="26">
        <v>247</v>
      </c>
      <c r="B249" s="16" t="s">
        <v>519</v>
      </c>
      <c r="C249" s="28">
        <v>1957</v>
      </c>
      <c r="D249" s="16" t="s">
        <v>210</v>
      </c>
      <c r="E249" s="23">
        <v>40</v>
      </c>
    </row>
    <row r="250" spans="1:5" ht="15.6">
      <c r="A250" s="26">
        <v>248</v>
      </c>
      <c r="B250" s="16" t="s">
        <v>520</v>
      </c>
      <c r="C250" s="28">
        <v>2208</v>
      </c>
      <c r="D250" s="16" t="s">
        <v>210</v>
      </c>
      <c r="E250" s="23">
        <v>31</v>
      </c>
    </row>
    <row r="251" spans="1:5" ht="15.6">
      <c r="A251" s="26">
        <v>249</v>
      </c>
      <c r="B251" s="16" t="s">
        <v>255</v>
      </c>
      <c r="C251" s="29">
        <v>2143</v>
      </c>
      <c r="D251" s="16" t="s">
        <v>210</v>
      </c>
      <c r="E251" s="23">
        <v>31</v>
      </c>
    </row>
    <row r="252" spans="1:5" ht="15.6">
      <c r="A252" s="26">
        <v>264</v>
      </c>
      <c r="B252" s="16" t="s">
        <v>521</v>
      </c>
      <c r="C252" s="16">
        <v>2965</v>
      </c>
      <c r="D252" s="16" t="s">
        <v>522</v>
      </c>
      <c r="E252" s="23">
        <v>0</v>
      </c>
    </row>
    <row r="253" spans="1:5" ht="15.6">
      <c r="A253" s="30">
        <v>265</v>
      </c>
      <c r="B253" s="30" t="s">
        <v>523</v>
      </c>
      <c r="C253" s="30">
        <v>3239</v>
      </c>
      <c r="D253" s="30" t="s">
        <v>524</v>
      </c>
      <c r="E253" s="30">
        <v>74</v>
      </c>
    </row>
    <row r="254" spans="1:5" ht="15.6">
      <c r="A254" s="26">
        <v>266</v>
      </c>
      <c r="B254" s="16" t="s">
        <v>525</v>
      </c>
      <c r="C254" s="16">
        <v>2833</v>
      </c>
      <c r="D254" s="16" t="s">
        <v>259</v>
      </c>
      <c r="E254" s="23">
        <v>30</v>
      </c>
    </row>
    <row r="255" spans="1:5" ht="15.6">
      <c r="A255" s="26">
        <v>267</v>
      </c>
      <c r="B255" s="16" t="s">
        <v>526</v>
      </c>
      <c r="C255" s="16">
        <v>3066</v>
      </c>
      <c r="D255" s="16" t="s">
        <v>81</v>
      </c>
      <c r="E255" s="23">
        <v>29</v>
      </c>
    </row>
    <row r="256" spans="1:5" ht="15.6">
      <c r="A256" s="26">
        <v>268</v>
      </c>
      <c r="B256" s="16" t="s">
        <v>527</v>
      </c>
      <c r="C256" s="16">
        <v>3265</v>
      </c>
      <c r="D256" s="16" t="s">
        <v>81</v>
      </c>
      <c r="E256" s="23">
        <v>34</v>
      </c>
    </row>
    <row r="257" spans="1:5" ht="15.6">
      <c r="A257" s="30">
        <v>269</v>
      </c>
      <c r="B257" s="30" t="s">
        <v>528</v>
      </c>
      <c r="C257" s="30">
        <v>3048</v>
      </c>
      <c r="D257" s="30" t="s">
        <v>264</v>
      </c>
      <c r="E257" s="30">
        <v>45</v>
      </c>
    </row>
    <row r="258" spans="1:5" ht="15.6">
      <c r="A258" s="26">
        <v>270</v>
      </c>
      <c r="B258" s="16" t="s">
        <v>529</v>
      </c>
      <c r="C258" s="16">
        <v>3491</v>
      </c>
      <c r="D258" s="16" t="s">
        <v>524</v>
      </c>
      <c r="E258" s="23">
        <v>50</v>
      </c>
    </row>
  </sheetData>
  <mergeCells count="1">
    <mergeCell ref="A1:E1"/>
  </mergeCells>
  <conditionalFormatting sqref="C199">
    <cfRule type="expression" dxfId="7" priority="8">
      <formula>#REF!</formula>
    </cfRule>
    <cfRule type="expression" dxfId="6" priority="7">
      <formula>$A199</formula>
    </cfRule>
  </conditionalFormatting>
  <conditionalFormatting sqref="C204:C205">
    <cfRule type="expression" dxfId="5" priority="5">
      <formula>$A204</formula>
    </cfRule>
    <cfRule type="expression" dxfId="4" priority="6">
      <formula>#REF!</formula>
    </cfRule>
  </conditionalFormatting>
  <conditionalFormatting sqref="C213">
    <cfRule type="expression" dxfId="3" priority="4">
      <formula>#REF!</formula>
    </cfRule>
    <cfRule type="expression" dxfId="2" priority="3">
      <formula>$A213</formula>
    </cfRule>
  </conditionalFormatting>
  <conditionalFormatting sqref="C218:C219">
    <cfRule type="expression" dxfId="1" priority="2">
      <formula>#REF!</formula>
    </cfRule>
    <cfRule type="expression" dxfId="0" priority="1">
      <formula>$A218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DB7F1-6FBB-0E41-878D-77F665B28DDD}">
  <dimension ref="A1"/>
  <sheetViews>
    <sheetView topLeftCell="A2" zoomScale="176" workbookViewId="0"/>
  </sheetViews>
  <sheetFormatPr defaultColWidth="11.5546875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HC02</vt:lpstr>
      <vt:lpstr>HC03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Shiraz Ali</dc:creator>
  <cp:lastModifiedBy>servadmin</cp:lastModifiedBy>
  <dcterms:created xsi:type="dcterms:W3CDTF">2025-03-20T07:43:18Z</dcterms:created>
  <dcterms:modified xsi:type="dcterms:W3CDTF">2025-04-17T07:10:36Z</dcterms:modified>
</cp:coreProperties>
</file>