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admin\Desktop\Saudi Ic\Employee Data\"/>
    </mc:Choice>
  </mc:AlternateContent>
  <xr:revisionPtr revIDLastSave="0" documentId="13_ncr:1_{D3691435-22AB-4AD1-B8E0-4D604DE92258}" xr6:coauthVersionLast="47" xr6:coauthVersionMax="47" xr10:uidLastSave="{00000000-0000-0000-0000-000000000000}"/>
  <bookViews>
    <workbookView xWindow="-108" yWindow="-108" windowWidth="23256" windowHeight="12456" activeTab="1" xr2:uid="{1DEFCF7B-33D8-4961-B7BD-B89A0584876D}"/>
  </bookViews>
  <sheets>
    <sheet name="Sheet1" sheetId="1" r:id="rId1"/>
    <sheet name="Sheet2" sheetId="3" r:id="rId2"/>
  </sheets>
  <definedNames>
    <definedName name="_xlnm._FilterDatabase" localSheetId="0" hidden="1">Sheet1!$D$1:$D$208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<sst xmlns="http://schemas.openxmlformats.org/spreadsheetml/2006/main" count="416" uniqueCount="125">
  <si>
    <t>Ahmed Zelzouli</t>
  </si>
  <si>
    <t>Asad Awed</t>
  </si>
  <si>
    <t>Mohammad Humaidi</t>
  </si>
  <si>
    <t>Abdelghani Ouhazza</t>
  </si>
  <si>
    <t>Abdelah Mabrouk</t>
  </si>
  <si>
    <t>Redouane Fetnassi</t>
  </si>
  <si>
    <t>Mouhcine Krimi</t>
  </si>
  <si>
    <t>Drisse Abbaze</t>
  </si>
  <si>
    <t>Ibrahim Ourchim</t>
  </si>
  <si>
    <t>Said Sarrari</t>
  </si>
  <si>
    <t>Allam Lahcen</t>
  </si>
  <si>
    <t>Abdelkarim AIT BA</t>
  </si>
  <si>
    <t>Said Dendoum</t>
  </si>
  <si>
    <t>Mustapha Ait-Ba</t>
  </si>
  <si>
    <t>Mohamed Ourchim</t>
  </si>
  <si>
    <t>Mohamed Saaad</t>
  </si>
  <si>
    <t>Youssef Ait-Hsaine</t>
  </si>
  <si>
    <t>Abdellkabir El Assali</t>
  </si>
  <si>
    <t>Said Moujan</t>
  </si>
  <si>
    <t>Brahim Mansouri</t>
  </si>
  <si>
    <t>Lahcen Zakry</t>
  </si>
  <si>
    <t>Abdelhalim Halim</t>
  </si>
  <si>
    <t>Mohamed Ait-Marrir</t>
  </si>
  <si>
    <t>Mohamed Taoussat</t>
  </si>
  <si>
    <t>Youssef Imachd</t>
  </si>
  <si>
    <t>Idir Ait-Ba</t>
  </si>
  <si>
    <t>Youssef El Ibrahymy</t>
  </si>
  <si>
    <t>Mohammad Ait-Ba</t>
  </si>
  <si>
    <t>Mohamed El Mansouri</t>
  </si>
  <si>
    <t>Fath Ellah</t>
  </si>
  <si>
    <t>Abdelghani Sbai</t>
  </si>
  <si>
    <t>Abbes Saken</t>
  </si>
  <si>
    <t>Nouruldeen Al Aboudi</t>
  </si>
  <si>
    <t>Mohamed Tabibi</t>
  </si>
  <si>
    <t>Name</t>
  </si>
  <si>
    <t>Id</t>
  </si>
  <si>
    <t>Tofiq Mohammad</t>
  </si>
  <si>
    <t>Mohammad Firoj</t>
  </si>
  <si>
    <t>Mohammad Asif</t>
  </si>
  <si>
    <t>Sohail Mohammed</t>
  </si>
  <si>
    <t>Mainuddin</t>
  </si>
  <si>
    <t>Bablu</t>
  </si>
  <si>
    <t>Mohammed Alim</t>
  </si>
  <si>
    <t>Subhash Nand</t>
  </si>
  <si>
    <t>Subhash Rameshwar</t>
  </si>
  <si>
    <t>Inam UlHaq</t>
  </si>
  <si>
    <t>Haq Nawaz</t>
  </si>
  <si>
    <t>Mohammed Sajid</t>
  </si>
  <si>
    <t>Om Prakash</t>
  </si>
  <si>
    <t>Surendra</t>
  </si>
  <si>
    <t>Noor Ahmad</t>
  </si>
  <si>
    <t>Shabab Khan</t>
  </si>
  <si>
    <t>Irfan Ali</t>
  </si>
  <si>
    <t>Ahmed Noor</t>
  </si>
  <si>
    <t>Mohd Abdullah</t>
  </si>
  <si>
    <t>Ali Husain Khan</t>
  </si>
  <si>
    <t>Mustafa Khan Ismail</t>
  </si>
  <si>
    <t>Jahid Sai</t>
  </si>
  <si>
    <t>Mohammed Fateh</t>
  </si>
  <si>
    <t>Mahmoud Bedir</t>
  </si>
  <si>
    <t>Hicham Bejjaj</t>
  </si>
  <si>
    <t>Abdelghani Jellal</t>
  </si>
  <si>
    <t>Abderrahim Mourad</t>
  </si>
  <si>
    <t xml:space="preserve">Ahmed Fakruddin </t>
  </si>
  <si>
    <t>Mohammed Fetnassi</t>
  </si>
  <si>
    <t>Said Boudarbala</t>
  </si>
  <si>
    <t>Jauad Najeb</t>
  </si>
  <si>
    <t xml:space="preserve">Jawad Regani </t>
  </si>
  <si>
    <t xml:space="preserve">Rachid Regani </t>
  </si>
  <si>
    <t>Hassan Regani</t>
  </si>
  <si>
    <t>M'Bark Ait Hsaine</t>
  </si>
  <si>
    <t>Said El Ahrach</t>
  </si>
  <si>
    <t>Adullah Badou</t>
  </si>
  <si>
    <t>Nour Eddine</t>
  </si>
  <si>
    <t>Imad Zahid</t>
  </si>
  <si>
    <t>Darshan shah</t>
  </si>
  <si>
    <t>Ragubheer Pandit</t>
  </si>
  <si>
    <t>Naresh Baitha</t>
  </si>
  <si>
    <t xml:space="preserve">Vijay Kumar shah </t>
  </si>
  <si>
    <t>Naresh Mahra</t>
  </si>
  <si>
    <t>Ramus Sardar</t>
  </si>
  <si>
    <t>Ashok Kumar Das</t>
  </si>
  <si>
    <t>Lalit Kumra Roka</t>
  </si>
  <si>
    <t>Shukha BhaduR Manji</t>
  </si>
  <si>
    <t>Ram snehi Mahto</t>
  </si>
  <si>
    <t>Rakesh Shani</t>
  </si>
  <si>
    <t>Anwar</t>
  </si>
  <si>
    <t>Haja</t>
  </si>
  <si>
    <t>Sameer Khan</t>
  </si>
  <si>
    <t>jawed</t>
  </si>
  <si>
    <t xml:space="preserve">Asad </t>
  </si>
  <si>
    <t>S.No</t>
  </si>
  <si>
    <t>Sjjad Anwar</t>
  </si>
  <si>
    <t xml:space="preserve">Said Abdel </t>
  </si>
  <si>
    <t xml:space="preserve">Zafar </t>
  </si>
  <si>
    <t>Mamdou</t>
  </si>
  <si>
    <t>Ravi Prahlad</t>
  </si>
  <si>
    <t>Waseem</t>
  </si>
  <si>
    <t>Amir Iqbal</t>
  </si>
  <si>
    <t>Tarikul Islam</t>
  </si>
  <si>
    <t>Jhangeer Alom</t>
  </si>
  <si>
    <t>Md Hasruddin</t>
  </si>
  <si>
    <t>RamBali</t>
  </si>
  <si>
    <t>Nadeem</t>
  </si>
  <si>
    <t>Profession</t>
  </si>
  <si>
    <t>Supervisor</t>
  </si>
  <si>
    <t>Foreman</t>
  </si>
  <si>
    <t>Welder Foreman</t>
  </si>
  <si>
    <t>Gypsum Installer</t>
  </si>
  <si>
    <t>Mason</t>
  </si>
  <si>
    <t>Helper</t>
  </si>
  <si>
    <t>Painter</t>
  </si>
  <si>
    <t>Mason-Tiler</t>
  </si>
  <si>
    <t>Surveyor Assistant</t>
  </si>
  <si>
    <t>Electrician</t>
  </si>
  <si>
    <t>Scaffolder</t>
  </si>
  <si>
    <t>Plumber</t>
  </si>
  <si>
    <t>Mason Foreman</t>
  </si>
  <si>
    <t>Gypsum Team Leader</t>
  </si>
  <si>
    <t>Mason - Tiler</t>
  </si>
  <si>
    <t>Gypsum  Installer</t>
  </si>
  <si>
    <t>Bobcat Driver</t>
  </si>
  <si>
    <t>Gypsum (Store)</t>
  </si>
  <si>
    <t>Naseer</t>
  </si>
  <si>
    <t>Santosh 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</si>
</sst>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5" fillId="0" borderId="0" xfId="0" applyFont="1" applyBorder="1"/>
  </cellXfs>
  <cellStyles count="2">
    <cellStyle name="Normal" xfId="0" builtinId="0"/>
    <cellStyle name="Normal 2" xfId="1" xr:uid="{9A286EFD-BB51-4F2A-91B2-8810F12254B9}"/>
  </cellStyles>
  <dxfs count="1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A881-73B7-4765-8BEE-4260E6D6E1A2}">
  <dimension ref="A1:K208"/>
  <sheetViews>
    <sheetView topLeftCell="A88" zoomScale="93" workbookViewId="0">
      <selection sqref="A1:D107"/>
    </sheetView>
  </sheetViews>
  <sheetFormatPr defaultColWidth="8.88671875" defaultRowHeight="21"/>
  <cols>
    <col min="1" max="1" width="8.88671875" style="10"/>
    <col min="2" max="2" width="38.5546875" style="6" customWidth="1"/>
    <col min="3" max="3" width="10.44140625" style="6" customWidth="1"/>
    <col min="4" max="4" width="19.5546875" style="11" bestFit="1" customWidth="1"/>
    <col min="5" max="16384" width="8.88671875" style="6"/>
  </cols>
  <sheetData>
    <row r="1" spans="1:4">
      <c r="A1" s="8" t="s">
        <v>91</v>
      </c>
      <c r="B1" s="8" t="s">
        <v>34</v>
      </c>
      <c r="C1" s="8" t="s">
        <v>35</v>
      </c>
      <c r="D1" s="8" t="s">
        <v>104</v>
      </c>
    </row>
    <row r="2" spans="1:4">
      <c r="A2" s="9">
        <v>1</v>
      </c>
      <c r="B2" s="1" t="s">
        <v>33</v>
      </c>
      <c r="C2" s="1">
        <v>3040</v>
      </c>
      <c r="D2" s="12" t="s">
        <v>108</v>
      </c>
    </row>
    <row r="3" spans="1:4">
      <c r="A3" s="9">
        <v>2</v>
      </c>
      <c r="B3" s="1" t="s">
        <v>32</v>
      </c>
      <c r="C3" s="1">
        <v>3833</v>
      </c>
      <c r="D3" s="12" t="s">
        <v>108</v>
      </c>
    </row>
    <row r="4" spans="1:4">
      <c r="A4" s="9">
        <v>3</v>
      </c>
      <c r="B4" s="1" t="s">
        <v>31</v>
      </c>
      <c r="C4" s="1">
        <v>4003</v>
      </c>
      <c r="D4" s="12" t="s">
        <v>108</v>
      </c>
    </row>
    <row r="5" spans="1:4">
      <c r="A5" s="9">
        <v>4</v>
      </c>
      <c r="B5" s="1" t="s">
        <v>30</v>
      </c>
      <c r="C5" s="1">
        <v>4004</v>
      </c>
      <c r="D5" s="12" t="s">
        <v>108</v>
      </c>
    </row>
    <row r="6" spans="1:4">
      <c r="A6" s="9">
        <v>5</v>
      </c>
      <c r="B6" s="1" t="s">
        <v>29</v>
      </c>
      <c r="C6" s="1">
        <v>4005</v>
      </c>
      <c r="D6" s="12" t="s">
        <v>108</v>
      </c>
    </row>
    <row r="7" spans="1:4">
      <c r="A7" s="9">
        <v>6</v>
      </c>
      <c r="B7" s="1" t="s">
        <v>28</v>
      </c>
      <c r="C7" s="1">
        <v>4007</v>
      </c>
      <c r="D7" s="12" t="s">
        <v>108</v>
      </c>
    </row>
    <row r="8" spans="1:4">
      <c r="A8" s="9">
        <v>7</v>
      </c>
      <c r="B8" s="1" t="s">
        <v>27</v>
      </c>
      <c r="C8" s="1">
        <v>4073</v>
      </c>
      <c r="D8" s="12" t="s">
        <v>108</v>
      </c>
    </row>
    <row r="9" spans="1:4">
      <c r="A9" s="9">
        <v>8</v>
      </c>
      <c r="B9" s="1" t="s">
        <v>26</v>
      </c>
      <c r="C9" s="1">
        <v>4072</v>
      </c>
      <c r="D9" s="12" t="s">
        <v>108</v>
      </c>
    </row>
    <row r="10" spans="1:4">
      <c r="A10" s="9">
        <v>9</v>
      </c>
      <c r="B10" s="1" t="s">
        <v>25</v>
      </c>
      <c r="C10" s="1">
        <v>4071</v>
      </c>
      <c r="D10" s="12" t="s">
        <v>108</v>
      </c>
    </row>
    <row r="11" spans="1:4">
      <c r="A11" s="9">
        <v>10</v>
      </c>
      <c r="B11" s="1" t="s">
        <v>24</v>
      </c>
      <c r="C11" s="1">
        <v>4080</v>
      </c>
      <c r="D11" s="12" t="s">
        <v>108</v>
      </c>
    </row>
    <row r="12" spans="1:4">
      <c r="A12" s="9">
        <v>11</v>
      </c>
      <c r="B12" s="1" t="s">
        <v>23</v>
      </c>
      <c r="C12" s="1">
        <v>4066</v>
      </c>
      <c r="D12" s="12" t="s">
        <v>108</v>
      </c>
    </row>
    <row r="13" spans="1:4">
      <c r="A13" s="9">
        <v>12</v>
      </c>
      <c r="B13" s="1" t="s">
        <v>22</v>
      </c>
      <c r="C13" s="1">
        <v>4070</v>
      </c>
      <c r="D13" s="12" t="s">
        <v>108</v>
      </c>
    </row>
    <row r="14" spans="1:4">
      <c r="A14" s="9">
        <v>13</v>
      </c>
      <c r="B14" s="1" t="s">
        <v>21</v>
      </c>
      <c r="C14" s="1">
        <v>4065</v>
      </c>
      <c r="D14" s="12" t="s">
        <v>108</v>
      </c>
    </row>
    <row r="15" spans="1:4">
      <c r="A15" s="9">
        <v>14</v>
      </c>
      <c r="B15" s="1" t="s">
        <v>20</v>
      </c>
      <c r="C15" s="1">
        <v>4068</v>
      </c>
      <c r="D15" s="12" t="s">
        <v>108</v>
      </c>
    </row>
    <row r="16" spans="1:4">
      <c r="A16" s="9">
        <v>15</v>
      </c>
      <c r="B16" s="1" t="s">
        <v>19</v>
      </c>
      <c r="C16" s="1">
        <v>4067</v>
      </c>
      <c r="D16" s="12" t="s">
        <v>108</v>
      </c>
    </row>
    <row r="17" spans="1:4">
      <c r="A17" s="9">
        <v>16</v>
      </c>
      <c r="B17" s="1" t="s">
        <v>18</v>
      </c>
      <c r="C17" s="1">
        <v>4061</v>
      </c>
      <c r="D17" s="12" t="s">
        <v>108</v>
      </c>
    </row>
    <row r="18" spans="1:4">
      <c r="A18" s="9">
        <v>17</v>
      </c>
      <c r="B18" s="1" t="s">
        <v>17</v>
      </c>
      <c r="C18" s="1">
        <v>4081</v>
      </c>
      <c r="D18" s="12" t="s">
        <v>108</v>
      </c>
    </row>
    <row r="19" spans="1:4">
      <c r="A19" s="9">
        <v>18</v>
      </c>
      <c r="B19" s="1" t="s">
        <v>16</v>
      </c>
      <c r="C19" s="1">
        <v>4075</v>
      </c>
      <c r="D19" s="12" t="s">
        <v>108</v>
      </c>
    </row>
    <row r="20" spans="1:4">
      <c r="A20" s="9">
        <v>19</v>
      </c>
      <c r="B20" s="1" t="s">
        <v>15</v>
      </c>
      <c r="C20" s="1">
        <v>4082</v>
      </c>
      <c r="D20" s="12" t="s">
        <v>108</v>
      </c>
    </row>
    <row r="21" spans="1:4">
      <c r="A21" s="9">
        <v>20</v>
      </c>
      <c r="B21" s="1" t="s">
        <v>14</v>
      </c>
      <c r="C21" s="1">
        <v>4063</v>
      </c>
      <c r="D21" s="12" t="s">
        <v>108</v>
      </c>
    </row>
    <row r="22" spans="1:4">
      <c r="A22" s="9">
        <v>21</v>
      </c>
      <c r="B22" s="1" t="s">
        <v>13</v>
      </c>
      <c r="C22" s="1">
        <v>4212</v>
      </c>
      <c r="D22" s="12" t="s">
        <v>108</v>
      </c>
    </row>
    <row r="23" spans="1:4">
      <c r="A23" s="9">
        <v>22</v>
      </c>
      <c r="B23" s="1" t="s">
        <v>12</v>
      </c>
      <c r="C23" s="1">
        <v>4495</v>
      </c>
      <c r="D23" s="12" t="s">
        <v>108</v>
      </c>
    </row>
    <row r="24" spans="1:4">
      <c r="A24" s="9">
        <v>23</v>
      </c>
      <c r="B24" s="1" t="s">
        <v>11</v>
      </c>
      <c r="C24" s="1">
        <v>4496</v>
      </c>
      <c r="D24" s="12" t="s">
        <v>108</v>
      </c>
    </row>
    <row r="25" spans="1:4">
      <c r="A25" s="9">
        <v>24</v>
      </c>
      <c r="B25" s="1" t="s">
        <v>10</v>
      </c>
      <c r="C25" s="1">
        <v>4537</v>
      </c>
      <c r="D25" s="12" t="s">
        <v>108</v>
      </c>
    </row>
    <row r="26" spans="1:4">
      <c r="A26" s="9">
        <v>25</v>
      </c>
      <c r="B26" s="1" t="s">
        <v>9</v>
      </c>
      <c r="C26" s="1">
        <v>4052</v>
      </c>
      <c r="D26" s="12" t="s">
        <v>108</v>
      </c>
    </row>
    <row r="27" spans="1:4">
      <c r="A27" s="9">
        <v>26</v>
      </c>
      <c r="B27" s="1" t="s">
        <v>8</v>
      </c>
      <c r="C27" s="1">
        <v>4062</v>
      </c>
      <c r="D27" s="12" t="s">
        <v>108</v>
      </c>
    </row>
    <row r="28" spans="1:4">
      <c r="A28" s="9">
        <v>27</v>
      </c>
      <c r="B28" s="1" t="s">
        <v>7</v>
      </c>
      <c r="C28" s="1">
        <v>3834</v>
      </c>
      <c r="D28" s="12" t="s">
        <v>108</v>
      </c>
    </row>
    <row r="29" spans="1:4">
      <c r="A29" s="9">
        <v>28</v>
      </c>
      <c r="B29" s="1" t="s">
        <v>6</v>
      </c>
      <c r="C29" s="1">
        <v>4050</v>
      </c>
      <c r="D29" s="12" t="s">
        <v>108</v>
      </c>
    </row>
    <row r="30" spans="1:4">
      <c r="A30" s="9">
        <v>29</v>
      </c>
      <c r="B30" s="1" t="s">
        <v>5</v>
      </c>
      <c r="C30" s="1">
        <v>3043</v>
      </c>
      <c r="D30" s="12" t="s">
        <v>108</v>
      </c>
    </row>
    <row r="31" spans="1:4">
      <c r="A31" s="9">
        <v>30</v>
      </c>
      <c r="B31" s="1" t="s">
        <v>4</v>
      </c>
      <c r="C31" s="1">
        <v>2326</v>
      </c>
      <c r="D31" s="12" t="s">
        <v>108</v>
      </c>
    </row>
    <row r="32" spans="1:4">
      <c r="A32" s="9">
        <v>31</v>
      </c>
      <c r="B32" s="1" t="s">
        <v>3</v>
      </c>
      <c r="C32" s="1">
        <v>4703</v>
      </c>
      <c r="D32" s="12" t="s">
        <v>108</v>
      </c>
    </row>
    <row r="33" spans="1:4">
      <c r="A33" s="9">
        <v>32</v>
      </c>
      <c r="B33" s="1" t="s">
        <v>2</v>
      </c>
      <c r="C33" s="2">
        <v>2287</v>
      </c>
      <c r="D33" s="12" t="s">
        <v>107</v>
      </c>
    </row>
    <row r="34" spans="1:4">
      <c r="A34" s="9">
        <v>33</v>
      </c>
      <c r="B34" s="1" t="s">
        <v>1</v>
      </c>
      <c r="C34" s="1">
        <v>3739</v>
      </c>
      <c r="D34" s="12" t="s">
        <v>106</v>
      </c>
    </row>
    <row r="35" spans="1:4">
      <c r="A35" s="9">
        <v>34</v>
      </c>
      <c r="B35" s="1" t="s">
        <v>0</v>
      </c>
      <c r="C35" s="1">
        <v>3327</v>
      </c>
      <c r="D35" s="12" t="s">
        <v>105</v>
      </c>
    </row>
    <row r="36" spans="1:4">
      <c r="A36" s="9">
        <v>35</v>
      </c>
      <c r="B36" s="7" t="s">
        <v>36</v>
      </c>
      <c r="C36" s="7">
        <v>3163</v>
      </c>
      <c r="D36" s="12" t="s">
        <v>112</v>
      </c>
    </row>
    <row r="37" spans="1:4">
      <c r="A37" s="9">
        <v>36</v>
      </c>
      <c r="B37" s="7" t="s">
        <v>37</v>
      </c>
      <c r="C37" s="7">
        <v>3009</v>
      </c>
      <c r="D37" s="12" t="s">
        <v>119</v>
      </c>
    </row>
    <row r="38" spans="1:4">
      <c r="A38" s="9">
        <v>37</v>
      </c>
      <c r="B38" s="7" t="s">
        <v>38</v>
      </c>
      <c r="C38" s="7">
        <v>3014</v>
      </c>
      <c r="D38" s="12" t="s">
        <v>119</v>
      </c>
    </row>
    <row r="39" spans="1:4">
      <c r="A39" s="9">
        <v>38</v>
      </c>
      <c r="B39" s="7" t="s">
        <v>39</v>
      </c>
      <c r="C39" s="7">
        <v>3167</v>
      </c>
      <c r="D39" s="12" t="s">
        <v>112</v>
      </c>
    </row>
    <row r="40" spans="1:4">
      <c r="A40" s="9">
        <v>39</v>
      </c>
      <c r="B40" s="7" t="s">
        <v>40</v>
      </c>
      <c r="C40" s="7">
        <v>3265</v>
      </c>
      <c r="D40" s="12" t="s">
        <v>115</v>
      </c>
    </row>
    <row r="41" spans="1:4">
      <c r="A41" s="9">
        <v>40</v>
      </c>
      <c r="B41" s="7" t="s">
        <v>41</v>
      </c>
      <c r="C41" s="7">
        <v>3239</v>
      </c>
      <c r="D41" s="12" t="s">
        <v>113</v>
      </c>
    </row>
    <row r="42" spans="1:4">
      <c r="A42" s="9">
        <v>41</v>
      </c>
      <c r="B42" s="7" t="s">
        <v>42</v>
      </c>
      <c r="C42" s="7">
        <v>3000</v>
      </c>
      <c r="D42" s="12" t="s">
        <v>108</v>
      </c>
    </row>
    <row r="43" spans="1:4">
      <c r="A43" s="9">
        <v>42</v>
      </c>
      <c r="B43" s="7" t="s">
        <v>43</v>
      </c>
      <c r="C43" s="7">
        <v>2993</v>
      </c>
      <c r="D43" s="12" t="s">
        <v>117</v>
      </c>
    </row>
    <row r="44" spans="1:4">
      <c r="A44" s="9">
        <v>43</v>
      </c>
      <c r="B44" s="7" t="s">
        <v>44</v>
      </c>
      <c r="C44" s="7">
        <v>3161</v>
      </c>
      <c r="D44" s="12" t="s">
        <v>119</v>
      </c>
    </row>
    <row r="45" spans="1:4">
      <c r="A45" s="9">
        <v>44</v>
      </c>
      <c r="B45" s="7" t="s">
        <v>94</v>
      </c>
      <c r="C45" s="7">
        <v>2822</v>
      </c>
      <c r="D45" s="12" t="s">
        <v>112</v>
      </c>
    </row>
    <row r="46" spans="1:4">
      <c r="A46" s="9">
        <v>45</v>
      </c>
      <c r="B46" s="7" t="s">
        <v>45</v>
      </c>
      <c r="C46" s="7">
        <v>2806</v>
      </c>
      <c r="D46" s="12" t="s">
        <v>112</v>
      </c>
    </row>
    <row r="47" spans="1:4">
      <c r="A47" s="9">
        <v>46</v>
      </c>
      <c r="B47" s="7" t="s">
        <v>46</v>
      </c>
      <c r="C47" s="7">
        <v>1619</v>
      </c>
      <c r="D47" s="12" t="s">
        <v>121</v>
      </c>
    </row>
    <row r="48" spans="1:4">
      <c r="A48" s="9">
        <v>47</v>
      </c>
      <c r="B48" s="7" t="s">
        <v>47</v>
      </c>
      <c r="C48" s="7">
        <v>3183</v>
      </c>
      <c r="D48" s="12" t="s">
        <v>110</v>
      </c>
    </row>
    <row r="49" spans="1:4">
      <c r="A49" s="9">
        <v>48</v>
      </c>
      <c r="B49" s="7" t="s">
        <v>48</v>
      </c>
      <c r="C49" s="7">
        <v>3013</v>
      </c>
      <c r="D49" s="12" t="s">
        <v>112</v>
      </c>
    </row>
    <row r="50" spans="1:4">
      <c r="A50" s="9">
        <v>49</v>
      </c>
      <c r="B50" s="7" t="s">
        <v>96</v>
      </c>
      <c r="C50" s="7">
        <v>3010</v>
      </c>
      <c r="D50" s="12" t="s">
        <v>112</v>
      </c>
    </row>
    <row r="51" spans="1:4">
      <c r="A51" s="9">
        <v>50</v>
      </c>
      <c r="B51" s="7" t="s">
        <v>48</v>
      </c>
      <c r="C51" s="7">
        <v>2919</v>
      </c>
      <c r="D51" s="12" t="s">
        <v>112</v>
      </c>
    </row>
    <row r="52" spans="1:4">
      <c r="A52" s="9">
        <v>51</v>
      </c>
      <c r="B52" s="7" t="s">
        <v>49</v>
      </c>
      <c r="C52" s="7">
        <v>3189</v>
      </c>
      <c r="D52" s="12" t="s">
        <v>112</v>
      </c>
    </row>
    <row r="53" spans="1:4">
      <c r="A53" s="9">
        <v>52</v>
      </c>
      <c r="B53" s="7" t="s">
        <v>50</v>
      </c>
      <c r="C53" s="7">
        <v>3277</v>
      </c>
      <c r="D53" s="12" t="s">
        <v>108</v>
      </c>
    </row>
    <row r="54" spans="1:4">
      <c r="A54" s="9">
        <v>53</v>
      </c>
      <c r="B54" s="7" t="s">
        <v>51</v>
      </c>
      <c r="C54" s="7">
        <v>4140</v>
      </c>
      <c r="D54" s="12" t="s">
        <v>122</v>
      </c>
    </row>
    <row r="55" spans="1:4">
      <c r="A55" s="9">
        <v>54</v>
      </c>
      <c r="B55" s="7" t="s">
        <v>52</v>
      </c>
      <c r="C55" s="7">
        <v>4137</v>
      </c>
      <c r="D55" s="12" t="s">
        <v>108</v>
      </c>
    </row>
    <row r="56" spans="1:4">
      <c r="A56" s="9">
        <v>55</v>
      </c>
      <c r="B56" s="7" t="s">
        <v>53</v>
      </c>
      <c r="C56" s="7">
        <v>4141</v>
      </c>
      <c r="D56" s="12" t="s">
        <v>108</v>
      </c>
    </row>
    <row r="57" spans="1:4">
      <c r="A57" s="9">
        <v>56</v>
      </c>
      <c r="B57" s="7" t="s">
        <v>54</v>
      </c>
      <c r="C57" s="7">
        <v>3276</v>
      </c>
      <c r="D57" s="12" t="s">
        <v>108</v>
      </c>
    </row>
    <row r="58" spans="1:4">
      <c r="A58" s="9">
        <v>57</v>
      </c>
      <c r="B58" s="7" t="s">
        <v>55</v>
      </c>
      <c r="C58" s="7">
        <v>3002</v>
      </c>
      <c r="D58" s="12" t="s">
        <v>108</v>
      </c>
    </row>
    <row r="59" spans="1:4">
      <c r="A59" s="9">
        <v>58</v>
      </c>
      <c r="B59" s="7" t="s">
        <v>56</v>
      </c>
      <c r="C59" s="7">
        <v>3200</v>
      </c>
      <c r="D59" s="12" t="s">
        <v>112</v>
      </c>
    </row>
    <row r="60" spans="1:4">
      <c r="A60" s="9">
        <v>59</v>
      </c>
      <c r="B60" s="7" t="s">
        <v>57</v>
      </c>
      <c r="C60" s="7">
        <v>3260</v>
      </c>
      <c r="D60" s="12" t="s">
        <v>111</v>
      </c>
    </row>
    <row r="61" spans="1:4">
      <c r="A61" s="9">
        <v>60</v>
      </c>
      <c r="B61" s="5" t="s">
        <v>58</v>
      </c>
      <c r="C61" s="4">
        <v>1595</v>
      </c>
      <c r="D61" s="12" t="s">
        <v>118</v>
      </c>
    </row>
    <row r="62" spans="1:4">
      <c r="A62" s="9">
        <v>61</v>
      </c>
      <c r="B62" s="3" t="s">
        <v>59</v>
      </c>
      <c r="C62" s="4">
        <v>2360</v>
      </c>
      <c r="D62" s="12" t="s">
        <v>111</v>
      </c>
    </row>
    <row r="63" spans="1:4">
      <c r="A63" s="9">
        <v>62</v>
      </c>
      <c r="B63" s="3" t="s">
        <v>60</v>
      </c>
      <c r="C63" s="4">
        <v>2778</v>
      </c>
      <c r="D63" s="12" t="s">
        <v>108</v>
      </c>
    </row>
    <row r="64" spans="1:4">
      <c r="A64" s="9">
        <v>63</v>
      </c>
      <c r="B64" s="3" t="s">
        <v>61</v>
      </c>
      <c r="C64" s="4">
        <v>3033</v>
      </c>
      <c r="D64" s="12" t="s">
        <v>108</v>
      </c>
    </row>
    <row r="65" spans="1:4">
      <c r="A65" s="9">
        <v>64</v>
      </c>
      <c r="B65" s="3" t="s">
        <v>62</v>
      </c>
      <c r="C65" s="4">
        <v>3035</v>
      </c>
      <c r="D65" s="12" t="s">
        <v>108</v>
      </c>
    </row>
    <row r="66" spans="1:4">
      <c r="A66" s="9">
        <v>65</v>
      </c>
      <c r="B66" s="3" t="s">
        <v>63</v>
      </c>
      <c r="C66" s="4">
        <v>3036</v>
      </c>
      <c r="D66" s="12" t="s">
        <v>108</v>
      </c>
    </row>
    <row r="67" spans="1:4">
      <c r="A67" s="9">
        <v>66</v>
      </c>
      <c r="B67" s="3" t="s">
        <v>64</v>
      </c>
      <c r="C67" s="4">
        <v>3041</v>
      </c>
      <c r="D67" s="12" t="s">
        <v>108</v>
      </c>
    </row>
    <row r="68" spans="1:4">
      <c r="A68" s="9">
        <v>67</v>
      </c>
      <c r="B68" s="3" t="s">
        <v>65</v>
      </c>
      <c r="C68" s="4">
        <v>3173</v>
      </c>
      <c r="D68" s="12" t="s">
        <v>120</v>
      </c>
    </row>
    <row r="69" spans="1:4">
      <c r="A69" s="9">
        <v>68</v>
      </c>
      <c r="B69" s="3" t="s">
        <v>66</v>
      </c>
      <c r="C69" s="4">
        <v>3038</v>
      </c>
      <c r="D69" s="12" t="s">
        <v>108</v>
      </c>
    </row>
    <row r="70" spans="1:4">
      <c r="A70" s="9">
        <v>69</v>
      </c>
      <c r="B70" s="3" t="s">
        <v>67</v>
      </c>
      <c r="C70" s="4">
        <v>3039</v>
      </c>
      <c r="D70" s="12" t="s">
        <v>108</v>
      </c>
    </row>
    <row r="71" spans="1:4">
      <c r="A71" s="9">
        <v>70</v>
      </c>
      <c r="B71" s="3" t="s">
        <v>93</v>
      </c>
      <c r="C71" s="4">
        <v>2897</v>
      </c>
      <c r="D71" s="12" t="s">
        <v>111</v>
      </c>
    </row>
    <row r="72" spans="1:4">
      <c r="A72" s="9">
        <v>71</v>
      </c>
      <c r="B72" s="3" t="s">
        <v>68</v>
      </c>
      <c r="C72" s="4">
        <v>3042</v>
      </c>
      <c r="D72" s="12" t="s">
        <v>108</v>
      </c>
    </row>
    <row r="73" spans="1:4">
      <c r="A73" s="9">
        <v>72</v>
      </c>
      <c r="B73" s="3" t="s">
        <v>69</v>
      </c>
      <c r="C73" s="4">
        <v>3037</v>
      </c>
      <c r="D73" s="12" t="s">
        <v>108</v>
      </c>
    </row>
    <row r="74" spans="1:4">
      <c r="A74" s="9">
        <v>73</v>
      </c>
      <c r="B74" s="3" t="s">
        <v>70</v>
      </c>
      <c r="C74" s="4">
        <v>3328</v>
      </c>
      <c r="D74" s="12" t="s">
        <v>108</v>
      </c>
    </row>
    <row r="75" spans="1:4">
      <c r="A75" s="9">
        <v>74</v>
      </c>
      <c r="B75" s="3" t="s">
        <v>71</v>
      </c>
      <c r="C75" s="4">
        <v>3625</v>
      </c>
      <c r="D75" s="12" t="s">
        <v>108</v>
      </c>
    </row>
    <row r="76" spans="1:4">
      <c r="A76" s="9">
        <v>75</v>
      </c>
      <c r="B76" s="3" t="s">
        <v>72</v>
      </c>
      <c r="C76" s="4">
        <v>3628</v>
      </c>
      <c r="D76" s="12" t="s">
        <v>108</v>
      </c>
    </row>
    <row r="77" spans="1:4">
      <c r="A77" s="9">
        <v>76</v>
      </c>
      <c r="B77" s="3" t="s">
        <v>73</v>
      </c>
      <c r="C77" s="4">
        <v>3658</v>
      </c>
      <c r="D77" s="12" t="s">
        <v>108</v>
      </c>
    </row>
    <row r="78" spans="1:4">
      <c r="A78" s="9">
        <v>77</v>
      </c>
      <c r="B78" s="3" t="s">
        <v>74</v>
      </c>
      <c r="C78" s="4">
        <v>3837</v>
      </c>
      <c r="D78" s="12" t="s">
        <v>108</v>
      </c>
    </row>
    <row r="79" spans="1:4">
      <c r="A79" s="9">
        <v>78</v>
      </c>
      <c r="B79" s="3" t="s">
        <v>75</v>
      </c>
      <c r="C79" s="4">
        <v>4151</v>
      </c>
      <c r="D79" s="12" t="s">
        <v>110</v>
      </c>
    </row>
    <row r="80" spans="1:4">
      <c r="A80" s="9">
        <v>79</v>
      </c>
      <c r="B80" s="3" t="s">
        <v>76</v>
      </c>
      <c r="C80" s="4">
        <v>4164</v>
      </c>
      <c r="D80" s="12" t="s">
        <v>111</v>
      </c>
    </row>
    <row r="81" spans="1:4">
      <c r="A81" s="9">
        <v>80</v>
      </c>
      <c r="B81" s="3" t="s">
        <v>77</v>
      </c>
      <c r="C81" s="4">
        <v>4169</v>
      </c>
      <c r="D81" s="12" t="s">
        <v>111</v>
      </c>
    </row>
    <row r="82" spans="1:4">
      <c r="A82" s="9">
        <v>81</v>
      </c>
      <c r="B82" s="3" t="s">
        <v>78</v>
      </c>
      <c r="C82" s="4">
        <v>4171</v>
      </c>
      <c r="D82" s="12" t="s">
        <v>111</v>
      </c>
    </row>
    <row r="83" spans="1:4">
      <c r="A83" s="9">
        <v>82</v>
      </c>
      <c r="B83" s="3" t="s">
        <v>79</v>
      </c>
      <c r="C83" s="4">
        <v>4155</v>
      </c>
      <c r="D83" s="12" t="s">
        <v>111</v>
      </c>
    </row>
    <row r="84" spans="1:4">
      <c r="A84" s="9">
        <v>83</v>
      </c>
      <c r="B84" s="3" t="s">
        <v>80</v>
      </c>
      <c r="C84" s="4">
        <v>4179</v>
      </c>
      <c r="D84" s="12" t="s">
        <v>111</v>
      </c>
    </row>
    <row r="85" spans="1:4">
      <c r="A85" s="9">
        <v>84</v>
      </c>
      <c r="B85" s="3" t="s">
        <v>81</v>
      </c>
      <c r="C85" s="4">
        <v>4173</v>
      </c>
      <c r="D85" s="12" t="s">
        <v>111</v>
      </c>
    </row>
    <row r="86" spans="1:4">
      <c r="A86" s="9">
        <v>85</v>
      </c>
      <c r="B86" s="3" t="s">
        <v>82</v>
      </c>
      <c r="C86" s="4">
        <v>4159</v>
      </c>
      <c r="D86" s="12" t="s">
        <v>111</v>
      </c>
    </row>
    <row r="87" spans="1:4">
      <c r="A87" s="9">
        <v>86</v>
      </c>
      <c r="B87" s="3" t="s">
        <v>83</v>
      </c>
      <c r="C87" s="4">
        <v>4153</v>
      </c>
      <c r="D87" s="12" t="s">
        <v>109</v>
      </c>
    </row>
    <row r="88" spans="1:4">
      <c r="A88" s="9">
        <v>87</v>
      </c>
      <c r="B88" s="3" t="s">
        <v>84</v>
      </c>
      <c r="C88" s="4">
        <v>4172</v>
      </c>
      <c r="D88" s="12" t="s">
        <v>111</v>
      </c>
    </row>
    <row r="89" spans="1:4">
      <c r="A89" s="9">
        <v>88</v>
      </c>
      <c r="B89" s="3" t="s">
        <v>85</v>
      </c>
      <c r="C89" s="4">
        <v>4166</v>
      </c>
      <c r="D89" s="12" t="s">
        <v>111</v>
      </c>
    </row>
    <row r="90" spans="1:4">
      <c r="A90" s="9">
        <v>89</v>
      </c>
      <c r="B90" s="3" t="s">
        <v>86</v>
      </c>
      <c r="C90" s="4">
        <v>1712</v>
      </c>
      <c r="D90" s="12" t="e">
        <v>#N/A</v>
      </c>
    </row>
    <row r="91" spans="1:4">
      <c r="A91" s="9">
        <v>90</v>
      </c>
      <c r="B91" s="3" t="s">
        <v>87</v>
      </c>
      <c r="C91" s="4">
        <v>3291</v>
      </c>
      <c r="D91" s="12" t="e">
        <v>#N/A</v>
      </c>
    </row>
    <row r="92" spans="1:4">
      <c r="A92" s="9">
        <v>91</v>
      </c>
      <c r="B92" s="3" t="s">
        <v>88</v>
      </c>
      <c r="C92" s="4">
        <v>3505</v>
      </c>
      <c r="D92" s="12" t="s">
        <v>108</v>
      </c>
    </row>
    <row r="93" spans="1:4">
      <c r="A93" s="9">
        <v>92</v>
      </c>
      <c r="B93" s="3" t="s">
        <v>89</v>
      </c>
      <c r="C93" s="4">
        <v>2833</v>
      </c>
      <c r="D93" s="12" t="s">
        <v>114</v>
      </c>
    </row>
    <row r="94" spans="1:4">
      <c r="A94" s="9">
        <v>93</v>
      </c>
      <c r="B94" s="3" t="s">
        <v>90</v>
      </c>
      <c r="C94" s="4">
        <v>3390</v>
      </c>
      <c r="D94" s="12" t="s">
        <v>108</v>
      </c>
    </row>
    <row r="95" spans="1:4">
      <c r="A95" s="9">
        <v>94</v>
      </c>
      <c r="B95" s="3" t="s">
        <v>92</v>
      </c>
      <c r="C95" s="4">
        <v>4158</v>
      </c>
      <c r="D95" s="12" t="s">
        <v>111</v>
      </c>
    </row>
    <row r="96" spans="1:4">
      <c r="A96" s="9">
        <v>95</v>
      </c>
      <c r="B96" s="9" t="s">
        <v>95</v>
      </c>
      <c r="C96" s="9">
        <v>2997</v>
      </c>
      <c r="D96" s="12" t="s">
        <v>111</v>
      </c>
    </row>
    <row r="97" spans="1:11">
      <c r="A97" s="9">
        <v>96</v>
      </c>
      <c r="B97" s="9" t="s">
        <v>97</v>
      </c>
      <c r="C97" s="9">
        <v>2066</v>
      </c>
      <c r="D97" s="12" t="s">
        <v>108</v>
      </c>
    </row>
    <row r="98" spans="1:11">
      <c r="A98" s="9">
        <v>97</v>
      </c>
      <c r="B98" s="9" t="s">
        <v>98</v>
      </c>
      <c r="C98" s="9">
        <v>3269</v>
      </c>
      <c r="D98" s="12" t="s">
        <v>116</v>
      </c>
    </row>
    <row r="99" spans="1:11">
      <c r="A99" s="9">
        <v>98</v>
      </c>
      <c r="B99" s="9" t="s">
        <v>99</v>
      </c>
      <c r="C99" s="9">
        <v>1805</v>
      </c>
      <c r="D99" s="12" t="s">
        <v>116</v>
      </c>
    </row>
    <row r="100" spans="1:11">
      <c r="A100" s="9">
        <v>99</v>
      </c>
      <c r="B100" s="9" t="s">
        <v>100</v>
      </c>
      <c r="C100" s="9">
        <v>1599</v>
      </c>
      <c r="D100" s="12" t="s">
        <v>109</v>
      </c>
    </row>
    <row r="101" spans="1:11">
      <c r="A101" s="9">
        <v>100</v>
      </c>
      <c r="B101" s="9" t="s">
        <v>101</v>
      </c>
      <c r="C101" s="9">
        <v>4401</v>
      </c>
      <c r="D101" s="12" t="s">
        <v>116</v>
      </c>
    </row>
    <row r="102" spans="1:11">
      <c r="A102" s="9">
        <v>101</v>
      </c>
      <c r="B102" s="9" t="s">
        <v>102</v>
      </c>
      <c r="C102" s="9">
        <v>3081</v>
      </c>
      <c r="D102" s="12" t="e">
        <v>#N/A</v>
      </c>
      <c r="G102" s="13"/>
      <c r="H102" s="14"/>
      <c r="I102" s="14"/>
      <c r="J102" s="15"/>
      <c r="K102" s="13"/>
    </row>
    <row r="103" spans="1:11">
      <c r="A103" s="9">
        <v>102</v>
      </c>
      <c r="B103" s="9" t="s">
        <v>103</v>
      </c>
      <c r="C103" s="9">
        <v>3049</v>
      </c>
      <c r="D103" s="12" t="e">
        <v>#N/A</v>
      </c>
      <c r="G103" s="13"/>
      <c r="H103" s="14"/>
      <c r="I103" s="14"/>
      <c r="J103" s="15"/>
      <c r="K103" s="13"/>
    </row>
    <row r="104" spans="1:11">
      <c r="A104" s="9">
        <v>103</v>
      </c>
      <c r="B104" s="9" t="s">
        <v>103</v>
      </c>
      <c r="C104" s="9">
        <v>2041</v>
      </c>
      <c r="D104" s="12" t="e">
        <v>#N/A</v>
      </c>
      <c r="G104" s="13"/>
      <c r="H104" s="13"/>
      <c r="I104" s="13"/>
      <c r="J104" s="13"/>
      <c r="K104" s="13"/>
    </row>
    <row r="105" spans="1:11">
      <c r="A105" s="9">
        <v>104</v>
      </c>
      <c r="B105" s="9" t="s">
        <v>103</v>
      </c>
      <c r="C105" s="9">
        <v>3114</v>
      </c>
      <c r="D105" s="12" t="e">
        <v>#N/A</v>
      </c>
      <c r="G105" s="13"/>
      <c r="H105" s="13"/>
      <c r="I105" s="13"/>
      <c r="J105" s="13"/>
      <c r="K105" s="13"/>
    </row>
    <row r="106" spans="1:11">
      <c r="A106" s="9">
        <v>105</v>
      </c>
      <c r="B106" s="9" t="s">
        <v>123</v>
      </c>
      <c r="C106" s="9">
        <v>3119</v>
      </c>
      <c r="D106" s="12" t="e">
        <v>#N/A</v>
      </c>
    </row>
    <row r="107" spans="1:11">
      <c r="A107" s="9">
        <v>106</v>
      </c>
      <c r="B107" s="9" t="s">
        <v>124</v>
      </c>
      <c r="C107" s="9">
        <v>3051</v>
      </c>
      <c r="D107" s="12" t="e">
        <v>#N/A</v>
      </c>
    </row>
    <row r="108" spans="1:11">
      <c r="A108" s="6"/>
      <c r="D108" s="6"/>
    </row>
    <row r="109" spans="1:11">
      <c r="A109" s="6"/>
      <c r="D109" s="6"/>
    </row>
    <row r="110" spans="1:11">
      <c r="A110" s="6"/>
      <c r="D110" s="6"/>
    </row>
    <row r="111" spans="1:11">
      <c r="A111" s="6"/>
      <c r="D111" s="6"/>
    </row>
    <row r="112" spans="1:11">
      <c r="A112" s="6"/>
      <c r="D112" s="6"/>
    </row>
    <row r="113" spans="1:4">
      <c r="A113" s="6"/>
      <c r="D113" s="6"/>
    </row>
    <row r="114" spans="1:4">
      <c r="A114" s="6"/>
      <c r="D114" s="6"/>
    </row>
    <row r="115" spans="1:4">
      <c r="A115" s="6"/>
      <c r="D115" s="6"/>
    </row>
    <row r="116" spans="1:4">
      <c r="A116" s="6"/>
      <c r="D116" s="6"/>
    </row>
    <row r="117" spans="1:4">
      <c r="A117" s="6"/>
      <c r="D117" s="6"/>
    </row>
    <row r="118" spans="1:4">
      <c r="A118" s="6"/>
      <c r="D118" s="6"/>
    </row>
    <row r="119" spans="1:4">
      <c r="A119" s="6"/>
      <c r="D119" s="6"/>
    </row>
    <row r="120" spans="1:4">
      <c r="A120" s="6"/>
      <c r="D120" s="6"/>
    </row>
    <row r="121" spans="1:4">
      <c r="A121" s="6"/>
      <c r="D121" s="6"/>
    </row>
    <row r="122" spans="1:4">
      <c r="A122" s="6"/>
      <c r="D122" s="6"/>
    </row>
    <row r="123" spans="1:4">
      <c r="A123" s="6"/>
      <c r="D123" s="6"/>
    </row>
    <row r="124" spans="1:4">
      <c r="A124" s="6"/>
      <c r="D124" s="6"/>
    </row>
    <row r="125" spans="1:4">
      <c r="A125" s="6"/>
      <c r="D125" s="6"/>
    </row>
    <row r="126" spans="1:4">
      <c r="A126" s="6"/>
      <c r="D126" s="6"/>
    </row>
    <row r="127" spans="1:4">
      <c r="A127" s="6"/>
      <c r="D127" s="6"/>
    </row>
    <row r="128" spans="1:4">
      <c r="A128" s="6"/>
      <c r="D128" s="6"/>
    </row>
    <row r="129" spans="1:4">
      <c r="A129" s="6"/>
      <c r="D129" s="6"/>
    </row>
    <row r="130" spans="1:4">
      <c r="A130" s="6"/>
      <c r="D130" s="6"/>
    </row>
    <row r="131" spans="1:4">
      <c r="A131" s="6"/>
      <c r="D131" s="6"/>
    </row>
    <row r="132" spans="1:4">
      <c r="A132" s="6"/>
      <c r="D132" s="6"/>
    </row>
    <row r="133" spans="1:4">
      <c r="A133" s="6"/>
      <c r="D133" s="6"/>
    </row>
    <row r="134" spans="1:4">
      <c r="A134" s="6"/>
      <c r="D134" s="6"/>
    </row>
    <row r="135" spans="1:4">
      <c r="A135" s="6"/>
      <c r="D135" s="6"/>
    </row>
    <row r="136" spans="1:4">
      <c r="A136" s="6"/>
      <c r="D136" s="6"/>
    </row>
    <row r="137" spans="1:4">
      <c r="A137" s="6"/>
      <c r="D137" s="6"/>
    </row>
    <row r="138" spans="1:4">
      <c r="A138" s="6"/>
      <c r="D138" s="6"/>
    </row>
    <row r="139" spans="1:4">
      <c r="A139" s="6"/>
      <c r="D139" s="6"/>
    </row>
    <row r="140" spans="1:4">
      <c r="A140" s="6"/>
      <c r="D140" s="6"/>
    </row>
    <row r="141" spans="1:4">
      <c r="A141" s="6"/>
      <c r="D141" s="6"/>
    </row>
    <row r="142" spans="1:4">
      <c r="A142" s="6"/>
      <c r="D142" s="6"/>
    </row>
    <row r="143" spans="1:4">
      <c r="A143" s="6"/>
      <c r="D143" s="6"/>
    </row>
    <row r="144" spans="1:4">
      <c r="A144" s="6"/>
      <c r="D144" s="6"/>
    </row>
    <row r="145" spans="1:4">
      <c r="A145" s="6"/>
      <c r="D145" s="6"/>
    </row>
    <row r="146" spans="1:4">
      <c r="A146" s="6"/>
      <c r="D146" s="6"/>
    </row>
    <row r="147" spans="1:4">
      <c r="A147" s="6"/>
      <c r="D147" s="6"/>
    </row>
    <row r="148" spans="1:4">
      <c r="A148" s="6"/>
      <c r="D148" s="6"/>
    </row>
    <row r="149" spans="1:4">
      <c r="A149" s="6"/>
      <c r="D149" s="6"/>
    </row>
    <row r="150" spans="1:4">
      <c r="A150" s="6"/>
      <c r="D150" s="6"/>
    </row>
    <row r="151" spans="1:4">
      <c r="A151" s="6"/>
      <c r="D151" s="6"/>
    </row>
    <row r="152" spans="1:4">
      <c r="A152" s="6"/>
      <c r="D152" s="6"/>
    </row>
    <row r="153" spans="1:4">
      <c r="A153" s="6"/>
      <c r="D153" s="6"/>
    </row>
    <row r="154" spans="1:4">
      <c r="A154" s="6"/>
      <c r="D154" s="6"/>
    </row>
    <row r="155" spans="1:4">
      <c r="A155" s="6"/>
      <c r="D155" s="6"/>
    </row>
    <row r="156" spans="1:4">
      <c r="A156" s="6"/>
      <c r="D156" s="6"/>
    </row>
    <row r="157" spans="1:4">
      <c r="A157" s="6"/>
      <c r="D157" s="6"/>
    </row>
    <row r="158" spans="1:4">
      <c r="A158" s="6"/>
      <c r="D158" s="6"/>
    </row>
    <row r="159" spans="1:4">
      <c r="A159" s="6"/>
      <c r="D159" s="6"/>
    </row>
    <row r="160" spans="1:4">
      <c r="A160" s="6"/>
      <c r="D160" s="6"/>
    </row>
    <row r="161" spans="1:4">
      <c r="A161" s="6"/>
      <c r="D161" s="6"/>
    </row>
    <row r="162" spans="1:4">
      <c r="A162" s="6"/>
      <c r="D162" s="6"/>
    </row>
    <row r="163" spans="1:4">
      <c r="A163" s="6"/>
      <c r="D163" s="6"/>
    </row>
    <row r="164" spans="1:4">
      <c r="A164" s="6"/>
      <c r="D164" s="6"/>
    </row>
    <row r="165" spans="1:4">
      <c r="A165" s="6"/>
      <c r="D165" s="6"/>
    </row>
    <row r="166" spans="1:4">
      <c r="A166" s="6"/>
      <c r="D166" s="6"/>
    </row>
    <row r="167" spans="1:4">
      <c r="A167" s="6"/>
      <c r="D167" s="6"/>
    </row>
    <row r="168" spans="1:4">
      <c r="A168" s="6"/>
      <c r="D168" s="6"/>
    </row>
    <row r="169" spans="1:4">
      <c r="A169" s="6"/>
      <c r="D169" s="6"/>
    </row>
    <row r="170" spans="1:4">
      <c r="A170" s="6"/>
      <c r="D170" s="6"/>
    </row>
    <row r="171" spans="1:4">
      <c r="A171" s="6"/>
      <c r="D171" s="6"/>
    </row>
    <row r="172" spans="1:4">
      <c r="A172" s="6"/>
      <c r="D172" s="6"/>
    </row>
    <row r="173" spans="1:4">
      <c r="A173" s="6"/>
      <c r="D173" s="6"/>
    </row>
    <row r="174" spans="1:4">
      <c r="A174" s="6"/>
      <c r="D174" s="6"/>
    </row>
    <row r="175" spans="1:4">
      <c r="A175" s="6"/>
      <c r="D175" s="6"/>
    </row>
    <row r="176" spans="1:4">
      <c r="A176" s="6"/>
      <c r="D176" s="6"/>
    </row>
    <row r="177" spans="1:4">
      <c r="A177" s="6"/>
      <c r="D177" s="6"/>
    </row>
    <row r="178" spans="1:4">
      <c r="A178" s="6"/>
      <c r="D178" s="6"/>
    </row>
    <row r="179" spans="1:4">
      <c r="A179" s="6"/>
      <c r="D179" s="6"/>
    </row>
    <row r="180" spans="1:4">
      <c r="A180" s="6"/>
      <c r="D180" s="6"/>
    </row>
    <row r="181" spans="1:4">
      <c r="A181" s="6"/>
      <c r="D181" s="6"/>
    </row>
    <row r="182" spans="1:4">
      <c r="A182" s="6"/>
      <c r="D182" s="6"/>
    </row>
    <row r="183" spans="1:4">
      <c r="A183" s="6"/>
      <c r="D183" s="6"/>
    </row>
    <row r="184" spans="1:4">
      <c r="A184" s="6"/>
      <c r="D184" s="6"/>
    </row>
    <row r="185" spans="1:4">
      <c r="A185" s="6"/>
      <c r="D185" s="6"/>
    </row>
    <row r="186" spans="1:4">
      <c r="A186" s="6"/>
      <c r="D186" s="6"/>
    </row>
    <row r="187" spans="1:4">
      <c r="A187" s="6"/>
      <c r="D187" s="6"/>
    </row>
    <row r="188" spans="1:4">
      <c r="A188" s="6"/>
      <c r="D188" s="6"/>
    </row>
    <row r="189" spans="1:4">
      <c r="A189" s="6"/>
      <c r="D189" s="6"/>
    </row>
    <row r="190" spans="1:4">
      <c r="A190" s="6"/>
      <c r="D190" s="6"/>
    </row>
    <row r="191" spans="1:4">
      <c r="A191" s="6"/>
      <c r="D191" s="6"/>
    </row>
    <row r="192" spans="1:4">
      <c r="A192" s="6"/>
      <c r="D192" s="6"/>
    </row>
    <row r="193" spans="1:4">
      <c r="A193" s="6"/>
      <c r="D193" s="6"/>
    </row>
    <row r="194" spans="1:4">
      <c r="A194" s="6"/>
      <c r="D194" s="6"/>
    </row>
    <row r="195" spans="1:4">
      <c r="A195" s="6"/>
      <c r="D195" s="6"/>
    </row>
    <row r="196" spans="1:4">
      <c r="A196" s="6"/>
      <c r="D196" s="6"/>
    </row>
    <row r="197" spans="1:4">
      <c r="A197" s="6"/>
      <c r="D197" s="6"/>
    </row>
    <row r="198" spans="1:4">
      <c r="A198" s="6"/>
      <c r="D198" s="6"/>
    </row>
    <row r="199" spans="1:4">
      <c r="A199" s="6"/>
      <c r="D199" s="6"/>
    </row>
    <row r="200" spans="1:4">
      <c r="A200" s="6"/>
      <c r="D200" s="6"/>
    </row>
    <row r="201" spans="1:4">
      <c r="A201" s="6"/>
      <c r="D201" s="6"/>
    </row>
    <row r="202" spans="1:4">
      <c r="A202" s="6"/>
      <c r="D202" s="6"/>
    </row>
    <row r="203" spans="1:4">
      <c r="A203" s="6"/>
      <c r="D203" s="6"/>
    </row>
    <row r="204" spans="1:4">
      <c r="D204" s="6"/>
    </row>
    <row r="205" spans="1:4">
      <c r="D205" s="6"/>
    </row>
    <row r="206" spans="1:4">
      <c r="D206" s="6"/>
    </row>
    <row r="207" spans="1:4">
      <c r="D207" s="6"/>
    </row>
    <row r="208" spans="1:4">
      <c r="D208" s="6"/>
    </row>
  </sheetData>
  <autoFilter ref="D1:D208" xr:uid="{9AF8A881-73B7-4765-8BEE-4260E6D6E1A2}"/>
  <conditionalFormatting sqref="C13 C29">
    <cfRule type="expression" dxfId="11" priority="7">
      <formula>$B13</formula>
    </cfRule>
    <cfRule type="expression" dxfId="10" priority="8">
      <formula>#REF!</formula>
    </cfRule>
  </conditionalFormatting>
  <conditionalFormatting sqref="C18:C19">
    <cfRule type="expression" dxfId="9" priority="5">
      <formula>$B18</formula>
    </cfRule>
    <cfRule type="expression" dxfId="8" priority="6">
      <formula>#REF!</formula>
    </cfRule>
  </conditionalFormatting>
  <conditionalFormatting sqref="C26">
    <cfRule type="expression" dxfId="7" priority="3">
      <formula>$B26</formula>
    </cfRule>
    <cfRule type="expression" dxfId="6" priority="4">
      <formula>#REF!</formula>
    </cfRule>
  </conditionalFormatting>
  <pageMargins left="1" right="1" top="1" bottom="1" header="0.5" footer="0.5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55D7-5F19-4CE2-A6BE-8A6BF81AA59B}">
  <dimension ref="A1:D107"/>
  <sheetViews>
    <sheetView tabSelected="1" topLeftCell="A91" workbookViewId="0">
      <selection activeCell="F49" sqref="F49"/>
    </sheetView>
  </sheetViews>
  <sheetFormatPr defaultRowHeight="14.4"/>
  <cols>
    <col min="1" max="1" width="7.109375" bestFit="1" customWidth="1"/>
    <col min="2" max="2" width="30.21875" bestFit="1" customWidth="1"/>
    <col min="3" max="3" width="7.44140625" bestFit="1" customWidth="1"/>
    <col min="4" max="4" width="19.33203125" bestFit="1" customWidth="1"/>
  </cols>
  <sheetData>
    <row r="1" spans="1:4" ht="21">
      <c r="A1" s="8" t="s">
        <v>91</v>
      </c>
      <c r="B1" s="8" t="s">
        <v>34</v>
      </c>
      <c r="C1" s="8" t="s">
        <v>35</v>
      </c>
      <c r="D1" s="8" t="s">
        <v>104</v>
      </c>
    </row>
    <row r="2" spans="1:4" ht="21">
      <c r="A2" s="9">
        <v>89</v>
      </c>
      <c r="B2" s="3" t="s">
        <v>86</v>
      </c>
      <c r="C2" s="4">
        <v>1712</v>
      </c>
      <c r="D2" s="12" t="e">
        <v>#N/A</v>
      </c>
    </row>
    <row r="3" spans="1:4" ht="21">
      <c r="A3" s="9">
        <v>90</v>
      </c>
      <c r="B3" s="3" t="s">
        <v>87</v>
      </c>
      <c r="C3" s="4">
        <v>3291</v>
      </c>
      <c r="D3" s="12" t="e">
        <v>#N/A</v>
      </c>
    </row>
    <row r="4" spans="1:4" ht="21">
      <c r="A4" s="9">
        <v>101</v>
      </c>
      <c r="B4" s="9" t="s">
        <v>102</v>
      </c>
      <c r="C4" s="9">
        <v>3081</v>
      </c>
      <c r="D4" s="12" t="e">
        <v>#N/A</v>
      </c>
    </row>
    <row r="5" spans="1:4" ht="21">
      <c r="A5" s="9">
        <v>102</v>
      </c>
      <c r="B5" s="9" t="s">
        <v>103</v>
      </c>
      <c r="C5" s="9">
        <v>3049</v>
      </c>
      <c r="D5" s="12" t="e">
        <v>#N/A</v>
      </c>
    </row>
    <row r="6" spans="1:4" ht="21">
      <c r="A6" s="9">
        <v>103</v>
      </c>
      <c r="B6" s="9" t="s">
        <v>103</v>
      </c>
      <c r="C6" s="9">
        <v>2041</v>
      </c>
      <c r="D6" s="12" t="e">
        <v>#N/A</v>
      </c>
    </row>
    <row r="7" spans="1:4" ht="21">
      <c r="A7" s="9">
        <v>104</v>
      </c>
      <c r="B7" s="9" t="s">
        <v>103</v>
      </c>
      <c r="C7" s="9">
        <v>3114</v>
      </c>
      <c r="D7" s="12" t="e">
        <v>#N/A</v>
      </c>
    </row>
    <row r="8" spans="1:4" ht="21">
      <c r="A8" s="9">
        <v>105</v>
      </c>
      <c r="B8" s="9" t="s">
        <v>123</v>
      </c>
      <c r="C8" s="9">
        <v>3119</v>
      </c>
      <c r="D8" s="12" t="e">
        <v>#N/A</v>
      </c>
    </row>
    <row r="9" spans="1:4" ht="21">
      <c r="A9" s="9">
        <v>106</v>
      </c>
      <c r="B9" s="9" t="s">
        <v>124</v>
      </c>
      <c r="C9" s="9">
        <v>3051</v>
      </c>
      <c r="D9" s="12" t="e">
        <v>#N/A</v>
      </c>
    </row>
    <row r="10" spans="1:4" ht="21">
      <c r="A10" s="9">
        <v>32</v>
      </c>
      <c r="B10" s="1" t="s">
        <v>2</v>
      </c>
      <c r="C10" s="2">
        <v>2287</v>
      </c>
      <c r="D10" s="12" t="s">
        <v>107</v>
      </c>
    </row>
    <row r="11" spans="1:4" ht="21">
      <c r="A11" s="9">
        <v>40</v>
      </c>
      <c r="B11" s="7" t="s">
        <v>41</v>
      </c>
      <c r="C11" s="7">
        <v>3239</v>
      </c>
      <c r="D11" s="12" t="s">
        <v>113</v>
      </c>
    </row>
    <row r="12" spans="1:4" ht="21">
      <c r="A12" s="9">
        <v>34</v>
      </c>
      <c r="B12" s="1" t="s">
        <v>0</v>
      </c>
      <c r="C12" s="1">
        <v>3327</v>
      </c>
      <c r="D12" s="12" t="s">
        <v>105</v>
      </c>
    </row>
    <row r="13" spans="1:4" ht="21">
      <c r="A13" s="9">
        <v>39</v>
      </c>
      <c r="B13" s="7" t="s">
        <v>40</v>
      </c>
      <c r="C13" s="7">
        <v>3265</v>
      </c>
      <c r="D13" s="12" t="s">
        <v>115</v>
      </c>
    </row>
    <row r="14" spans="1:4" ht="21">
      <c r="A14" s="9">
        <v>97</v>
      </c>
      <c r="B14" s="9" t="s">
        <v>98</v>
      </c>
      <c r="C14" s="9">
        <v>3269</v>
      </c>
      <c r="D14" s="12" t="s">
        <v>116</v>
      </c>
    </row>
    <row r="15" spans="1:4" ht="21">
      <c r="A15" s="9">
        <v>98</v>
      </c>
      <c r="B15" s="9" t="s">
        <v>99</v>
      </c>
      <c r="C15" s="9">
        <v>1805</v>
      </c>
      <c r="D15" s="12" t="s">
        <v>116</v>
      </c>
    </row>
    <row r="16" spans="1:4" ht="21">
      <c r="A16" s="9">
        <v>100</v>
      </c>
      <c r="B16" s="9" t="s">
        <v>101</v>
      </c>
      <c r="C16" s="9">
        <v>4401</v>
      </c>
      <c r="D16" s="12" t="s">
        <v>116</v>
      </c>
    </row>
    <row r="17" spans="1:4" ht="21">
      <c r="A17" s="9">
        <v>59</v>
      </c>
      <c r="B17" s="7" t="s">
        <v>57</v>
      </c>
      <c r="C17" s="7">
        <v>3260</v>
      </c>
      <c r="D17" s="12" t="s">
        <v>111</v>
      </c>
    </row>
    <row r="18" spans="1:4" ht="21">
      <c r="A18" s="9">
        <v>61</v>
      </c>
      <c r="B18" s="3" t="s">
        <v>59</v>
      </c>
      <c r="C18" s="4">
        <v>2360</v>
      </c>
      <c r="D18" s="12" t="s">
        <v>111</v>
      </c>
    </row>
    <row r="19" spans="1:4" ht="21">
      <c r="A19" s="9">
        <v>70</v>
      </c>
      <c r="B19" s="3" t="s">
        <v>93</v>
      </c>
      <c r="C19" s="4">
        <v>2897</v>
      </c>
      <c r="D19" s="12" t="s">
        <v>111</v>
      </c>
    </row>
    <row r="20" spans="1:4" ht="21">
      <c r="A20" s="9">
        <v>79</v>
      </c>
      <c r="B20" s="3" t="s">
        <v>76</v>
      </c>
      <c r="C20" s="4">
        <v>4164</v>
      </c>
      <c r="D20" s="12" t="s">
        <v>111</v>
      </c>
    </row>
    <row r="21" spans="1:4" ht="21">
      <c r="A21" s="9">
        <v>80</v>
      </c>
      <c r="B21" s="3" t="s">
        <v>77</v>
      </c>
      <c r="C21" s="4">
        <v>4169</v>
      </c>
      <c r="D21" s="12" t="s">
        <v>111</v>
      </c>
    </row>
    <row r="22" spans="1:4" ht="21">
      <c r="A22" s="9">
        <v>81</v>
      </c>
      <c r="B22" s="3" t="s">
        <v>78</v>
      </c>
      <c r="C22" s="4">
        <v>4171</v>
      </c>
      <c r="D22" s="12" t="s">
        <v>111</v>
      </c>
    </row>
    <row r="23" spans="1:4" ht="21">
      <c r="A23" s="9">
        <v>82</v>
      </c>
      <c r="B23" s="3" t="s">
        <v>79</v>
      </c>
      <c r="C23" s="4">
        <v>4155</v>
      </c>
      <c r="D23" s="12" t="s">
        <v>111</v>
      </c>
    </row>
    <row r="24" spans="1:4" ht="21">
      <c r="A24" s="9">
        <v>83</v>
      </c>
      <c r="B24" s="3" t="s">
        <v>80</v>
      </c>
      <c r="C24" s="4">
        <v>4179</v>
      </c>
      <c r="D24" s="12" t="s">
        <v>111</v>
      </c>
    </row>
    <row r="25" spans="1:4" ht="21">
      <c r="A25" s="9">
        <v>84</v>
      </c>
      <c r="B25" s="3" t="s">
        <v>81</v>
      </c>
      <c r="C25" s="4">
        <v>4173</v>
      </c>
      <c r="D25" s="12" t="s">
        <v>111</v>
      </c>
    </row>
    <row r="26" spans="1:4" ht="21">
      <c r="A26" s="9">
        <v>85</v>
      </c>
      <c r="B26" s="3" t="s">
        <v>82</v>
      </c>
      <c r="C26" s="4">
        <v>4159</v>
      </c>
      <c r="D26" s="12" t="s">
        <v>111</v>
      </c>
    </row>
    <row r="27" spans="1:4" ht="21">
      <c r="A27" s="9">
        <v>87</v>
      </c>
      <c r="B27" s="3" t="s">
        <v>84</v>
      </c>
      <c r="C27" s="4">
        <v>4172</v>
      </c>
      <c r="D27" s="12" t="s">
        <v>111</v>
      </c>
    </row>
    <row r="28" spans="1:4" ht="21">
      <c r="A28" s="9">
        <v>88</v>
      </c>
      <c r="B28" s="3" t="s">
        <v>85</v>
      </c>
      <c r="C28" s="4">
        <v>4166</v>
      </c>
      <c r="D28" s="12" t="s">
        <v>111</v>
      </c>
    </row>
    <row r="29" spans="1:4" ht="21">
      <c r="A29" s="9">
        <v>94</v>
      </c>
      <c r="B29" s="3" t="s">
        <v>92</v>
      </c>
      <c r="C29" s="4">
        <v>4158</v>
      </c>
      <c r="D29" s="12" t="s">
        <v>111</v>
      </c>
    </row>
    <row r="30" spans="1:4" ht="21">
      <c r="A30" s="9">
        <v>95</v>
      </c>
      <c r="B30" s="9" t="s">
        <v>95</v>
      </c>
      <c r="C30" s="9">
        <v>2997</v>
      </c>
      <c r="D30" s="12" t="s">
        <v>111</v>
      </c>
    </row>
    <row r="31" spans="1:4" ht="21">
      <c r="A31" s="9">
        <v>35</v>
      </c>
      <c r="B31" s="7" t="s">
        <v>36</v>
      </c>
      <c r="C31" s="7">
        <v>3163</v>
      </c>
      <c r="D31" s="12" t="s">
        <v>112</v>
      </c>
    </row>
    <row r="32" spans="1:4" ht="21">
      <c r="A32" s="9">
        <v>38</v>
      </c>
      <c r="B32" s="7" t="s">
        <v>39</v>
      </c>
      <c r="C32" s="7">
        <v>3167</v>
      </c>
      <c r="D32" s="12" t="s">
        <v>112</v>
      </c>
    </row>
    <row r="33" spans="1:4" ht="21">
      <c r="A33" s="9">
        <v>44</v>
      </c>
      <c r="B33" s="7" t="s">
        <v>94</v>
      </c>
      <c r="C33" s="7">
        <v>2822</v>
      </c>
      <c r="D33" s="12" t="s">
        <v>112</v>
      </c>
    </row>
    <row r="34" spans="1:4" ht="21">
      <c r="A34" s="9">
        <v>45</v>
      </c>
      <c r="B34" s="7" t="s">
        <v>45</v>
      </c>
      <c r="C34" s="7">
        <v>2806</v>
      </c>
      <c r="D34" s="12" t="s">
        <v>112</v>
      </c>
    </row>
    <row r="35" spans="1:4" ht="21">
      <c r="A35" s="9">
        <v>48</v>
      </c>
      <c r="B35" s="7" t="s">
        <v>48</v>
      </c>
      <c r="C35" s="7">
        <v>3013</v>
      </c>
      <c r="D35" s="12" t="s">
        <v>112</v>
      </c>
    </row>
    <row r="36" spans="1:4" ht="21">
      <c r="A36" s="9">
        <v>49</v>
      </c>
      <c r="B36" s="7" t="s">
        <v>96</v>
      </c>
      <c r="C36" s="7">
        <v>3010</v>
      </c>
      <c r="D36" s="12" t="s">
        <v>112</v>
      </c>
    </row>
    <row r="37" spans="1:4" ht="21">
      <c r="A37" s="9">
        <v>50</v>
      </c>
      <c r="B37" s="7" t="s">
        <v>48</v>
      </c>
      <c r="C37" s="7">
        <v>2919</v>
      </c>
      <c r="D37" s="12" t="s">
        <v>112</v>
      </c>
    </row>
    <row r="38" spans="1:4" ht="21">
      <c r="A38" s="9">
        <v>51</v>
      </c>
      <c r="B38" s="7" t="s">
        <v>49</v>
      </c>
      <c r="C38" s="7">
        <v>3189</v>
      </c>
      <c r="D38" s="12" t="s">
        <v>112</v>
      </c>
    </row>
    <row r="39" spans="1:4" ht="21">
      <c r="A39" s="9">
        <v>58</v>
      </c>
      <c r="B39" s="7" t="s">
        <v>56</v>
      </c>
      <c r="C39" s="7">
        <v>3200</v>
      </c>
      <c r="D39" s="12" t="s">
        <v>112</v>
      </c>
    </row>
    <row r="40" spans="1:4" ht="21">
      <c r="A40" s="9">
        <v>42</v>
      </c>
      <c r="B40" s="7" t="s">
        <v>43</v>
      </c>
      <c r="C40" s="7">
        <v>2993</v>
      </c>
      <c r="D40" s="12" t="s">
        <v>117</v>
      </c>
    </row>
    <row r="41" spans="1:4" ht="21">
      <c r="A41" s="9">
        <v>36</v>
      </c>
      <c r="B41" s="7" t="s">
        <v>37</v>
      </c>
      <c r="C41" s="7">
        <v>3009</v>
      </c>
      <c r="D41" s="12" t="s">
        <v>119</v>
      </c>
    </row>
    <row r="42" spans="1:4" ht="21">
      <c r="A42" s="9">
        <v>37</v>
      </c>
      <c r="B42" s="7" t="s">
        <v>38</v>
      </c>
      <c r="C42" s="7">
        <v>3014</v>
      </c>
      <c r="D42" s="12" t="s">
        <v>119</v>
      </c>
    </row>
    <row r="43" spans="1:4" ht="21">
      <c r="A43" s="9">
        <v>43</v>
      </c>
      <c r="B43" s="7" t="s">
        <v>44</v>
      </c>
      <c r="C43" s="7">
        <v>3161</v>
      </c>
      <c r="D43" s="12" t="s">
        <v>119</v>
      </c>
    </row>
    <row r="44" spans="1:4" ht="21">
      <c r="A44" s="9">
        <v>86</v>
      </c>
      <c r="B44" s="3" t="s">
        <v>83</v>
      </c>
      <c r="C44" s="4">
        <v>4153</v>
      </c>
      <c r="D44" s="12" t="s">
        <v>109</v>
      </c>
    </row>
    <row r="45" spans="1:4" ht="21">
      <c r="A45" s="9">
        <v>99</v>
      </c>
      <c r="B45" s="9" t="s">
        <v>100</v>
      </c>
      <c r="C45" s="9">
        <v>1599</v>
      </c>
      <c r="D45" s="12" t="s">
        <v>109</v>
      </c>
    </row>
    <row r="46" spans="1:4" ht="21">
      <c r="A46" s="9">
        <v>47</v>
      </c>
      <c r="B46" s="7" t="s">
        <v>47</v>
      </c>
      <c r="C46" s="7">
        <v>3183</v>
      </c>
      <c r="D46" s="12" t="s">
        <v>110</v>
      </c>
    </row>
    <row r="47" spans="1:4" ht="21">
      <c r="A47" s="9">
        <v>78</v>
      </c>
      <c r="B47" s="3" t="s">
        <v>75</v>
      </c>
      <c r="C47" s="4">
        <v>4151</v>
      </c>
      <c r="D47" s="12" t="s">
        <v>110</v>
      </c>
    </row>
    <row r="48" spans="1:4" ht="21">
      <c r="A48" s="9">
        <v>60</v>
      </c>
      <c r="B48" s="5" t="s">
        <v>58</v>
      </c>
      <c r="C48" s="4">
        <v>1595</v>
      </c>
      <c r="D48" s="12" t="s">
        <v>118</v>
      </c>
    </row>
    <row r="49" spans="1:4" ht="21">
      <c r="A49" s="9">
        <v>1</v>
      </c>
      <c r="B49" s="1" t="s">
        <v>33</v>
      </c>
      <c r="C49" s="1">
        <v>3040</v>
      </c>
      <c r="D49" s="12" t="s">
        <v>108</v>
      </c>
    </row>
    <row r="50" spans="1:4" ht="21">
      <c r="A50" s="9">
        <v>2</v>
      </c>
      <c r="B50" s="1" t="s">
        <v>32</v>
      </c>
      <c r="C50" s="1">
        <v>3833</v>
      </c>
      <c r="D50" s="12" t="s">
        <v>108</v>
      </c>
    </row>
    <row r="51" spans="1:4" ht="21">
      <c r="A51" s="9">
        <v>3</v>
      </c>
      <c r="B51" s="1" t="s">
        <v>31</v>
      </c>
      <c r="C51" s="1">
        <v>4003</v>
      </c>
      <c r="D51" s="12" t="s">
        <v>108</v>
      </c>
    </row>
    <row r="52" spans="1:4" ht="21">
      <c r="A52" s="9">
        <v>4</v>
      </c>
      <c r="B52" s="1" t="s">
        <v>30</v>
      </c>
      <c r="C52" s="1">
        <v>4004</v>
      </c>
      <c r="D52" s="12" t="s">
        <v>108</v>
      </c>
    </row>
    <row r="53" spans="1:4" ht="21">
      <c r="A53" s="9">
        <v>5</v>
      </c>
      <c r="B53" s="1" t="s">
        <v>29</v>
      </c>
      <c r="C53" s="1">
        <v>4005</v>
      </c>
      <c r="D53" s="12" t="s">
        <v>108</v>
      </c>
    </row>
    <row r="54" spans="1:4" ht="21">
      <c r="A54" s="9">
        <v>6</v>
      </c>
      <c r="B54" s="1" t="s">
        <v>28</v>
      </c>
      <c r="C54" s="1">
        <v>4007</v>
      </c>
      <c r="D54" s="12" t="s">
        <v>108</v>
      </c>
    </row>
    <row r="55" spans="1:4" ht="21">
      <c r="A55" s="9">
        <v>7</v>
      </c>
      <c r="B55" s="1" t="s">
        <v>27</v>
      </c>
      <c r="C55" s="1">
        <v>4073</v>
      </c>
      <c r="D55" s="12" t="s">
        <v>108</v>
      </c>
    </row>
    <row r="56" spans="1:4" ht="21">
      <c r="A56" s="9">
        <v>8</v>
      </c>
      <c r="B56" s="1" t="s">
        <v>26</v>
      </c>
      <c r="C56" s="1">
        <v>4072</v>
      </c>
      <c r="D56" s="12" t="s">
        <v>108</v>
      </c>
    </row>
    <row r="57" spans="1:4" ht="21">
      <c r="A57" s="9">
        <v>9</v>
      </c>
      <c r="B57" s="1" t="s">
        <v>25</v>
      </c>
      <c r="C57" s="1">
        <v>4071</v>
      </c>
      <c r="D57" s="12" t="s">
        <v>108</v>
      </c>
    </row>
    <row r="58" spans="1:4" ht="21">
      <c r="A58" s="9">
        <v>10</v>
      </c>
      <c r="B58" s="1" t="s">
        <v>24</v>
      </c>
      <c r="C58" s="1">
        <v>4080</v>
      </c>
      <c r="D58" s="12" t="s">
        <v>108</v>
      </c>
    </row>
    <row r="59" spans="1:4" ht="21">
      <c r="A59" s="9">
        <v>11</v>
      </c>
      <c r="B59" s="1" t="s">
        <v>23</v>
      </c>
      <c r="C59" s="1">
        <v>4066</v>
      </c>
      <c r="D59" s="12" t="s">
        <v>108</v>
      </c>
    </row>
    <row r="60" spans="1:4" ht="21">
      <c r="A60" s="9">
        <v>12</v>
      </c>
      <c r="B60" s="1" t="s">
        <v>22</v>
      </c>
      <c r="C60" s="1">
        <v>4070</v>
      </c>
      <c r="D60" s="12" t="s">
        <v>108</v>
      </c>
    </row>
    <row r="61" spans="1:4" ht="21">
      <c r="A61" s="9">
        <v>13</v>
      </c>
      <c r="B61" s="1" t="s">
        <v>21</v>
      </c>
      <c r="C61" s="1">
        <v>4065</v>
      </c>
      <c r="D61" s="12" t="s">
        <v>108</v>
      </c>
    </row>
    <row r="62" spans="1:4" ht="21">
      <c r="A62" s="9">
        <v>14</v>
      </c>
      <c r="B62" s="1" t="s">
        <v>20</v>
      </c>
      <c r="C62" s="1">
        <v>4068</v>
      </c>
      <c r="D62" s="12" t="s">
        <v>108</v>
      </c>
    </row>
    <row r="63" spans="1:4" ht="21">
      <c r="A63" s="9">
        <v>15</v>
      </c>
      <c r="B63" s="1" t="s">
        <v>19</v>
      </c>
      <c r="C63" s="1">
        <v>4067</v>
      </c>
      <c r="D63" s="12" t="s">
        <v>108</v>
      </c>
    </row>
    <row r="64" spans="1:4" ht="21">
      <c r="A64" s="9">
        <v>16</v>
      </c>
      <c r="B64" s="1" t="s">
        <v>18</v>
      </c>
      <c r="C64" s="1">
        <v>4061</v>
      </c>
      <c r="D64" s="12" t="s">
        <v>108</v>
      </c>
    </row>
    <row r="65" spans="1:4" ht="21">
      <c r="A65" s="9">
        <v>17</v>
      </c>
      <c r="B65" s="1" t="s">
        <v>17</v>
      </c>
      <c r="C65" s="1">
        <v>4081</v>
      </c>
      <c r="D65" s="12" t="s">
        <v>108</v>
      </c>
    </row>
    <row r="66" spans="1:4" ht="21">
      <c r="A66" s="9">
        <v>18</v>
      </c>
      <c r="B66" s="1" t="s">
        <v>16</v>
      </c>
      <c r="C66" s="1">
        <v>4075</v>
      </c>
      <c r="D66" s="12" t="s">
        <v>108</v>
      </c>
    </row>
    <row r="67" spans="1:4" ht="21">
      <c r="A67" s="9">
        <v>19</v>
      </c>
      <c r="B67" s="1" t="s">
        <v>15</v>
      </c>
      <c r="C67" s="1">
        <v>4082</v>
      </c>
      <c r="D67" s="12" t="s">
        <v>108</v>
      </c>
    </row>
    <row r="68" spans="1:4" ht="21">
      <c r="A68" s="9">
        <v>20</v>
      </c>
      <c r="B68" s="1" t="s">
        <v>14</v>
      </c>
      <c r="C68" s="1">
        <v>4063</v>
      </c>
      <c r="D68" s="12" t="s">
        <v>108</v>
      </c>
    </row>
    <row r="69" spans="1:4" ht="21">
      <c r="A69" s="9">
        <v>21</v>
      </c>
      <c r="B69" s="1" t="s">
        <v>13</v>
      </c>
      <c r="C69" s="1">
        <v>4212</v>
      </c>
      <c r="D69" s="12" t="s">
        <v>108</v>
      </c>
    </row>
    <row r="70" spans="1:4" ht="21">
      <c r="A70" s="9">
        <v>22</v>
      </c>
      <c r="B70" s="1" t="s">
        <v>12</v>
      </c>
      <c r="C70" s="1">
        <v>4495</v>
      </c>
      <c r="D70" s="12" t="s">
        <v>108</v>
      </c>
    </row>
    <row r="71" spans="1:4" ht="21">
      <c r="A71" s="9">
        <v>23</v>
      </c>
      <c r="B71" s="1" t="s">
        <v>11</v>
      </c>
      <c r="C71" s="1">
        <v>4496</v>
      </c>
      <c r="D71" s="12" t="s">
        <v>108</v>
      </c>
    </row>
    <row r="72" spans="1:4" ht="21">
      <c r="A72" s="9">
        <v>24</v>
      </c>
      <c r="B72" s="1" t="s">
        <v>10</v>
      </c>
      <c r="C72" s="1">
        <v>4537</v>
      </c>
      <c r="D72" s="12" t="s">
        <v>108</v>
      </c>
    </row>
    <row r="73" spans="1:4" ht="21">
      <c r="A73" s="9">
        <v>25</v>
      </c>
      <c r="B73" s="1" t="s">
        <v>9</v>
      </c>
      <c r="C73" s="1">
        <v>4052</v>
      </c>
      <c r="D73" s="12" t="s">
        <v>108</v>
      </c>
    </row>
    <row r="74" spans="1:4" ht="21">
      <c r="A74" s="9">
        <v>26</v>
      </c>
      <c r="B74" s="1" t="s">
        <v>8</v>
      </c>
      <c r="C74" s="1">
        <v>4062</v>
      </c>
      <c r="D74" s="12" t="s">
        <v>108</v>
      </c>
    </row>
    <row r="75" spans="1:4" ht="21">
      <c r="A75" s="9">
        <v>27</v>
      </c>
      <c r="B75" s="1" t="s">
        <v>7</v>
      </c>
      <c r="C75" s="1">
        <v>3834</v>
      </c>
      <c r="D75" s="12" t="s">
        <v>108</v>
      </c>
    </row>
    <row r="76" spans="1:4" ht="21">
      <c r="A76" s="9">
        <v>28</v>
      </c>
      <c r="B76" s="1" t="s">
        <v>6</v>
      </c>
      <c r="C76" s="1">
        <v>4050</v>
      </c>
      <c r="D76" s="12" t="s">
        <v>108</v>
      </c>
    </row>
    <row r="77" spans="1:4" ht="21">
      <c r="A77" s="9">
        <v>29</v>
      </c>
      <c r="B77" s="1" t="s">
        <v>5</v>
      </c>
      <c r="C77" s="1">
        <v>3043</v>
      </c>
      <c r="D77" s="12" t="s">
        <v>108</v>
      </c>
    </row>
    <row r="78" spans="1:4" ht="21">
      <c r="A78" s="9">
        <v>30</v>
      </c>
      <c r="B78" s="1" t="s">
        <v>4</v>
      </c>
      <c r="C78" s="1">
        <v>2326</v>
      </c>
      <c r="D78" s="12" t="s">
        <v>108</v>
      </c>
    </row>
    <row r="79" spans="1:4" ht="21">
      <c r="A79" s="9">
        <v>31</v>
      </c>
      <c r="B79" s="1" t="s">
        <v>3</v>
      </c>
      <c r="C79" s="1">
        <v>4703</v>
      </c>
      <c r="D79" s="12" t="s">
        <v>108</v>
      </c>
    </row>
    <row r="80" spans="1:4" ht="21">
      <c r="A80" s="9">
        <v>41</v>
      </c>
      <c r="B80" s="7" t="s">
        <v>42</v>
      </c>
      <c r="C80" s="7">
        <v>3000</v>
      </c>
      <c r="D80" s="12" t="s">
        <v>108</v>
      </c>
    </row>
    <row r="81" spans="1:4" ht="21">
      <c r="A81" s="9">
        <v>52</v>
      </c>
      <c r="B81" s="7" t="s">
        <v>50</v>
      </c>
      <c r="C81" s="7">
        <v>3277</v>
      </c>
      <c r="D81" s="12" t="s">
        <v>108</v>
      </c>
    </row>
    <row r="82" spans="1:4" ht="21">
      <c r="A82" s="9">
        <v>54</v>
      </c>
      <c r="B82" s="7" t="s">
        <v>52</v>
      </c>
      <c r="C82" s="7">
        <v>4137</v>
      </c>
      <c r="D82" s="12" t="s">
        <v>108</v>
      </c>
    </row>
    <row r="83" spans="1:4" ht="21">
      <c r="A83" s="9">
        <v>55</v>
      </c>
      <c r="B83" s="7" t="s">
        <v>53</v>
      </c>
      <c r="C83" s="7">
        <v>4141</v>
      </c>
      <c r="D83" s="12" t="s">
        <v>108</v>
      </c>
    </row>
    <row r="84" spans="1:4" ht="21">
      <c r="A84" s="9">
        <v>56</v>
      </c>
      <c r="B84" s="7" t="s">
        <v>54</v>
      </c>
      <c r="C84" s="7">
        <v>3276</v>
      </c>
      <c r="D84" s="12" t="s">
        <v>108</v>
      </c>
    </row>
    <row r="85" spans="1:4" ht="21">
      <c r="A85" s="9">
        <v>57</v>
      </c>
      <c r="B85" s="7" t="s">
        <v>55</v>
      </c>
      <c r="C85" s="7">
        <v>3002</v>
      </c>
      <c r="D85" s="12" t="s">
        <v>108</v>
      </c>
    </row>
    <row r="86" spans="1:4" ht="21">
      <c r="A86" s="9">
        <v>62</v>
      </c>
      <c r="B86" s="3" t="s">
        <v>60</v>
      </c>
      <c r="C86" s="4">
        <v>2778</v>
      </c>
      <c r="D86" s="12" t="s">
        <v>108</v>
      </c>
    </row>
    <row r="87" spans="1:4" ht="21">
      <c r="A87" s="9">
        <v>63</v>
      </c>
      <c r="B87" s="3" t="s">
        <v>61</v>
      </c>
      <c r="C87" s="4">
        <v>3033</v>
      </c>
      <c r="D87" s="12" t="s">
        <v>108</v>
      </c>
    </row>
    <row r="88" spans="1:4" ht="21">
      <c r="A88" s="9">
        <v>64</v>
      </c>
      <c r="B88" s="3" t="s">
        <v>62</v>
      </c>
      <c r="C88" s="4">
        <v>3035</v>
      </c>
      <c r="D88" s="12" t="s">
        <v>108</v>
      </c>
    </row>
    <row r="89" spans="1:4" ht="21">
      <c r="A89" s="9">
        <v>65</v>
      </c>
      <c r="B89" s="3" t="s">
        <v>63</v>
      </c>
      <c r="C89" s="4">
        <v>3036</v>
      </c>
      <c r="D89" s="12" t="s">
        <v>108</v>
      </c>
    </row>
    <row r="90" spans="1:4" ht="21">
      <c r="A90" s="9">
        <v>66</v>
      </c>
      <c r="B90" s="3" t="s">
        <v>64</v>
      </c>
      <c r="C90" s="4">
        <v>3041</v>
      </c>
      <c r="D90" s="12" t="s">
        <v>108</v>
      </c>
    </row>
    <row r="91" spans="1:4" ht="21">
      <c r="A91" s="9">
        <v>68</v>
      </c>
      <c r="B91" s="3" t="s">
        <v>66</v>
      </c>
      <c r="C91" s="4">
        <v>3038</v>
      </c>
      <c r="D91" s="12" t="s">
        <v>108</v>
      </c>
    </row>
    <row r="92" spans="1:4" ht="21">
      <c r="A92" s="9">
        <v>69</v>
      </c>
      <c r="B92" s="3" t="s">
        <v>67</v>
      </c>
      <c r="C92" s="4">
        <v>3039</v>
      </c>
      <c r="D92" s="12" t="s">
        <v>108</v>
      </c>
    </row>
    <row r="93" spans="1:4" ht="21">
      <c r="A93" s="9">
        <v>71</v>
      </c>
      <c r="B93" s="3" t="s">
        <v>68</v>
      </c>
      <c r="C93" s="4">
        <v>3042</v>
      </c>
      <c r="D93" s="12" t="s">
        <v>108</v>
      </c>
    </row>
    <row r="94" spans="1:4" ht="21">
      <c r="A94" s="9">
        <v>72</v>
      </c>
      <c r="B94" s="3" t="s">
        <v>69</v>
      </c>
      <c r="C94" s="4">
        <v>3037</v>
      </c>
      <c r="D94" s="12" t="s">
        <v>108</v>
      </c>
    </row>
    <row r="95" spans="1:4" ht="21">
      <c r="A95" s="9">
        <v>73</v>
      </c>
      <c r="B95" s="3" t="s">
        <v>70</v>
      </c>
      <c r="C95" s="4">
        <v>3328</v>
      </c>
      <c r="D95" s="12" t="s">
        <v>108</v>
      </c>
    </row>
    <row r="96" spans="1:4" ht="21">
      <c r="A96" s="9">
        <v>74</v>
      </c>
      <c r="B96" s="3" t="s">
        <v>71</v>
      </c>
      <c r="C96" s="4">
        <v>3625</v>
      </c>
      <c r="D96" s="12" t="s">
        <v>108</v>
      </c>
    </row>
    <row r="97" spans="1:4" ht="21">
      <c r="A97" s="9">
        <v>75</v>
      </c>
      <c r="B97" s="3" t="s">
        <v>72</v>
      </c>
      <c r="C97" s="4">
        <v>3628</v>
      </c>
      <c r="D97" s="12" t="s">
        <v>108</v>
      </c>
    </row>
    <row r="98" spans="1:4" ht="21">
      <c r="A98" s="9">
        <v>76</v>
      </c>
      <c r="B98" s="3" t="s">
        <v>73</v>
      </c>
      <c r="C98" s="4">
        <v>3658</v>
      </c>
      <c r="D98" s="12" t="s">
        <v>108</v>
      </c>
    </row>
    <row r="99" spans="1:4" ht="21">
      <c r="A99" s="9">
        <v>77</v>
      </c>
      <c r="B99" s="3" t="s">
        <v>74</v>
      </c>
      <c r="C99" s="4">
        <v>3837</v>
      </c>
      <c r="D99" s="12" t="s">
        <v>108</v>
      </c>
    </row>
    <row r="100" spans="1:4" ht="21">
      <c r="A100" s="9">
        <v>91</v>
      </c>
      <c r="B100" s="3" t="s">
        <v>88</v>
      </c>
      <c r="C100" s="4">
        <v>3505</v>
      </c>
      <c r="D100" s="12" t="s">
        <v>108</v>
      </c>
    </row>
    <row r="101" spans="1:4" ht="21">
      <c r="A101" s="9">
        <v>93</v>
      </c>
      <c r="B101" s="3" t="s">
        <v>90</v>
      </c>
      <c r="C101" s="4">
        <v>3390</v>
      </c>
      <c r="D101" s="12" t="s">
        <v>108</v>
      </c>
    </row>
    <row r="102" spans="1:4" ht="21">
      <c r="A102" s="9">
        <v>96</v>
      </c>
      <c r="B102" s="9" t="s">
        <v>97</v>
      </c>
      <c r="C102" s="9">
        <v>2066</v>
      </c>
      <c r="D102" s="12" t="s">
        <v>108</v>
      </c>
    </row>
    <row r="103" spans="1:4" ht="21">
      <c r="A103" s="9">
        <v>53</v>
      </c>
      <c r="B103" s="7" t="s">
        <v>51</v>
      </c>
      <c r="C103" s="7">
        <v>4140</v>
      </c>
      <c r="D103" s="12" t="s">
        <v>122</v>
      </c>
    </row>
    <row r="104" spans="1:4" ht="21">
      <c r="A104" s="9">
        <v>67</v>
      </c>
      <c r="B104" s="3" t="s">
        <v>65</v>
      </c>
      <c r="C104" s="4">
        <v>3173</v>
      </c>
      <c r="D104" s="12" t="s">
        <v>120</v>
      </c>
    </row>
    <row r="105" spans="1:4" ht="21">
      <c r="A105" s="9">
        <v>33</v>
      </c>
      <c r="B105" s="1" t="s">
        <v>1</v>
      </c>
      <c r="C105" s="1">
        <v>3739</v>
      </c>
      <c r="D105" s="12" t="s">
        <v>106</v>
      </c>
    </row>
    <row r="106" spans="1:4" ht="21">
      <c r="A106" s="9">
        <v>92</v>
      </c>
      <c r="B106" s="3" t="s">
        <v>89</v>
      </c>
      <c r="C106" s="4">
        <v>2833</v>
      </c>
      <c r="D106" s="12" t="s">
        <v>114</v>
      </c>
    </row>
    <row r="107" spans="1:4" ht="21">
      <c r="A107" s="9">
        <v>46</v>
      </c>
      <c r="B107" s="7" t="s">
        <v>46</v>
      </c>
      <c r="C107" s="7">
        <v>1619</v>
      </c>
      <c r="D107" s="12" t="s">
        <v>121</v>
      </c>
    </row>
  </sheetData>
  <sortState xmlns:xlrd2="http://schemas.microsoft.com/office/spreadsheetml/2017/richdata2" ref="A2:D402">
    <sortCondition descending="1" ref="D1:D402"/>
  </sortState>
  <conditionalFormatting sqref="C13 C29">
    <cfRule type="expression" dxfId="5" priority="5">
      <formula>$B13</formula>
    </cfRule>
    <cfRule type="expression" dxfId="4" priority="6">
      <formula>#REF!</formula>
    </cfRule>
  </conditionalFormatting>
  <conditionalFormatting sqref="C18:C19">
    <cfRule type="expression" dxfId="3" priority="3">
      <formula>$B18</formula>
    </cfRule>
    <cfRule type="expression" dxfId="2" priority="4">
      <formula>#REF!</formula>
    </cfRule>
  </conditionalFormatting>
  <conditionalFormatting sqref="C26">
    <cfRule type="expression" dxfId="1" priority="1">
      <formula>$B26</formula>
    </cfRule>
    <cfRule type="expression" dxfId="0" priority="2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servadmin</dc:creator>
  <cp:lastModifiedBy>servadmin</cp:lastModifiedBy>
  <cp:lastPrinted>2025-04-12T10:52:40Z</cp:lastPrinted>
  <dcterms:created xsi:type="dcterms:W3CDTF">2025-03-22T06:03:22Z</dcterms:created>
  <dcterms:modified xsi:type="dcterms:W3CDTF">2025-05-11T13:20:30Z</dcterms:modified>
</cp:coreProperties>
</file>