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9A676246-9B64-4DF5-91A2-693D73636A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Sheet1!$A$2:$N$277</definedName>
    <definedName name="_xlnm._FilterDatabase" localSheetId="2" hidden="1">Sheet2!$E$1:$E$369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<sst xmlns="http://schemas.openxmlformats.org/spreadsheetml/2006/main" count="2829" uniqueCount="577">
  <si>
    <t xml:space="preserve">    HC02</t>
  </si>
  <si>
    <t>HC03</t>
  </si>
  <si>
    <t xml:space="preserve">No. </t>
  </si>
  <si>
    <t>Name</t>
  </si>
  <si>
    <t>ID</t>
  </si>
  <si>
    <t>Position</t>
  </si>
  <si>
    <t xml:space="preserve">Nationality </t>
  </si>
  <si>
    <t>Present</t>
  </si>
  <si>
    <t>Attendance</t>
  </si>
  <si>
    <t>Iqama number</t>
  </si>
  <si>
    <t>Hani Subhai</t>
  </si>
  <si>
    <t>Supervisor</t>
  </si>
  <si>
    <t>Egyption</t>
  </si>
  <si>
    <t>Ahmed Zelzouli</t>
  </si>
  <si>
    <t>Ahmed Mohammad</t>
  </si>
  <si>
    <t>OmPrakash Sain</t>
  </si>
  <si>
    <t>Team Leader</t>
  </si>
  <si>
    <t xml:space="preserve">Mustafa </t>
  </si>
  <si>
    <t xml:space="preserve">Mohammad Iqbal </t>
  </si>
  <si>
    <t>Foreman</t>
  </si>
  <si>
    <t>Aiman</t>
  </si>
  <si>
    <t>Asad Awed</t>
  </si>
  <si>
    <t>MD Shahid</t>
  </si>
  <si>
    <t>India</t>
  </si>
  <si>
    <t>Nurul Khan</t>
  </si>
  <si>
    <t xml:space="preserve">Shiraz Ali </t>
  </si>
  <si>
    <t>TimeKeeper</t>
  </si>
  <si>
    <t>Mohammad Azzouz</t>
  </si>
  <si>
    <t>Alvin Gacula</t>
  </si>
  <si>
    <t>Store Keeper</t>
  </si>
  <si>
    <t>Philippines</t>
  </si>
  <si>
    <t>Abdul Aleem</t>
  </si>
  <si>
    <t>Subhash Nand</t>
  </si>
  <si>
    <t>Mason Foreman</t>
  </si>
  <si>
    <t xml:space="preserve">India </t>
  </si>
  <si>
    <t>Abdelkrim Khairi</t>
  </si>
  <si>
    <t>Arif Ali</t>
  </si>
  <si>
    <t>Safety Officer</t>
  </si>
  <si>
    <t>Mohamed El Idrissi</t>
  </si>
  <si>
    <t>Garcia</t>
  </si>
  <si>
    <t>Mohammad Wasi</t>
  </si>
  <si>
    <t>Gypsum Foreman</t>
  </si>
  <si>
    <t>Jai Shankar</t>
  </si>
  <si>
    <t>Mahmoud Eid Abdelhady</t>
  </si>
  <si>
    <t>Painter Foreman</t>
  </si>
  <si>
    <t>Shahid Hussain</t>
  </si>
  <si>
    <t>Ahmed Elsayed Ali</t>
  </si>
  <si>
    <t>Painter Leader</t>
  </si>
  <si>
    <t>Mohammed Fateh</t>
  </si>
  <si>
    <t>Morocco</t>
  </si>
  <si>
    <t>Anil Mahto (Team leader)</t>
  </si>
  <si>
    <t>Imran Ahmad</t>
  </si>
  <si>
    <t>Irfan Aamin Qureshi</t>
  </si>
  <si>
    <t>Zakir Atta</t>
  </si>
  <si>
    <t>Mohammad Umar</t>
  </si>
  <si>
    <t>Julius Arce</t>
  </si>
  <si>
    <t>General Foreman</t>
  </si>
  <si>
    <t>Shahid</t>
  </si>
  <si>
    <t>Rashid Chouhan</t>
  </si>
  <si>
    <t>Jahangir Alom</t>
  </si>
  <si>
    <t>Mohammad Humaidi</t>
  </si>
  <si>
    <t>Welder Foreman</t>
  </si>
  <si>
    <t>Yemen</t>
  </si>
  <si>
    <t>Murad Ali</t>
  </si>
  <si>
    <t>Scaffolding Leader</t>
  </si>
  <si>
    <t>Juber Ahmad</t>
  </si>
  <si>
    <t>Tiler Leader</t>
  </si>
  <si>
    <t>Prem Sagar</t>
  </si>
  <si>
    <t>Ceferino Pasion</t>
  </si>
  <si>
    <t>Ibrar Shahzad Ali</t>
  </si>
  <si>
    <t>Miton Miah</t>
  </si>
  <si>
    <t>Bangladesh</t>
  </si>
  <si>
    <t>Mohammad Ahmad</t>
  </si>
  <si>
    <t>Mahmoud Bedir</t>
  </si>
  <si>
    <t>Abdullah Al Amin</t>
  </si>
  <si>
    <t>Safety officer</t>
  </si>
  <si>
    <t xml:space="preserve">Ibrahim Mustafa </t>
  </si>
  <si>
    <t>Raja Muhammad</t>
  </si>
  <si>
    <t>Billal Late</t>
  </si>
  <si>
    <t>Scaffolding Inspector</t>
  </si>
  <si>
    <t>Surya Prakash</t>
  </si>
  <si>
    <t xml:space="preserve">Bachir </t>
  </si>
  <si>
    <t>Carpenter Foreman</t>
  </si>
  <si>
    <t>Sirazuddin</t>
  </si>
  <si>
    <t>Sami Ullah</t>
  </si>
  <si>
    <t>Environmental Co.</t>
  </si>
  <si>
    <t>pakistan</t>
  </si>
  <si>
    <t>Mustak Ahmad</t>
  </si>
  <si>
    <t>Storekeeper</t>
  </si>
  <si>
    <t>MD Badsha Miah</t>
  </si>
  <si>
    <t>Helper</t>
  </si>
  <si>
    <t>Adil Naaj</t>
  </si>
  <si>
    <t>MD Roshidul Islam</t>
  </si>
  <si>
    <t>Shiraz Ali</t>
  </si>
  <si>
    <t>Robel Abdul Hekim</t>
  </si>
  <si>
    <t>Rahat Ullah</t>
  </si>
  <si>
    <t>Bablu Hossain</t>
  </si>
  <si>
    <t>Ali Hussain</t>
  </si>
  <si>
    <t>Bishnu Prasad</t>
  </si>
  <si>
    <t>Nepal</t>
  </si>
  <si>
    <t>Sarfaraz Said Karim</t>
  </si>
  <si>
    <t>Shree Krishna</t>
  </si>
  <si>
    <t>Abdul Shakoor</t>
  </si>
  <si>
    <t>Sanjay Mahato</t>
  </si>
  <si>
    <t>Saeed Mujahid</t>
  </si>
  <si>
    <t>Krishna Bista</t>
  </si>
  <si>
    <t>Tanveer Khan</t>
  </si>
  <si>
    <t xml:space="preserve">Asheshwar Saday </t>
  </si>
  <si>
    <t>Tauqeer Ahmad</t>
  </si>
  <si>
    <t>Edris Ali</t>
  </si>
  <si>
    <t>Shakir Imtiyaz</t>
  </si>
  <si>
    <t>Rajesh Singh</t>
  </si>
  <si>
    <t>Laxmeshwor Mandal</t>
  </si>
  <si>
    <t>Muhammad Shuaib</t>
  </si>
  <si>
    <t>Mohammad Sajid</t>
  </si>
  <si>
    <t>Muhammad Sohail</t>
  </si>
  <si>
    <t>Sobuj Mia</t>
  </si>
  <si>
    <t>Aleem Khan</t>
  </si>
  <si>
    <t>Darshan Sah</t>
  </si>
  <si>
    <t>Idrees Khan</t>
  </si>
  <si>
    <t>Muhammad Farooq</t>
  </si>
  <si>
    <t>Shabbir Ahmed</t>
  </si>
  <si>
    <t>MD Abu Hanifa</t>
  </si>
  <si>
    <t>Emon Gazi</t>
  </si>
  <si>
    <t>MD Arif Shake</t>
  </si>
  <si>
    <t>Md Sujon Mia</t>
  </si>
  <si>
    <t>Rifat Hosen</t>
  </si>
  <si>
    <t>Emon Jamal</t>
  </si>
  <si>
    <t>NOSHAD KHAN</t>
  </si>
  <si>
    <t>Juyal Mia</t>
  </si>
  <si>
    <t>MUHAMMAD RIZWAN</t>
  </si>
  <si>
    <t>Md Liton Mia</t>
  </si>
  <si>
    <t>SAEED ULLAH</t>
  </si>
  <si>
    <t>Babul Miah</t>
  </si>
  <si>
    <t>BARKAT ULLAH</t>
  </si>
  <si>
    <t>Mehedul Islam</t>
  </si>
  <si>
    <t>MUHAMMAD ASHRAF AMAN</t>
  </si>
  <si>
    <t>Jahangir Alim</t>
  </si>
  <si>
    <t>MUHAMMAD HAROON</t>
  </si>
  <si>
    <t>Anil Kumar</t>
  </si>
  <si>
    <t>Scaffolder</t>
  </si>
  <si>
    <t>KASHIF KHAN</t>
  </si>
  <si>
    <t>Vinod Imirit</t>
  </si>
  <si>
    <t>IMRAN ULLAH</t>
  </si>
  <si>
    <t>Mizan Sheikh</t>
  </si>
  <si>
    <t>GUL ZAR HUSSAIN</t>
  </si>
  <si>
    <t xml:space="preserve">Ram Krit </t>
  </si>
  <si>
    <t>WALI HUSSAIN</t>
  </si>
  <si>
    <t>Shiv Dayal</t>
  </si>
  <si>
    <t>BARIK MUNSI</t>
  </si>
  <si>
    <t>Hicham Bejjaj</t>
  </si>
  <si>
    <t>Gypsum Installer</t>
  </si>
  <si>
    <t>MD HACHIBUL MOLLA</t>
  </si>
  <si>
    <t>Abdelghani Jellal</t>
  </si>
  <si>
    <t>MD HOSSEN </t>
  </si>
  <si>
    <t>Abderrahim Mourad</t>
  </si>
  <si>
    <t>MD SHOREFUL ISLAM </t>
  </si>
  <si>
    <t xml:space="preserve">Ahmed Fakruddin </t>
  </si>
  <si>
    <t>MOHAMMAD MUNNA</t>
  </si>
  <si>
    <t>Mohammed Fetnassi</t>
  </si>
  <si>
    <t>MOHAMMAD SHOHEL RANA</t>
  </si>
  <si>
    <t>Said Boudarbala</t>
  </si>
  <si>
    <t>Gypsum  Installer</t>
  </si>
  <si>
    <t>Alim Tamizuddin</t>
  </si>
  <si>
    <t>Jauad Najeb</t>
  </si>
  <si>
    <t>Kashem Miah</t>
  </si>
  <si>
    <t xml:space="preserve">Jawad Regani </t>
  </si>
  <si>
    <t>Indra Kamal Chaudhary</t>
  </si>
  <si>
    <t xml:space="preserve">Rachid Regani </t>
  </si>
  <si>
    <t>Raut Hari Kumar</t>
  </si>
  <si>
    <t>Painter</t>
  </si>
  <si>
    <t>Hassan Regani</t>
  </si>
  <si>
    <t xml:space="preserve">Waqar Azeem </t>
  </si>
  <si>
    <t>M'Bark Ait Hsaine</t>
  </si>
  <si>
    <t>Dilip Mandal Khatbe</t>
  </si>
  <si>
    <t>Said El Ahrach</t>
  </si>
  <si>
    <t>Muhammad Shifat</t>
  </si>
  <si>
    <t>Adullah Badou</t>
  </si>
  <si>
    <t>Ramesh Magar</t>
  </si>
  <si>
    <t>Nour Eddine</t>
  </si>
  <si>
    <t>Dileep Sah</t>
  </si>
  <si>
    <t>Drisse Abbaze</t>
  </si>
  <si>
    <t>Taj Mohammad</t>
  </si>
  <si>
    <t>Mohamed Benkara</t>
  </si>
  <si>
    <t>Muhammad Haseeb</t>
  </si>
  <si>
    <t>Imad Zahid</t>
  </si>
  <si>
    <t>Shamraiz Hussain</t>
  </si>
  <si>
    <t>Lahssaine Sarrari</t>
  </si>
  <si>
    <t>Mostofa Kamal</t>
  </si>
  <si>
    <t>Mohamed Elsayed</t>
  </si>
  <si>
    <t>BHARAT SAHANI</t>
  </si>
  <si>
    <t>AlMustafa Mohammed</t>
  </si>
  <si>
    <t>LALIT KUMAR ROKA</t>
  </si>
  <si>
    <t>Ali Sanjar</t>
  </si>
  <si>
    <t>NARESH MAHARA</t>
  </si>
  <si>
    <t>Foridul Islam</t>
  </si>
  <si>
    <t>RINKU CHAMAR</t>
  </si>
  <si>
    <t>Aurun Pal</t>
  </si>
  <si>
    <t>VIJAY KUMAR SAH SONAR</t>
  </si>
  <si>
    <t>Jabid Khan</t>
  </si>
  <si>
    <t>DINESH KAHAR</t>
  </si>
  <si>
    <t>Mohammad Nayyum</t>
  </si>
  <si>
    <t>GOBIND DHOBI</t>
  </si>
  <si>
    <t>Ali Husain</t>
  </si>
  <si>
    <t>MITHLESH KUMAR MAHATO</t>
  </si>
  <si>
    <t>Mohammad Alim</t>
  </si>
  <si>
    <t>RAM SNEHI MAHATO</t>
  </si>
  <si>
    <t>Mohammad Shakir</t>
  </si>
  <si>
    <t>SANJAY KAPAR</t>
  </si>
  <si>
    <t>Kosh Kami</t>
  </si>
  <si>
    <t>Mason</t>
  </si>
  <si>
    <t xml:space="preserve">Bijan Mukhiya </t>
  </si>
  <si>
    <t>Kul Bahadur Kami</t>
  </si>
  <si>
    <t>Ram Biswas</t>
  </si>
  <si>
    <t>Ashwani Kumar</t>
  </si>
  <si>
    <t>Gyani Mahato</t>
  </si>
  <si>
    <t>Hasan Ali</t>
  </si>
  <si>
    <t>Jamdar Ansari</t>
  </si>
  <si>
    <t>Anil Kumar Yadav</t>
  </si>
  <si>
    <t>Mason - Tiler</t>
  </si>
  <si>
    <t>Alam Ansari</t>
  </si>
  <si>
    <t>Subhash Rameshwar</t>
  </si>
  <si>
    <t>Manik Hossain</t>
  </si>
  <si>
    <t>Jamahir Das</t>
  </si>
  <si>
    <t>Md Maten</t>
  </si>
  <si>
    <t>Shokha Ram</t>
  </si>
  <si>
    <t>Md Abu Bakkar</t>
  </si>
  <si>
    <t>Irshad Ali</t>
  </si>
  <si>
    <t>Joynal Abdin</t>
  </si>
  <si>
    <t>Mohammad Firoj</t>
  </si>
  <si>
    <t>Tamim Mia</t>
  </si>
  <si>
    <t>Jomar Cabog</t>
  </si>
  <si>
    <t>Aksirul Islam</t>
  </si>
  <si>
    <t>Jaricson Parinas</t>
  </si>
  <si>
    <t>Md Nazim</t>
  </si>
  <si>
    <t>Eddie Sederia</t>
  </si>
  <si>
    <t>Mohammad Rakibul Islam</t>
  </si>
  <si>
    <t>Reymart Pulig</t>
  </si>
  <si>
    <t>Md Shariful Islam</t>
  </si>
  <si>
    <t>Joey Dichoso</t>
  </si>
  <si>
    <t>Motiur Abdul</t>
  </si>
  <si>
    <t>John Connor</t>
  </si>
  <si>
    <t>Rifat Adel</t>
  </si>
  <si>
    <t>John Michael</t>
  </si>
  <si>
    <t>Mohammed Mohsin</t>
  </si>
  <si>
    <t>Shakil Asagar</t>
  </si>
  <si>
    <t>Mohammad Razu</t>
  </si>
  <si>
    <t>Mohammed Sonu</t>
  </si>
  <si>
    <t>Atikul Hossain</t>
  </si>
  <si>
    <t>Mahavir Gupta</t>
  </si>
  <si>
    <t>Jamshed Alam</t>
  </si>
  <si>
    <t>Mohammad Gurjar</t>
  </si>
  <si>
    <t>Md Foridul Islam</t>
  </si>
  <si>
    <t>Md Wasiston Bhuiyan</t>
  </si>
  <si>
    <t>Mohammad Iqrar</t>
  </si>
  <si>
    <t xml:space="preserve">Md Dalim. </t>
  </si>
  <si>
    <t>Mohammad Asif</t>
  </si>
  <si>
    <t>Sagar Akan</t>
  </si>
  <si>
    <t>Saed Abdelkader</t>
  </si>
  <si>
    <t>Imran Mohammad Peru</t>
  </si>
  <si>
    <t>Mamdouh Mohamed</t>
  </si>
  <si>
    <t>Dilnawaj Ali</t>
  </si>
  <si>
    <t>Mohammad Arif</t>
  </si>
  <si>
    <t>MUHAMMAD ANSIR</t>
  </si>
  <si>
    <t>Dharmendra Kumar</t>
  </si>
  <si>
    <t>MUHAMMAD ASIM</t>
  </si>
  <si>
    <t>Samshaer Khan</t>
  </si>
  <si>
    <t>ARSALAN ALI</t>
  </si>
  <si>
    <t>Mohammad Rajon Mia</t>
  </si>
  <si>
    <t>FAISAR MEHMOOD</t>
  </si>
  <si>
    <t>Mubarik Ali</t>
  </si>
  <si>
    <t>IMRAN HUSSAIN</t>
  </si>
  <si>
    <t>Samsad Shekh</t>
  </si>
  <si>
    <t>ARIF ALI</t>
  </si>
  <si>
    <t>Mohammad Sabir</t>
  </si>
  <si>
    <t>KASHIF SHAHZAD</t>
  </si>
  <si>
    <t>Manoj Kumar</t>
  </si>
  <si>
    <t>ABUBAKAR SHAFIQUE</t>
  </si>
  <si>
    <t>Sail Khan</t>
  </si>
  <si>
    <t>AQIB ALI</t>
  </si>
  <si>
    <t>Saqib Ali</t>
  </si>
  <si>
    <t>NAZARAT MUNIR</t>
  </si>
  <si>
    <t>Qaisar Rasheed</t>
  </si>
  <si>
    <t>MUHAMMAD SHAHID</t>
  </si>
  <si>
    <t>SAJJAD ANWAR</t>
  </si>
  <si>
    <t>SHAHBAZ HAIDER</t>
  </si>
  <si>
    <t>NARESH BAITHA</t>
  </si>
  <si>
    <t>ZEESHAN KHAN</t>
  </si>
  <si>
    <t>RAGHUBEER PANDIT</t>
  </si>
  <si>
    <t>MUHAMMAD ZOHAIB</t>
  </si>
  <si>
    <t>HARUN MUSALMAN</t>
  </si>
  <si>
    <t>Mohammad Shariph</t>
  </si>
  <si>
    <t>NANDARAM PASI</t>
  </si>
  <si>
    <t>Hakam Ali</t>
  </si>
  <si>
    <t>RAKESH SAHANI</t>
  </si>
  <si>
    <t>Mohammad Suzon</t>
  </si>
  <si>
    <t>ANBAR NAU</t>
  </si>
  <si>
    <t>Mizanur Rahman</t>
  </si>
  <si>
    <t>PANKAJ SINGH</t>
  </si>
  <si>
    <t>Shamsul Islam</t>
  </si>
  <si>
    <t>ASHOK KUMAR DAS</t>
  </si>
  <si>
    <t>Rajib Molla</t>
  </si>
  <si>
    <t>JABAHIR ANSARI</t>
  </si>
  <si>
    <t>Gopal Mangi</t>
  </si>
  <si>
    <t>SURENDRA KUMAR YADAV</t>
  </si>
  <si>
    <t>Shyam Kumar</t>
  </si>
  <si>
    <t>RAMU SARDAR</t>
  </si>
  <si>
    <t>Mukesh Kumar</t>
  </si>
  <si>
    <t>Dev Narayan</t>
  </si>
  <si>
    <t>Mohammad Nasir</t>
  </si>
  <si>
    <t>Laxmeshwar Mukhiya</t>
  </si>
  <si>
    <t xml:space="preserve">Saddam Ali </t>
  </si>
  <si>
    <t>Naresh Sah</t>
  </si>
  <si>
    <t>Sudhir Man Ray</t>
  </si>
  <si>
    <t>Rakesh Kumar</t>
  </si>
  <si>
    <t>MD Shoriful Islam</t>
  </si>
  <si>
    <t>Shyam Yadav</t>
  </si>
  <si>
    <t>Tirpa Tamang</t>
  </si>
  <si>
    <t>Mohammad Kadir</t>
  </si>
  <si>
    <t>Asad Ali</t>
  </si>
  <si>
    <t>Vaseen Ahamd</t>
  </si>
  <si>
    <t>Shabul Islam</t>
  </si>
  <si>
    <t>Umesh Kumar Yadav</t>
  </si>
  <si>
    <t>Musharu Ram</t>
  </si>
  <si>
    <t>Saddam Hussain</t>
  </si>
  <si>
    <t xml:space="preserve">Ayeub Ali </t>
  </si>
  <si>
    <t>Jahid Sai</t>
  </si>
  <si>
    <t>SUKA BAHADUR MAJHI</t>
  </si>
  <si>
    <t xml:space="preserve">Ashik Gurung </t>
  </si>
  <si>
    <t>KUDRUS NADAF</t>
  </si>
  <si>
    <t>Ray Sunil</t>
  </si>
  <si>
    <t>MD Abdul Aziz</t>
  </si>
  <si>
    <t xml:space="preserve">Adnan Sharif </t>
  </si>
  <si>
    <t>Rubel Ali</t>
  </si>
  <si>
    <t xml:space="preserve">Farhan Kabir </t>
  </si>
  <si>
    <t>Tofiq Mohammad</t>
  </si>
  <si>
    <t>Mason-Tiler</t>
  </si>
  <si>
    <t>Ramadan Gamal</t>
  </si>
  <si>
    <t>Bundu Khan</t>
  </si>
  <si>
    <t>Hassan Sabahy</t>
  </si>
  <si>
    <t>Lukman Sultan</t>
  </si>
  <si>
    <t>Sunil Lamay</t>
  </si>
  <si>
    <t>Arif Ramjan</t>
  </si>
  <si>
    <t>Shiv Ratan Mahato</t>
  </si>
  <si>
    <t>Shohidul Islam</t>
  </si>
  <si>
    <t>Prakash Lama</t>
  </si>
  <si>
    <t>Hanif Ali</t>
  </si>
  <si>
    <t>Mahmoud Mokhtar</t>
  </si>
  <si>
    <t>Hazrat Ali</t>
  </si>
  <si>
    <t>NAQASH AYYUB</t>
  </si>
  <si>
    <t>Kutub Uddin</t>
  </si>
  <si>
    <t>MUHAMMAD NASEEM</t>
  </si>
  <si>
    <t>Melchor Ballao</t>
  </si>
  <si>
    <t>RIZWAN RAFIQUE</t>
  </si>
  <si>
    <t>Edil Balanlay</t>
  </si>
  <si>
    <t>TASIF MEHMOOD</t>
  </si>
  <si>
    <t>Ram Kumar</t>
  </si>
  <si>
    <t>MUHAMMAD USMAN</t>
  </si>
  <si>
    <t>Birendra Singh</t>
  </si>
  <si>
    <t>Shahnvaj Faridi</t>
  </si>
  <si>
    <t>Welder</t>
  </si>
  <si>
    <t>Sher khan Hamil</t>
  </si>
  <si>
    <t>Mohammad Ramzan</t>
  </si>
  <si>
    <t>Insaf Ali</t>
  </si>
  <si>
    <t>Ratan chandra das</t>
  </si>
  <si>
    <t>welder</t>
  </si>
  <si>
    <t>Mohammed Shoyab (Hashim)</t>
  </si>
  <si>
    <t>Bharat kumar sah</t>
  </si>
  <si>
    <t>Firoj Mohammad (Hashim)</t>
  </si>
  <si>
    <t>Jamaluddin Ansari</t>
  </si>
  <si>
    <t>Asagar Miyan</t>
  </si>
  <si>
    <t>Jahid Ali</t>
  </si>
  <si>
    <t>Babu Khan</t>
  </si>
  <si>
    <t>Faisal Mehmood</t>
  </si>
  <si>
    <t>Sohidul Islam</t>
  </si>
  <si>
    <t>Muhammad Asjad</t>
  </si>
  <si>
    <t>Ravi Prahlad</t>
  </si>
  <si>
    <t>Md Safeer</t>
  </si>
  <si>
    <t>Carpenter</t>
  </si>
  <si>
    <t>OM Prakash</t>
  </si>
  <si>
    <t xml:space="preserve">Md Rashid </t>
  </si>
  <si>
    <t>Asib Yasin</t>
  </si>
  <si>
    <t>Md Naseer</t>
  </si>
  <si>
    <t>Mustafa Khan</t>
  </si>
  <si>
    <t>Md Babar</t>
  </si>
  <si>
    <t>Zafar Iqbal</t>
  </si>
  <si>
    <t>Md Zakir</t>
  </si>
  <si>
    <t>Noel Monzales</t>
  </si>
  <si>
    <t>Md Tasveer</t>
  </si>
  <si>
    <t>Sumon Mia</t>
  </si>
  <si>
    <t>Md Bilal</t>
  </si>
  <si>
    <t>Md Rahan</t>
  </si>
  <si>
    <t>Md Adil</t>
  </si>
  <si>
    <t>Mohammad Salim</t>
  </si>
  <si>
    <t>Md Nadeem</t>
  </si>
  <si>
    <t>Vivendar Kumar</t>
  </si>
  <si>
    <t>Loyd</t>
  </si>
  <si>
    <t>Imran Ali</t>
  </si>
  <si>
    <t>Subhash Kumar</t>
  </si>
  <si>
    <t>Aslam</t>
  </si>
  <si>
    <t>Md Riyaj</t>
  </si>
  <si>
    <t>Aziz Tuglak</t>
  </si>
  <si>
    <t>Saroj</t>
  </si>
  <si>
    <t>Mohammad Faizan</t>
  </si>
  <si>
    <t>Noor basar</t>
  </si>
  <si>
    <t>Shuaib Lashk</t>
  </si>
  <si>
    <t>Abdul salam</t>
  </si>
  <si>
    <t>Talib</t>
  </si>
  <si>
    <t>Mohammad jalal</t>
  </si>
  <si>
    <t>Raju Ali</t>
  </si>
  <si>
    <t>Mohammad abdulla</t>
  </si>
  <si>
    <t>Sajid Khan</t>
  </si>
  <si>
    <t>Mohsin ali</t>
  </si>
  <si>
    <t>Irfan Gauri</t>
  </si>
  <si>
    <t>Nadeeb hussian</t>
  </si>
  <si>
    <t>Tara Chand</t>
  </si>
  <si>
    <t>Zameer ahmad</t>
  </si>
  <si>
    <t>Mohammad Abbid</t>
  </si>
  <si>
    <t>IMRAN ASHARAF</t>
  </si>
  <si>
    <t>Need passport number</t>
  </si>
  <si>
    <t>Mohammmad Imran</t>
  </si>
  <si>
    <t>Abdur rahman</t>
  </si>
  <si>
    <t>Chand Khan</t>
  </si>
  <si>
    <t>Khushal ahmad</t>
  </si>
  <si>
    <t>Abdul Rahman</t>
  </si>
  <si>
    <t>Umair khan</t>
  </si>
  <si>
    <t>Rajesh</t>
  </si>
  <si>
    <t>Aqib ali</t>
  </si>
  <si>
    <t>Asgar</t>
  </si>
  <si>
    <t>Kabeer Ahmad</t>
  </si>
  <si>
    <t>Sabir</t>
  </si>
  <si>
    <t xml:space="preserve">Shafaqat Qureshi </t>
  </si>
  <si>
    <t>Inam Ul Haq </t>
  </si>
  <si>
    <t>Waeem Anjum</t>
  </si>
  <si>
    <t>Abdul Malek Munjur </t>
  </si>
  <si>
    <t>Sajjad khan</t>
  </si>
  <si>
    <t>Raja Umer (Hashim)</t>
  </si>
  <si>
    <t>Md Ashraf</t>
  </si>
  <si>
    <t>Liyakat Khan</t>
  </si>
  <si>
    <t>Shahnawaz Hafeez</t>
  </si>
  <si>
    <t>Asif Abdul</t>
  </si>
  <si>
    <t>Fayaz ahmad</t>
  </si>
  <si>
    <t>Om Prakash</t>
  </si>
  <si>
    <t>Chand Babu</t>
  </si>
  <si>
    <t>Asif Kathat</t>
  </si>
  <si>
    <t>Parvez</t>
  </si>
  <si>
    <t>Rustam Ali</t>
  </si>
  <si>
    <t>Mithlesh Kumar</t>
  </si>
  <si>
    <t>Sohel Mohammed</t>
  </si>
  <si>
    <t>Ibrahim Abdul</t>
  </si>
  <si>
    <t>Electrician</t>
  </si>
  <si>
    <t>Surendra Nayak</t>
  </si>
  <si>
    <t>Haq Nawaz</t>
  </si>
  <si>
    <t>Bobcat Driver</t>
  </si>
  <si>
    <t>Irfan Khan</t>
  </si>
  <si>
    <t>Generator Mechanic</t>
  </si>
  <si>
    <t>Welgie Ayunting</t>
  </si>
  <si>
    <t>Mohammad Anas</t>
  </si>
  <si>
    <t>Plumber</t>
  </si>
  <si>
    <t>Mansoor Ansari</t>
  </si>
  <si>
    <t>Farzand Ali</t>
  </si>
  <si>
    <t>Mohamed Tabibi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</si>
  <si>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</si>
  <si>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</si>
  <si>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</si>
  <si>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</si>
  <si>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</si>
  <si>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</si>
  <si>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</si>
  <si>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</si>
  <si>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</si>
  <si>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</si>
  <si>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</si>
  <si>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</si>
  <si>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</si>
  <si>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</si>
  <si>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</si>
  <si>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</si>
  <si>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</si>
  <si>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</si>
  <si>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</si>
  <si>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</si>
  <si>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</si>
  <si>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</si>
  <si>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</si>
  <si>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</si>
  <si>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</si>
  <si>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</si>
  <si>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</si>
  <si>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</si>
  <si>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</si>
  <si>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</si>
  <si>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</si>
  <si>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</si>
  <si>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</si>
  <si>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</si>
  <si>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</si>
  <si>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Shabab Khan</t>
  </si>
  <si>
    <t>Taupheer Khan</t>
  </si>
  <si>
    <t>Mayur Khan</t>
  </si>
  <si>
    <t>Abdelah Mabrouk</t>
  </si>
  <si>
    <t>Shahid Irfan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</si>
  <si>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</si>
  <si>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</si>
  <si>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</si>
  <si>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</si>
  <si>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</si>
  <si>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</si>
  <si>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</si>
  <si>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</si>
  <si>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</si>
  <si>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</si>
  <si>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</si>
  <si>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</si>
  <si>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</si>
  <si>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</si>
  <si>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</si>
  <si>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</si>
  <si>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</si>
  <si>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</si>
  <si>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</si>
  <si>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Ajroodin Ansari</t>
  </si>
  <si>
    <t>Billal Hossain</t>
  </si>
  <si>
    <t>Mohammad Imran</t>
  </si>
  <si>
    <t>Irfan Hussain</t>
  </si>
  <si>
    <t>Rigger</t>
  </si>
  <si>
    <t xml:space="preserve">Bablu </t>
  </si>
  <si>
    <t>Surveyor Assistant</t>
  </si>
  <si>
    <t>Abdul Danish</t>
  </si>
  <si>
    <t>Jawed</t>
  </si>
  <si>
    <t>Dil Mahamad Ansari</t>
  </si>
  <si>
    <t>Mainuddin</t>
  </si>
  <si>
    <t xml:space="preserve">Edwin </t>
  </si>
  <si>
    <t>Ghulam Abbas</t>
  </si>
  <si>
    <t>BUBAKAR SHAFIQUE</t>
  </si>
  <si>
    <t>Site</t>
  </si>
  <si>
    <t>HC-03</t>
  </si>
  <si>
    <t>Mohammad Iqbal</t>
  </si>
  <si>
    <t>MD HOSSEN</t>
  </si>
  <si>
    <t>MD SHOREFUL ISLAM</t>
  </si>
  <si>
    <t>Md Dalim.</t>
  </si>
  <si>
    <t>Saddam Ali</t>
  </si>
  <si>
    <t>Ayeub Ali</t>
  </si>
  <si>
    <t>Mohammad Shoaib</t>
  </si>
  <si>
    <t>Abdul Malek Munjur</t>
  </si>
  <si>
    <t>Akkas Ali</t>
  </si>
  <si>
    <t>Bablu</t>
  </si>
  <si>
    <t>Edwin</t>
  </si>
  <si>
    <t>Ahmed Shirbini</t>
  </si>
  <si>
    <t>HC-02</t>
  </si>
  <si>
    <t>Mustafa</t>
  </si>
  <si>
    <t>Adeel Asghar</t>
  </si>
  <si>
    <t>Jai Shankar Tiwari</t>
  </si>
  <si>
    <t>Gypsum Team Leader</t>
  </si>
  <si>
    <t>Ibrahim Mustafa</t>
  </si>
  <si>
    <t>Asheshwar Saday</t>
  </si>
  <si>
    <t>Shuaib</t>
  </si>
  <si>
    <t>Ram Krit</t>
  </si>
  <si>
    <t>Ahmed Fakruddin</t>
  </si>
  <si>
    <t>Jawad Regani</t>
  </si>
  <si>
    <t>Rachid Regani</t>
  </si>
  <si>
    <t>Wasim Khan</t>
  </si>
  <si>
    <t>SHAHZAD KHAN</t>
  </si>
  <si>
    <t>MUHAMMAD JAMIL</t>
  </si>
  <si>
    <t>Ashik Gurung</t>
  </si>
  <si>
    <t>Amir Khan</t>
  </si>
  <si>
    <t>Rauf Manjoor</t>
  </si>
  <si>
    <t>Lallan Das</t>
  </si>
  <si>
    <t>Mamdouh Mohammad</t>
  </si>
  <si>
    <t>Sunil lama</t>
  </si>
  <si>
    <t>Farhan Kabir</t>
  </si>
  <si>
    <t>Adnan Shareef</t>
  </si>
  <si>
    <t>Aamir Ekbal</t>
  </si>
  <si>
    <t>Tarikul Islam</t>
  </si>
  <si>
    <t>Md Hasruddin</t>
  </si>
  <si>
    <t>Gypsum (Store)</t>
  </si>
  <si>
    <t>Iqama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</si>
</sst>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b/>
      <sz val="16"/>
      <color indexed="31"/>
      <name val="Algerian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color indexed="9"/>
      <name val="Algerian"/>
      <charset val="13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charset val="134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6A6A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4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top"/>
    </xf>
    <xf numFmtId="0" fontId="10" fillId="8" borderId="6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top"/>
    </xf>
    <xf numFmtId="0" fontId="0" fillId="0" borderId="0" xfId="0" applyAlignment="1"/>
    <xf numFmtId="0" fontId="11" fillId="4" borderId="16" xfId="0" applyFont="1" applyFill="1" applyBorder="1" applyAlignment="1">
      <alignment horizontal="center" vertical="top"/>
    </xf>
    <xf numFmtId="0" fontId="11" fillId="4" borderId="17" xfId="0" applyFont="1" applyFill="1" applyBorder="1" applyAlignment="1">
      <alignment horizontal="center" vertical="top"/>
    </xf>
    <xf numFmtId="0" fontId="12" fillId="0" borderId="18" xfId="0" applyFont="1" applyBorder="1" applyAlignment="1"/>
    <xf numFmtId="0" fontId="11" fillId="9" borderId="17" xfId="0" applyFont="1" applyFill="1" applyBorder="1" applyAlignment="1">
      <alignment horizontal="center" vertical="top"/>
    </xf>
    <xf numFmtId="0" fontId="11" fillId="0" borderId="16" xfId="0" applyFont="1" applyBorder="1" applyAlignment="1">
      <alignment horizontal="center" vertical="top"/>
    </xf>
    <xf numFmtId="0" fontId="11" fillId="0" borderId="17" xfId="0" applyFont="1" applyBorder="1" applyAlignment="1">
      <alignment horizontal="center" vertical="top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1" fillId="7" borderId="17" xfId="0" applyFont="1" applyFill="1" applyBorder="1" applyAlignment="1">
      <alignment horizontal="center" vertical="top"/>
    </xf>
    <xf numFmtId="0" fontId="11" fillId="10" borderId="17" xfId="0" applyFont="1" applyFill="1" applyBorder="1" applyAlignment="1">
      <alignment horizontal="center" vertical="top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7"/>
  <sheetViews>
    <sheetView topLeftCell="D252" workbookViewId="0">
      <selection activeCell="I2" sqref="I2:N277"/>
    </sheetView>
  </sheetViews>
  <sheetFormatPr defaultColWidth="9" defaultRowHeight="14.4"/>
  <cols>
    <col min="1" max="1" width="4.6640625" customWidth="1"/>
    <col min="2" max="2" width="28.44140625" customWidth="1"/>
    <col min="3" max="3" width="5.88671875" bestFit="1" customWidth="1"/>
    <col min="4" max="4" width="21.77734375" customWidth="1"/>
    <col min="5" max="5" width="13.33203125" bestFit="1" customWidth="1"/>
    <col min="6" max="6" width="8.109375" customWidth="1"/>
    <col min="7" max="7" width="15.77734375" customWidth="1"/>
    <col min="9" max="9" width="4.6640625" customWidth="1"/>
    <col min="10" max="10" width="39.77734375" customWidth="1"/>
    <col min="11" max="11" width="5.44140625" customWidth="1"/>
    <col min="12" max="12" width="19.6640625" customWidth="1"/>
    <col min="13" max="13" width="12.109375" customWidth="1"/>
    <col min="14" max="14" width="15.33203125" customWidth="1"/>
  </cols>
  <sheetData>
    <row r="1" spans="1:14" ht="20.399999999999999">
      <c r="A1" s="39" t="s">
        <v>0</v>
      </c>
      <c r="B1" s="39"/>
      <c r="C1" s="39"/>
      <c r="D1" s="39"/>
      <c r="E1" s="39"/>
      <c r="F1" s="39"/>
      <c r="I1" s="16" t="s">
        <v>1</v>
      </c>
      <c r="J1" s="16"/>
      <c r="K1" s="16"/>
      <c r="L1" s="16"/>
      <c r="M1" s="16"/>
    </row>
    <row r="2" spans="1:14" ht="15.6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4"/>
      <c r="I2" s="17" t="s">
        <v>2</v>
      </c>
      <c r="J2" s="18" t="s">
        <v>3</v>
      </c>
      <c r="K2" s="18" t="s">
        <v>4</v>
      </c>
      <c r="L2" s="18" t="s">
        <v>5</v>
      </c>
      <c r="M2" s="18" t="s">
        <v>8</v>
      </c>
      <c r="N2" s="19" t="s">
        <v>9</v>
      </c>
    </row>
    <row r="3" spans="1:14">
      <c r="A3" s="5">
        <v>1</v>
      </c>
      <c r="B3" s="6" t="s">
        <v>10</v>
      </c>
      <c r="C3" s="6">
        <v>3394</v>
      </c>
      <c r="D3" s="6" t="s">
        <v>11</v>
      </c>
      <c r="E3" s="6" t="s">
        <v>12</v>
      </c>
      <c r="F3" s="7"/>
      <c r="G3">
        <v>2300443880</v>
      </c>
      <c r="I3" s="20">
        <v>1</v>
      </c>
      <c r="J3" s="21" t="s">
        <v>13</v>
      </c>
      <c r="K3" s="21">
        <v>3327</v>
      </c>
      <c r="L3" s="21" t="s">
        <v>11</v>
      </c>
      <c r="M3" s="22"/>
      <c r="N3">
        <v>2561574811</v>
      </c>
    </row>
    <row r="4" spans="1:14">
      <c r="A4" s="5">
        <v>2</v>
      </c>
      <c r="B4" s="6" t="s">
        <v>14</v>
      </c>
      <c r="C4" s="6">
        <v>3827</v>
      </c>
      <c r="D4" s="6" t="s">
        <v>11</v>
      </c>
      <c r="E4" s="6" t="s">
        <v>12</v>
      </c>
      <c r="F4" s="7"/>
      <c r="G4">
        <v>2318053069</v>
      </c>
      <c r="I4" s="23">
        <v>2</v>
      </c>
      <c r="J4" s="6" t="s">
        <v>15</v>
      </c>
      <c r="K4" s="6">
        <v>3187</v>
      </c>
      <c r="L4" s="6" t="s">
        <v>16</v>
      </c>
      <c r="M4" s="24"/>
      <c r="N4">
        <v>2561453537</v>
      </c>
    </row>
    <row r="5" spans="1:14">
      <c r="A5" s="5">
        <v>3</v>
      </c>
      <c r="B5" s="6" t="s">
        <v>17</v>
      </c>
      <c r="C5" s="6">
        <v>4238</v>
      </c>
      <c r="D5" s="6" t="s">
        <v>11</v>
      </c>
      <c r="E5" s="6" t="s">
        <v>12</v>
      </c>
      <c r="F5" s="7"/>
      <c r="G5">
        <v>2533078727</v>
      </c>
      <c r="I5" s="23">
        <v>3</v>
      </c>
      <c r="J5" s="9" t="s">
        <v>18</v>
      </c>
      <c r="K5" s="9">
        <v>3059</v>
      </c>
      <c r="L5" s="9" t="s">
        <v>19</v>
      </c>
      <c r="M5" s="10"/>
      <c r="N5">
        <v>2561452760</v>
      </c>
    </row>
    <row r="6" spans="1:14">
      <c r="A6" s="5">
        <v>4</v>
      </c>
      <c r="B6" s="6" t="s">
        <v>20</v>
      </c>
      <c r="C6" s="6"/>
      <c r="D6" s="6" t="s">
        <v>11</v>
      </c>
      <c r="E6" s="6" t="s">
        <v>12</v>
      </c>
      <c r="F6" s="7"/>
      <c r="I6" s="23">
        <v>4</v>
      </c>
      <c r="J6" s="9" t="s">
        <v>21</v>
      </c>
      <c r="K6" s="9">
        <v>3739</v>
      </c>
      <c r="L6" s="9" t="s">
        <v>19</v>
      </c>
      <c r="M6" s="10"/>
      <c r="N6">
        <v>2252945577</v>
      </c>
    </row>
    <row r="7" spans="1:14">
      <c r="A7" s="5">
        <v>5</v>
      </c>
      <c r="B7" s="6" t="s">
        <v>22</v>
      </c>
      <c r="C7" s="6">
        <v>2927</v>
      </c>
      <c r="D7" s="6" t="s">
        <v>16</v>
      </c>
      <c r="E7" s="6" t="s">
        <v>23</v>
      </c>
      <c r="F7" s="7"/>
      <c r="G7">
        <v>2558184897</v>
      </c>
      <c r="I7" s="23">
        <v>5</v>
      </c>
      <c r="J7" s="9" t="s">
        <v>24</v>
      </c>
      <c r="K7" s="9">
        <v>3188</v>
      </c>
      <c r="L7" s="9" t="s">
        <v>19</v>
      </c>
      <c r="M7" s="10"/>
      <c r="N7">
        <v>2561455094</v>
      </c>
    </row>
    <row r="8" spans="1:14">
      <c r="A8" s="5">
        <v>6</v>
      </c>
      <c r="B8" s="6" t="s">
        <v>25</v>
      </c>
      <c r="C8" s="6">
        <v>3069</v>
      </c>
      <c r="D8" s="6" t="s">
        <v>26</v>
      </c>
      <c r="E8" s="6" t="s">
        <v>23</v>
      </c>
      <c r="F8" s="7"/>
      <c r="G8">
        <v>2561451465</v>
      </c>
      <c r="I8" s="23">
        <v>6</v>
      </c>
      <c r="J8" s="9" t="s">
        <v>27</v>
      </c>
      <c r="K8" s="9">
        <v>3869</v>
      </c>
      <c r="L8" s="9" t="s">
        <v>19</v>
      </c>
      <c r="M8" s="10"/>
      <c r="N8">
        <v>2560125417</v>
      </c>
    </row>
    <row r="9" spans="1:14">
      <c r="A9" s="5">
        <v>7</v>
      </c>
      <c r="B9" s="6" t="s">
        <v>28</v>
      </c>
      <c r="C9" s="6">
        <v>1861</v>
      </c>
      <c r="D9" s="6" t="s">
        <v>29</v>
      </c>
      <c r="E9" s="6" t="s">
        <v>30</v>
      </c>
      <c r="F9" s="7"/>
      <c r="G9">
        <v>2287558015</v>
      </c>
      <c r="I9" s="23">
        <v>7</v>
      </c>
      <c r="J9" s="9" t="s">
        <v>31</v>
      </c>
      <c r="K9" s="9">
        <v>3870</v>
      </c>
      <c r="L9" s="9" t="s">
        <v>19</v>
      </c>
      <c r="M9" s="10"/>
      <c r="N9">
        <v>2464826409</v>
      </c>
    </row>
    <row r="10" spans="1:14">
      <c r="A10" s="5">
        <v>8</v>
      </c>
      <c r="B10" s="6" t="s">
        <v>32</v>
      </c>
      <c r="C10" s="6">
        <v>2993</v>
      </c>
      <c r="D10" s="6" t="s">
        <v>33</v>
      </c>
      <c r="E10" s="6" t="s">
        <v>34</v>
      </c>
      <c r="F10" s="7"/>
      <c r="G10">
        <v>2558362667</v>
      </c>
      <c r="I10" s="23">
        <v>8</v>
      </c>
      <c r="J10" s="9" t="s">
        <v>35</v>
      </c>
      <c r="K10" s="9">
        <v>4077</v>
      </c>
      <c r="L10" s="9" t="s">
        <v>19</v>
      </c>
      <c r="M10" s="10"/>
      <c r="N10">
        <v>2591053471</v>
      </c>
    </row>
    <row r="11" spans="1:14">
      <c r="A11" s="5">
        <v>9</v>
      </c>
      <c r="B11" s="6" t="s">
        <v>36</v>
      </c>
      <c r="C11" s="6">
        <v>2980</v>
      </c>
      <c r="D11" s="6" t="s">
        <v>37</v>
      </c>
      <c r="E11" s="6" t="s">
        <v>23</v>
      </c>
      <c r="F11" s="7"/>
      <c r="G11">
        <v>2560368264</v>
      </c>
      <c r="I11" s="23">
        <v>9</v>
      </c>
      <c r="J11" s="9" t="s">
        <v>38</v>
      </c>
      <c r="K11" s="9">
        <v>4078</v>
      </c>
      <c r="L11" s="9" t="s">
        <v>19</v>
      </c>
      <c r="M11" s="10"/>
      <c r="N11">
        <v>2591053323</v>
      </c>
    </row>
    <row r="12" spans="1:14">
      <c r="A12" s="5">
        <v>10</v>
      </c>
      <c r="B12" s="6" t="s">
        <v>39</v>
      </c>
      <c r="C12" s="6">
        <v>2209</v>
      </c>
      <c r="D12" s="6" t="s">
        <v>37</v>
      </c>
      <c r="E12" s="6" t="s">
        <v>30</v>
      </c>
      <c r="F12" s="7"/>
      <c r="G12">
        <v>2440709844</v>
      </c>
      <c r="I12" s="23">
        <v>10</v>
      </c>
      <c r="J12" s="9" t="s">
        <v>40</v>
      </c>
      <c r="K12" s="9">
        <v>3004</v>
      </c>
      <c r="L12" s="9" t="s">
        <v>41</v>
      </c>
      <c r="M12" s="10"/>
      <c r="N12">
        <v>2561430519</v>
      </c>
    </row>
    <row r="13" spans="1:14">
      <c r="A13" s="5">
        <v>11</v>
      </c>
      <c r="B13" s="6" t="s">
        <v>42</v>
      </c>
      <c r="C13" s="6">
        <v>2941</v>
      </c>
      <c r="D13" s="6" t="s">
        <v>37</v>
      </c>
      <c r="E13" s="6" t="s">
        <v>34</v>
      </c>
      <c r="F13" s="7"/>
      <c r="G13">
        <v>2558349110</v>
      </c>
      <c r="I13" s="23">
        <v>11</v>
      </c>
      <c r="J13" s="9" t="s">
        <v>43</v>
      </c>
      <c r="K13" s="9">
        <v>4510</v>
      </c>
      <c r="L13" s="9" t="s">
        <v>44</v>
      </c>
      <c r="M13" s="10"/>
      <c r="N13">
        <v>2514785548</v>
      </c>
    </row>
    <row r="14" spans="1:14">
      <c r="A14" s="5">
        <v>12</v>
      </c>
      <c r="B14" s="6" t="s">
        <v>45</v>
      </c>
      <c r="C14" s="6">
        <v>3854</v>
      </c>
      <c r="D14" s="6" t="s">
        <v>37</v>
      </c>
      <c r="E14" s="6" t="s">
        <v>34</v>
      </c>
      <c r="F14" s="7"/>
      <c r="G14">
        <v>2542508102</v>
      </c>
      <c r="I14" s="23">
        <v>12</v>
      </c>
      <c r="J14" s="9" t="s">
        <v>46</v>
      </c>
      <c r="K14" s="9">
        <v>2863</v>
      </c>
      <c r="L14" s="9" t="s">
        <v>47</v>
      </c>
      <c r="M14" s="10"/>
      <c r="N14">
        <v>2556396089</v>
      </c>
    </row>
    <row r="15" spans="1:14">
      <c r="A15" s="5">
        <v>13</v>
      </c>
      <c r="B15" s="6" t="s">
        <v>48</v>
      </c>
      <c r="C15" s="6">
        <v>1595</v>
      </c>
      <c r="D15" s="6" t="s">
        <v>41</v>
      </c>
      <c r="E15" s="6" t="s">
        <v>49</v>
      </c>
      <c r="F15" s="7"/>
      <c r="G15">
        <v>2199111424</v>
      </c>
      <c r="I15" s="23">
        <v>13</v>
      </c>
      <c r="J15" s="6" t="s">
        <v>50</v>
      </c>
      <c r="K15" s="6">
        <v>4445</v>
      </c>
      <c r="L15" s="6" t="s">
        <v>47</v>
      </c>
      <c r="M15" s="10"/>
      <c r="N15">
        <v>2591181371</v>
      </c>
    </row>
    <row r="16" spans="1:14">
      <c r="A16" s="5">
        <v>14</v>
      </c>
      <c r="B16" s="6" t="s">
        <v>51</v>
      </c>
      <c r="C16" s="6">
        <v>3005</v>
      </c>
      <c r="D16" s="6" t="s">
        <v>41</v>
      </c>
      <c r="E16" s="6" t="s">
        <v>23</v>
      </c>
      <c r="F16" s="7"/>
      <c r="G16">
        <v>2561430816</v>
      </c>
      <c r="I16" s="23">
        <v>14</v>
      </c>
      <c r="J16" s="9" t="s">
        <v>52</v>
      </c>
      <c r="K16" s="9">
        <v>3289</v>
      </c>
      <c r="L16" s="9" t="s">
        <v>16</v>
      </c>
      <c r="M16" s="10"/>
      <c r="N16">
        <v>2567864042</v>
      </c>
    </row>
    <row r="17" spans="1:14">
      <c r="A17" s="5">
        <v>15</v>
      </c>
      <c r="B17" s="8" t="s">
        <v>53</v>
      </c>
      <c r="C17" s="8">
        <v>3774</v>
      </c>
      <c r="D17" s="6" t="s">
        <v>41</v>
      </c>
      <c r="E17" s="6" t="s">
        <v>23</v>
      </c>
      <c r="F17" s="7"/>
      <c r="G17">
        <v>2572750004</v>
      </c>
      <c r="I17" s="23">
        <v>15</v>
      </c>
      <c r="J17" s="9" t="s">
        <v>54</v>
      </c>
      <c r="K17" s="9">
        <v>3275</v>
      </c>
      <c r="L17" s="9" t="s">
        <v>16</v>
      </c>
      <c r="M17" s="10"/>
      <c r="N17">
        <v>2567863762</v>
      </c>
    </row>
    <row r="18" spans="1:14">
      <c r="A18" s="5">
        <v>16</v>
      </c>
      <c r="B18" s="6" t="s">
        <v>55</v>
      </c>
      <c r="C18" s="6">
        <v>3110</v>
      </c>
      <c r="D18" s="6" t="s">
        <v>56</v>
      </c>
      <c r="E18" s="6" t="s">
        <v>30</v>
      </c>
      <c r="F18" s="7"/>
      <c r="G18">
        <v>2560467090</v>
      </c>
      <c r="I18" s="23">
        <v>16</v>
      </c>
      <c r="J18" s="9" t="s">
        <v>57</v>
      </c>
      <c r="K18" s="9">
        <v>2569</v>
      </c>
      <c r="L18" s="9" t="s">
        <v>16</v>
      </c>
      <c r="M18" s="10"/>
      <c r="N18">
        <v>2454448388</v>
      </c>
    </row>
    <row r="19" spans="1:14">
      <c r="A19" s="5">
        <v>17</v>
      </c>
      <c r="B19" s="9" t="s">
        <v>58</v>
      </c>
      <c r="C19" s="9">
        <v>3186</v>
      </c>
      <c r="D19" s="6" t="s">
        <v>56</v>
      </c>
      <c r="E19" s="10" t="s">
        <v>23</v>
      </c>
      <c r="F19" s="7"/>
      <c r="G19">
        <v>2561454220</v>
      </c>
      <c r="I19" s="23">
        <v>17</v>
      </c>
      <c r="J19" s="9" t="s">
        <v>59</v>
      </c>
      <c r="K19" s="9">
        <v>1599</v>
      </c>
      <c r="L19" s="9" t="s">
        <v>16</v>
      </c>
      <c r="M19" s="10"/>
      <c r="N19">
        <v>2155394899</v>
      </c>
    </row>
    <row r="20" spans="1:14">
      <c r="A20" s="5">
        <v>18</v>
      </c>
      <c r="B20" s="6" t="s">
        <v>60</v>
      </c>
      <c r="C20" s="6">
        <v>2287</v>
      </c>
      <c r="D20" s="6" t="s">
        <v>61</v>
      </c>
      <c r="E20" s="6" t="s">
        <v>62</v>
      </c>
      <c r="F20" s="7"/>
      <c r="G20">
        <v>2383740970</v>
      </c>
      <c r="I20" s="23">
        <v>18</v>
      </c>
      <c r="J20" s="9" t="s">
        <v>63</v>
      </c>
      <c r="K20" s="9">
        <v>3782</v>
      </c>
      <c r="L20" s="9" t="s">
        <v>64</v>
      </c>
      <c r="M20" s="10"/>
      <c r="N20">
        <v>2515730899</v>
      </c>
    </row>
    <row r="21" spans="1:14">
      <c r="A21" s="5">
        <v>19</v>
      </c>
      <c r="B21" s="6" t="s">
        <v>65</v>
      </c>
      <c r="C21" s="6">
        <v>2081</v>
      </c>
      <c r="D21" s="6" t="s">
        <v>66</v>
      </c>
      <c r="E21" s="6" t="s">
        <v>23</v>
      </c>
      <c r="F21" s="7"/>
      <c r="G21">
        <v>2512990181</v>
      </c>
      <c r="I21" s="23">
        <v>19</v>
      </c>
      <c r="J21" s="9" t="s">
        <v>67</v>
      </c>
      <c r="K21" s="9">
        <v>2940</v>
      </c>
      <c r="L21" s="9" t="s">
        <v>37</v>
      </c>
      <c r="M21" s="10"/>
      <c r="N21">
        <v>2558348773</v>
      </c>
    </row>
    <row r="22" spans="1:14">
      <c r="A22" s="5">
        <v>20</v>
      </c>
      <c r="B22" s="6" t="s">
        <v>68</v>
      </c>
      <c r="C22" s="6">
        <v>1758</v>
      </c>
      <c r="D22" s="6" t="s">
        <v>66</v>
      </c>
      <c r="E22" s="6" t="s">
        <v>23</v>
      </c>
      <c r="F22" s="7"/>
      <c r="G22">
        <v>2494351816</v>
      </c>
      <c r="I22" s="23">
        <v>20</v>
      </c>
      <c r="J22" s="9" t="s">
        <v>69</v>
      </c>
      <c r="K22" s="9">
        <v>3779</v>
      </c>
      <c r="L22" s="9" t="s">
        <v>37</v>
      </c>
      <c r="M22" s="10"/>
      <c r="N22">
        <v>2546197506</v>
      </c>
    </row>
    <row r="23" spans="1:14">
      <c r="A23" s="5">
        <v>21</v>
      </c>
      <c r="B23" s="6" t="s">
        <v>70</v>
      </c>
      <c r="C23" s="6">
        <v>2644</v>
      </c>
      <c r="D23" s="6" t="s">
        <v>66</v>
      </c>
      <c r="E23" s="6" t="s">
        <v>71</v>
      </c>
      <c r="F23" s="7"/>
      <c r="G23">
        <v>2496080942</v>
      </c>
      <c r="I23" s="23">
        <v>21</v>
      </c>
      <c r="J23" s="9" t="s">
        <v>72</v>
      </c>
      <c r="K23" s="9">
        <v>3842</v>
      </c>
      <c r="L23" s="9" t="s">
        <v>37</v>
      </c>
      <c r="M23" s="10"/>
      <c r="N23">
        <v>2558290157</v>
      </c>
    </row>
    <row r="24" spans="1:14">
      <c r="A24" s="5">
        <v>22</v>
      </c>
      <c r="B24" s="6" t="s">
        <v>73</v>
      </c>
      <c r="C24" s="6">
        <v>2360</v>
      </c>
      <c r="D24" s="6" t="s">
        <v>47</v>
      </c>
      <c r="E24" s="6" t="s">
        <v>12</v>
      </c>
      <c r="F24" s="7"/>
      <c r="G24">
        <v>2414559100</v>
      </c>
      <c r="I24" s="23">
        <v>22</v>
      </c>
      <c r="J24" s="9" t="s">
        <v>74</v>
      </c>
      <c r="K24" s="9">
        <v>4240</v>
      </c>
      <c r="L24" s="9" t="s">
        <v>75</v>
      </c>
      <c r="M24" s="10"/>
      <c r="N24">
        <v>3126946155</v>
      </c>
    </row>
    <row r="25" spans="1:14">
      <c r="A25" s="5">
        <v>23</v>
      </c>
      <c r="B25" s="6" t="s">
        <v>76</v>
      </c>
      <c r="C25" s="6">
        <v>2898</v>
      </c>
      <c r="D25" s="6" t="s">
        <v>47</v>
      </c>
      <c r="E25" s="6" t="s">
        <v>12</v>
      </c>
      <c r="F25" s="7"/>
      <c r="G25">
        <v>2556399992</v>
      </c>
      <c r="I25" s="23">
        <v>23</v>
      </c>
      <c r="J25" s="9" t="s">
        <v>77</v>
      </c>
      <c r="K25" s="9">
        <v>4584</v>
      </c>
      <c r="L25" s="9" t="s">
        <v>75</v>
      </c>
      <c r="M25" s="10"/>
      <c r="N25" s="25">
        <v>3186906222</v>
      </c>
    </row>
    <row r="26" spans="1:14">
      <c r="A26" s="5">
        <v>24</v>
      </c>
      <c r="B26" s="6" t="s">
        <v>78</v>
      </c>
      <c r="C26" s="6">
        <v>2315</v>
      </c>
      <c r="D26" s="6" t="s">
        <v>79</v>
      </c>
      <c r="E26" s="6" t="s">
        <v>71</v>
      </c>
      <c r="F26" s="7"/>
      <c r="G26">
        <v>2520091907</v>
      </c>
      <c r="I26" s="23">
        <v>24</v>
      </c>
      <c r="J26" s="9" t="s">
        <v>80</v>
      </c>
      <c r="K26" s="9">
        <v>4328</v>
      </c>
      <c r="L26" s="9" t="s">
        <v>75</v>
      </c>
      <c r="M26" s="10"/>
      <c r="N26" s="26">
        <v>2593166388</v>
      </c>
    </row>
    <row r="27" spans="1:14">
      <c r="A27" s="5">
        <v>25</v>
      </c>
      <c r="B27" s="6" t="s">
        <v>81</v>
      </c>
      <c r="C27" s="6">
        <v>3843</v>
      </c>
      <c r="D27" s="6" t="s">
        <v>82</v>
      </c>
      <c r="E27" s="6" t="s">
        <v>12</v>
      </c>
      <c r="F27" s="7"/>
      <c r="G27">
        <v>2498131800</v>
      </c>
      <c r="I27" s="23">
        <v>25</v>
      </c>
      <c r="J27" s="9" t="s">
        <v>83</v>
      </c>
      <c r="K27" s="9">
        <v>2981</v>
      </c>
      <c r="L27" s="9" t="s">
        <v>75</v>
      </c>
      <c r="M27" s="10"/>
      <c r="N27">
        <v>2560369353</v>
      </c>
    </row>
    <row r="28" spans="1:14">
      <c r="A28" s="5">
        <v>26</v>
      </c>
      <c r="B28" s="6" t="s">
        <v>84</v>
      </c>
      <c r="C28" s="6">
        <v>2743</v>
      </c>
      <c r="D28" s="6" t="s">
        <v>85</v>
      </c>
      <c r="E28" s="6" t="s">
        <v>86</v>
      </c>
      <c r="F28" s="7"/>
      <c r="G28">
        <v>2547085916</v>
      </c>
      <c r="I28" s="23">
        <v>26</v>
      </c>
      <c r="J28" s="9" t="s">
        <v>87</v>
      </c>
      <c r="K28" s="9">
        <v>3378</v>
      </c>
      <c r="L28" s="9" t="s">
        <v>88</v>
      </c>
      <c r="M28" s="10"/>
      <c r="N28">
        <v>2558904369</v>
      </c>
    </row>
    <row r="29" spans="1:14">
      <c r="A29" s="11">
        <v>1</v>
      </c>
      <c r="B29" s="12" t="s">
        <v>89</v>
      </c>
      <c r="C29" s="12">
        <v>2264</v>
      </c>
      <c r="D29" s="12" t="s">
        <v>90</v>
      </c>
      <c r="E29" s="12" t="s">
        <v>71</v>
      </c>
      <c r="F29" s="13"/>
      <c r="G29">
        <v>2516077498</v>
      </c>
      <c r="I29" s="23">
        <v>27</v>
      </c>
      <c r="J29" s="9" t="s">
        <v>91</v>
      </c>
      <c r="K29" s="9">
        <v>4444</v>
      </c>
      <c r="L29" s="9" t="s">
        <v>26</v>
      </c>
      <c r="M29" s="10"/>
      <c r="N29">
        <v>2591182023</v>
      </c>
    </row>
    <row r="30" spans="1:14">
      <c r="A30" s="11">
        <v>2</v>
      </c>
      <c r="B30" s="12" t="s">
        <v>92</v>
      </c>
      <c r="C30" s="12">
        <v>2350</v>
      </c>
      <c r="D30" s="12" t="s">
        <v>90</v>
      </c>
      <c r="E30" s="12" t="s">
        <v>71</v>
      </c>
      <c r="F30" s="13"/>
      <c r="G30">
        <v>2523157853</v>
      </c>
      <c r="I30" s="23">
        <v>28</v>
      </c>
      <c r="J30" s="27" t="s">
        <v>93</v>
      </c>
      <c r="K30" s="27">
        <v>3069</v>
      </c>
      <c r="L30" s="9" t="s">
        <v>26</v>
      </c>
      <c r="M30" s="10"/>
      <c r="N30">
        <v>2561451465</v>
      </c>
    </row>
    <row r="31" spans="1:14">
      <c r="A31" s="11">
        <v>3</v>
      </c>
      <c r="B31" s="12" t="s">
        <v>94</v>
      </c>
      <c r="C31" s="12">
        <v>2352</v>
      </c>
      <c r="D31" s="12" t="s">
        <v>90</v>
      </c>
      <c r="E31" s="12" t="s">
        <v>71</v>
      </c>
      <c r="F31" s="13"/>
      <c r="G31">
        <v>2523157739</v>
      </c>
      <c r="I31" s="28">
        <v>1</v>
      </c>
      <c r="J31" s="29" t="s">
        <v>95</v>
      </c>
      <c r="K31" s="30">
        <v>3182</v>
      </c>
      <c r="L31" s="29" t="s">
        <v>90</v>
      </c>
      <c r="M31" s="29"/>
      <c r="N31">
        <v>2560470730</v>
      </c>
    </row>
    <row r="32" spans="1:14">
      <c r="A32" s="11">
        <v>4</v>
      </c>
      <c r="B32" s="12" t="s">
        <v>96</v>
      </c>
      <c r="C32" s="12">
        <v>2368</v>
      </c>
      <c r="D32" s="12" t="s">
        <v>90</v>
      </c>
      <c r="E32" s="12" t="s">
        <v>71</v>
      </c>
      <c r="F32" s="13"/>
      <c r="G32">
        <v>2529964609</v>
      </c>
      <c r="I32" s="31">
        <v>2</v>
      </c>
      <c r="J32" s="32" t="s">
        <v>97</v>
      </c>
      <c r="K32" s="32">
        <v>3181</v>
      </c>
      <c r="L32" s="32" t="s">
        <v>90</v>
      </c>
      <c r="M32" s="32"/>
      <c r="N32">
        <v>2560470250</v>
      </c>
    </row>
    <row r="33" spans="1:14">
      <c r="A33" s="11">
        <v>5</v>
      </c>
      <c r="B33" s="12" t="s">
        <v>98</v>
      </c>
      <c r="C33" s="12">
        <v>3083</v>
      </c>
      <c r="D33" s="12" t="s">
        <v>90</v>
      </c>
      <c r="E33" s="12" t="s">
        <v>99</v>
      </c>
      <c r="F33" s="13"/>
      <c r="G33">
        <v>2562912002</v>
      </c>
      <c r="I33" s="28">
        <v>3</v>
      </c>
      <c r="J33" s="32" t="s">
        <v>100</v>
      </c>
      <c r="K33" s="32">
        <v>3307</v>
      </c>
      <c r="L33" s="32" t="s">
        <v>90</v>
      </c>
      <c r="M33" s="32"/>
      <c r="N33">
        <v>2564343594</v>
      </c>
    </row>
    <row r="34" spans="1:14">
      <c r="A34" s="11">
        <v>6</v>
      </c>
      <c r="B34" s="12" t="s">
        <v>101</v>
      </c>
      <c r="C34" s="12">
        <v>3084</v>
      </c>
      <c r="D34" s="12" t="s">
        <v>90</v>
      </c>
      <c r="E34" s="12" t="s">
        <v>99</v>
      </c>
      <c r="F34" s="13"/>
      <c r="G34">
        <v>2562913299</v>
      </c>
      <c r="I34" s="31">
        <v>4</v>
      </c>
      <c r="J34" s="32" t="s">
        <v>102</v>
      </c>
      <c r="K34" s="32">
        <v>3308</v>
      </c>
      <c r="L34" s="32" t="s">
        <v>90</v>
      </c>
      <c r="M34" s="32"/>
      <c r="N34">
        <v>2560636140</v>
      </c>
    </row>
    <row r="35" spans="1:14">
      <c r="A35" s="11">
        <v>7</v>
      </c>
      <c r="B35" s="12" t="s">
        <v>103</v>
      </c>
      <c r="C35" s="12">
        <v>3085</v>
      </c>
      <c r="D35" s="12" t="s">
        <v>90</v>
      </c>
      <c r="E35" s="12" t="s">
        <v>99</v>
      </c>
      <c r="F35" s="13"/>
      <c r="G35">
        <v>2561417243</v>
      </c>
      <c r="I35" s="28">
        <v>5</v>
      </c>
      <c r="J35" s="32" t="s">
        <v>104</v>
      </c>
      <c r="K35" s="32">
        <v>3304</v>
      </c>
      <c r="L35" s="32" t="s">
        <v>90</v>
      </c>
      <c r="M35" s="32"/>
      <c r="N35">
        <v>2564342976</v>
      </c>
    </row>
    <row r="36" spans="1:14">
      <c r="A36" s="11">
        <v>8</v>
      </c>
      <c r="B36" s="12" t="s">
        <v>105</v>
      </c>
      <c r="C36" s="12">
        <v>3086</v>
      </c>
      <c r="D36" s="12" t="s">
        <v>90</v>
      </c>
      <c r="E36" s="12" t="s">
        <v>99</v>
      </c>
      <c r="F36" s="13"/>
      <c r="G36">
        <v>2562912069</v>
      </c>
      <c r="I36" s="31">
        <v>6</v>
      </c>
      <c r="J36" s="32" t="s">
        <v>106</v>
      </c>
      <c r="K36" s="32">
        <v>3305</v>
      </c>
      <c r="L36" s="32" t="s">
        <v>90</v>
      </c>
      <c r="M36" s="32"/>
      <c r="N36">
        <v>2564343404</v>
      </c>
    </row>
    <row r="37" spans="1:14">
      <c r="A37" s="11">
        <v>9</v>
      </c>
      <c r="B37" s="12" t="s">
        <v>107</v>
      </c>
      <c r="C37" s="12">
        <v>3087</v>
      </c>
      <c r="D37" s="12" t="s">
        <v>90</v>
      </c>
      <c r="E37" s="12" t="s">
        <v>99</v>
      </c>
      <c r="F37" s="13"/>
      <c r="G37">
        <v>2562913000</v>
      </c>
      <c r="I37" s="28">
        <v>7</v>
      </c>
      <c r="J37" s="32" t="s">
        <v>108</v>
      </c>
      <c r="K37" s="32">
        <v>3306</v>
      </c>
      <c r="L37" s="32" t="s">
        <v>90</v>
      </c>
      <c r="M37" s="32"/>
      <c r="N37">
        <v>2564343297</v>
      </c>
    </row>
    <row r="38" spans="1:14">
      <c r="A38" s="11">
        <v>10</v>
      </c>
      <c r="B38" s="12" t="s">
        <v>109</v>
      </c>
      <c r="C38" s="12">
        <v>2362</v>
      </c>
      <c r="D38" s="12" t="s">
        <v>90</v>
      </c>
      <c r="E38" s="12" t="s">
        <v>71</v>
      </c>
      <c r="F38" s="13"/>
      <c r="G38">
        <v>2523254817</v>
      </c>
      <c r="I38" s="31">
        <v>8</v>
      </c>
      <c r="J38" s="32" t="s">
        <v>110</v>
      </c>
      <c r="K38" s="32">
        <v>3303</v>
      </c>
      <c r="L38" s="32" t="s">
        <v>90</v>
      </c>
      <c r="M38" s="32"/>
      <c r="N38">
        <v>2564341911</v>
      </c>
    </row>
    <row r="39" spans="1:14">
      <c r="A39" s="11">
        <v>11</v>
      </c>
      <c r="B39" s="12" t="s">
        <v>111</v>
      </c>
      <c r="C39" s="12">
        <v>2076</v>
      </c>
      <c r="D39" s="12" t="s">
        <v>90</v>
      </c>
      <c r="E39" s="12" t="s">
        <v>23</v>
      </c>
      <c r="F39" s="13"/>
      <c r="G39">
        <v>2513042990</v>
      </c>
      <c r="I39" s="28">
        <v>9</v>
      </c>
      <c r="J39" s="32" t="s">
        <v>112</v>
      </c>
      <c r="K39" s="32">
        <v>3088</v>
      </c>
      <c r="L39" s="32" t="s">
        <v>90</v>
      </c>
      <c r="M39" s="32"/>
      <c r="N39">
        <v>2562913067</v>
      </c>
    </row>
    <row r="40" spans="1:14">
      <c r="A40" s="11">
        <v>12</v>
      </c>
      <c r="B40" s="12" t="s">
        <v>113</v>
      </c>
      <c r="C40" s="12">
        <v>2008</v>
      </c>
      <c r="D40" s="12" t="s">
        <v>90</v>
      </c>
      <c r="E40" s="12" t="s">
        <v>23</v>
      </c>
      <c r="F40" s="13"/>
      <c r="G40">
        <v>2510766757</v>
      </c>
      <c r="I40" s="31">
        <v>10</v>
      </c>
      <c r="J40" s="32" t="s">
        <v>114</v>
      </c>
      <c r="K40" s="32">
        <v>3183</v>
      </c>
      <c r="L40" s="32" t="s">
        <v>90</v>
      </c>
      <c r="M40" s="32"/>
      <c r="N40">
        <v>2560470847</v>
      </c>
    </row>
    <row r="41" spans="1:14">
      <c r="A41" s="11">
        <v>13</v>
      </c>
      <c r="B41" s="12" t="s">
        <v>115</v>
      </c>
      <c r="C41" s="12">
        <v>2048</v>
      </c>
      <c r="D41" s="12" t="s">
        <v>90</v>
      </c>
      <c r="E41" s="12" t="s">
        <v>86</v>
      </c>
      <c r="F41" s="13"/>
      <c r="G41">
        <v>2511549616</v>
      </c>
      <c r="I41" s="28">
        <v>11</v>
      </c>
      <c r="J41" s="32" t="s">
        <v>116</v>
      </c>
      <c r="K41" s="12">
        <v>2369</v>
      </c>
      <c r="L41" s="32" t="s">
        <v>90</v>
      </c>
      <c r="M41" s="32"/>
      <c r="N41">
        <v>2529965432</v>
      </c>
    </row>
    <row r="42" spans="1:14">
      <c r="A42" s="11">
        <v>14</v>
      </c>
      <c r="B42" s="12" t="s">
        <v>117</v>
      </c>
      <c r="C42" s="12">
        <v>3139</v>
      </c>
      <c r="D42" s="12" t="s">
        <v>90</v>
      </c>
      <c r="E42" s="12" t="s">
        <v>86</v>
      </c>
      <c r="F42" s="13"/>
      <c r="G42">
        <v>2560471142</v>
      </c>
      <c r="I42" s="31">
        <v>12</v>
      </c>
      <c r="J42" s="32" t="s">
        <v>118</v>
      </c>
      <c r="K42" s="12">
        <v>4151</v>
      </c>
      <c r="L42" s="32" t="s">
        <v>90</v>
      </c>
      <c r="M42" s="32"/>
      <c r="N42">
        <v>2590964488</v>
      </c>
    </row>
    <row r="43" spans="1:14">
      <c r="A43" s="11">
        <v>15</v>
      </c>
      <c r="B43" s="12" t="s">
        <v>119</v>
      </c>
      <c r="C43" s="12">
        <v>3140</v>
      </c>
      <c r="D43" s="12" t="s">
        <v>90</v>
      </c>
      <c r="E43" s="12" t="s">
        <v>86</v>
      </c>
      <c r="F43" s="13"/>
      <c r="G43">
        <v>2560471191</v>
      </c>
      <c r="I43" s="28">
        <v>13</v>
      </c>
      <c r="J43" s="32" t="s">
        <v>120</v>
      </c>
      <c r="K43" s="12">
        <v>2219</v>
      </c>
      <c r="L43" s="32" t="s">
        <v>90</v>
      </c>
      <c r="M43" s="32"/>
      <c r="N43">
        <v>2516082753</v>
      </c>
    </row>
    <row r="44" spans="1:14">
      <c r="A44" s="11">
        <v>16</v>
      </c>
      <c r="B44" s="12" t="s">
        <v>121</v>
      </c>
      <c r="C44" s="12">
        <v>3144</v>
      </c>
      <c r="D44" s="12" t="s">
        <v>90</v>
      </c>
      <c r="E44" s="12" t="s">
        <v>86</v>
      </c>
      <c r="F44" s="13"/>
      <c r="G44">
        <v>2564345557</v>
      </c>
      <c r="I44" s="31">
        <v>14</v>
      </c>
      <c r="J44" s="32" t="s">
        <v>122</v>
      </c>
      <c r="K44" s="12">
        <v>2875</v>
      </c>
      <c r="L44" s="32" t="s">
        <v>90</v>
      </c>
      <c r="M44" s="32"/>
      <c r="N44">
        <v>2557483977</v>
      </c>
    </row>
    <row r="45" spans="1:14">
      <c r="A45" s="11">
        <v>17</v>
      </c>
      <c r="B45" s="12" t="s">
        <v>123</v>
      </c>
      <c r="C45" s="12">
        <v>3205</v>
      </c>
      <c r="D45" s="12" t="s">
        <v>90</v>
      </c>
      <c r="E45" s="12" t="s">
        <v>71</v>
      </c>
      <c r="F45" s="13"/>
      <c r="G45">
        <v>2560471506</v>
      </c>
      <c r="I45" s="28">
        <v>15</v>
      </c>
      <c r="J45" s="32" t="s">
        <v>124</v>
      </c>
      <c r="K45" s="12">
        <v>2878</v>
      </c>
      <c r="L45" s="32" t="s">
        <v>90</v>
      </c>
      <c r="M45" s="32"/>
      <c r="N45">
        <v>2557176274</v>
      </c>
    </row>
    <row r="46" spans="1:14">
      <c r="A46" s="11">
        <v>18</v>
      </c>
      <c r="B46" s="12" t="s">
        <v>125</v>
      </c>
      <c r="C46" s="12">
        <v>2887</v>
      </c>
      <c r="D46" s="12" t="s">
        <v>90</v>
      </c>
      <c r="E46" s="12" t="s">
        <v>71</v>
      </c>
      <c r="F46" s="13"/>
      <c r="G46">
        <v>2557485832</v>
      </c>
      <c r="I46" s="31">
        <v>16</v>
      </c>
      <c r="J46" s="32" t="s">
        <v>126</v>
      </c>
      <c r="K46" s="12">
        <v>2335</v>
      </c>
      <c r="L46" s="32" t="s">
        <v>90</v>
      </c>
      <c r="M46" s="32"/>
      <c r="N46">
        <v>2523157275</v>
      </c>
    </row>
    <row r="47" spans="1:14">
      <c r="A47" s="11">
        <v>19</v>
      </c>
      <c r="B47" s="12" t="s">
        <v>127</v>
      </c>
      <c r="C47" s="12">
        <v>2886</v>
      </c>
      <c r="D47" s="12" t="s">
        <v>90</v>
      </c>
      <c r="E47" s="12" t="s">
        <v>71</v>
      </c>
      <c r="F47" s="13"/>
      <c r="G47">
        <v>2557487200</v>
      </c>
      <c r="I47" s="28">
        <v>17</v>
      </c>
      <c r="J47" s="32" t="s">
        <v>128</v>
      </c>
      <c r="K47" s="12">
        <v>4262</v>
      </c>
      <c r="L47" s="32" t="s">
        <v>90</v>
      </c>
      <c r="M47" s="32"/>
      <c r="N47">
        <v>2591058462</v>
      </c>
    </row>
    <row r="48" spans="1:14">
      <c r="A48" s="11">
        <v>20</v>
      </c>
      <c r="B48" s="12" t="s">
        <v>129</v>
      </c>
      <c r="C48" s="12">
        <v>2880</v>
      </c>
      <c r="D48" s="12" t="s">
        <v>90</v>
      </c>
      <c r="E48" s="12" t="s">
        <v>71</v>
      </c>
      <c r="F48" s="13"/>
      <c r="G48">
        <v>2557479074</v>
      </c>
      <c r="I48" s="31">
        <v>18</v>
      </c>
      <c r="J48" s="32" t="s">
        <v>130</v>
      </c>
      <c r="K48" s="12">
        <v>4263</v>
      </c>
      <c r="L48" s="32" t="s">
        <v>90</v>
      </c>
      <c r="M48" s="32"/>
      <c r="N48">
        <v>2591057654</v>
      </c>
    </row>
    <row r="49" spans="1:14">
      <c r="A49" s="11">
        <v>21</v>
      </c>
      <c r="B49" s="12" t="s">
        <v>131</v>
      </c>
      <c r="C49" s="12">
        <v>2874</v>
      </c>
      <c r="D49" s="12" t="s">
        <v>90</v>
      </c>
      <c r="E49" s="12" t="s">
        <v>71</v>
      </c>
      <c r="F49" s="13"/>
      <c r="G49">
        <v>2557483076</v>
      </c>
      <c r="I49" s="28">
        <v>19</v>
      </c>
      <c r="J49" s="32" t="s">
        <v>132</v>
      </c>
      <c r="K49" s="12">
        <v>4264</v>
      </c>
      <c r="L49" s="32" t="s">
        <v>90</v>
      </c>
      <c r="M49" s="32"/>
      <c r="N49">
        <v>2591057951</v>
      </c>
    </row>
    <row r="50" spans="1:14">
      <c r="A50" s="11">
        <v>22</v>
      </c>
      <c r="B50" s="12" t="s">
        <v>133</v>
      </c>
      <c r="C50" s="12">
        <v>2890</v>
      </c>
      <c r="D50" s="12" t="s">
        <v>90</v>
      </c>
      <c r="E50" s="12" t="s">
        <v>71</v>
      </c>
      <c r="F50" s="13"/>
      <c r="G50">
        <v>2557790389</v>
      </c>
      <c r="I50" s="31">
        <v>20</v>
      </c>
      <c r="J50" s="32" t="s">
        <v>134</v>
      </c>
      <c r="K50" s="12">
        <v>4265</v>
      </c>
      <c r="L50" s="32" t="s">
        <v>90</v>
      </c>
      <c r="M50" s="32"/>
      <c r="N50">
        <v>2591058199</v>
      </c>
    </row>
    <row r="51" spans="1:14">
      <c r="A51" s="11">
        <v>23</v>
      </c>
      <c r="B51" s="14" t="s">
        <v>135</v>
      </c>
      <c r="C51" s="14">
        <v>2891</v>
      </c>
      <c r="D51" s="14" t="s">
        <v>90</v>
      </c>
      <c r="E51" s="14" t="s">
        <v>71</v>
      </c>
      <c r="F51" s="15"/>
      <c r="G51">
        <v>2557175672</v>
      </c>
      <c r="I51" s="28">
        <v>21</v>
      </c>
      <c r="J51" s="32" t="s">
        <v>136</v>
      </c>
      <c r="K51" s="12">
        <v>4266</v>
      </c>
      <c r="L51" s="32" t="s">
        <v>90</v>
      </c>
      <c r="M51" s="32"/>
      <c r="N51">
        <v>2591169103</v>
      </c>
    </row>
    <row r="52" spans="1:14">
      <c r="A52" s="11">
        <v>24</v>
      </c>
      <c r="B52" s="14" t="s">
        <v>137</v>
      </c>
      <c r="C52" s="14">
        <v>2889</v>
      </c>
      <c r="D52" s="14" t="s">
        <v>90</v>
      </c>
      <c r="E52" s="14" t="s">
        <v>71</v>
      </c>
      <c r="F52" s="15"/>
      <c r="G52">
        <v>2558352056</v>
      </c>
      <c r="I52" s="31">
        <v>22</v>
      </c>
      <c r="J52" s="32" t="s">
        <v>138</v>
      </c>
      <c r="K52" s="12">
        <v>4267</v>
      </c>
      <c r="L52" s="32" t="s">
        <v>90</v>
      </c>
      <c r="M52" s="32"/>
      <c r="N52">
        <v>2591168709</v>
      </c>
    </row>
    <row r="53" spans="1:14">
      <c r="A53" s="11">
        <v>25</v>
      </c>
      <c r="B53" s="14" t="s">
        <v>139</v>
      </c>
      <c r="C53" s="14">
        <v>2172</v>
      </c>
      <c r="D53" s="14" t="s">
        <v>140</v>
      </c>
      <c r="E53" s="14" t="s">
        <v>99</v>
      </c>
      <c r="F53" s="15"/>
      <c r="G53">
        <v>2512994548</v>
      </c>
      <c r="I53" s="28">
        <v>23</v>
      </c>
      <c r="J53" s="32" t="s">
        <v>141</v>
      </c>
      <c r="K53" s="12">
        <v>4268</v>
      </c>
      <c r="L53" s="32" t="s">
        <v>90</v>
      </c>
      <c r="M53" s="32"/>
      <c r="N53">
        <v>2591168915</v>
      </c>
    </row>
    <row r="54" spans="1:14">
      <c r="A54" s="11">
        <v>26</v>
      </c>
      <c r="B54" s="14" t="s">
        <v>142</v>
      </c>
      <c r="C54" s="14">
        <v>3065</v>
      </c>
      <c r="D54" s="14" t="s">
        <v>140</v>
      </c>
      <c r="E54" s="14" t="s">
        <v>23</v>
      </c>
      <c r="F54" s="15"/>
      <c r="G54">
        <v>2563112768</v>
      </c>
      <c r="I54" s="31">
        <v>24</v>
      </c>
      <c r="J54" s="32" t="s">
        <v>143</v>
      </c>
      <c r="K54" s="12">
        <v>4269</v>
      </c>
      <c r="L54" s="32" t="s">
        <v>90</v>
      </c>
      <c r="M54" s="32"/>
      <c r="N54">
        <v>2591169772</v>
      </c>
    </row>
    <row r="55" spans="1:14">
      <c r="A55" s="11">
        <v>27</v>
      </c>
      <c r="B55" s="14" t="s">
        <v>144</v>
      </c>
      <c r="C55" s="14">
        <v>2317</v>
      </c>
      <c r="D55" s="14" t="s">
        <v>140</v>
      </c>
      <c r="E55" s="14" t="s">
        <v>23</v>
      </c>
      <c r="F55" s="15"/>
      <c r="G55">
        <v>2520092004</v>
      </c>
      <c r="I55" s="28">
        <v>25</v>
      </c>
      <c r="J55" s="32" t="s">
        <v>145</v>
      </c>
      <c r="K55" s="12">
        <v>4270</v>
      </c>
      <c r="L55" s="32" t="s">
        <v>90</v>
      </c>
      <c r="M55" s="32"/>
      <c r="N55">
        <v>2591169525</v>
      </c>
    </row>
    <row r="56" spans="1:14">
      <c r="A56" s="11">
        <v>28</v>
      </c>
      <c r="B56" s="14" t="s">
        <v>146</v>
      </c>
      <c r="C56" s="14">
        <v>3361</v>
      </c>
      <c r="D56" s="14" t="s">
        <v>140</v>
      </c>
      <c r="E56" s="14" t="s">
        <v>99</v>
      </c>
      <c r="F56" s="15"/>
      <c r="G56">
        <v>2567042144</v>
      </c>
      <c r="I56" s="31">
        <v>26</v>
      </c>
      <c r="J56" s="32" t="s">
        <v>147</v>
      </c>
      <c r="K56" s="12">
        <v>4271</v>
      </c>
      <c r="L56" s="32" t="s">
        <v>90</v>
      </c>
      <c r="M56" s="32"/>
      <c r="N56">
        <v>2591169608</v>
      </c>
    </row>
    <row r="57" spans="1:14">
      <c r="A57" s="11">
        <v>29</v>
      </c>
      <c r="B57" s="14" t="s">
        <v>148</v>
      </c>
      <c r="C57" s="14">
        <v>3362</v>
      </c>
      <c r="D57" s="14" t="s">
        <v>140</v>
      </c>
      <c r="E57" s="14" t="s">
        <v>99</v>
      </c>
      <c r="F57" s="15"/>
      <c r="G57">
        <v>2567240565</v>
      </c>
      <c r="I57" s="28">
        <v>27</v>
      </c>
      <c r="J57" s="32" t="s">
        <v>149</v>
      </c>
      <c r="K57" s="12">
        <v>4272</v>
      </c>
      <c r="L57" s="32" t="s">
        <v>90</v>
      </c>
      <c r="M57" s="32"/>
      <c r="N57">
        <v>3126946163</v>
      </c>
    </row>
    <row r="58" spans="1:14">
      <c r="A58" s="11">
        <v>30</v>
      </c>
      <c r="B58" s="14" t="s">
        <v>150</v>
      </c>
      <c r="C58" s="14">
        <v>2778</v>
      </c>
      <c r="D58" s="14" t="s">
        <v>151</v>
      </c>
      <c r="E58" s="14" t="s">
        <v>49</v>
      </c>
      <c r="F58" s="15"/>
      <c r="G58">
        <v>2552397370</v>
      </c>
      <c r="I58" s="31">
        <v>28</v>
      </c>
      <c r="J58" s="32" t="s">
        <v>152</v>
      </c>
      <c r="K58" s="12">
        <v>4273</v>
      </c>
      <c r="L58" s="32" t="s">
        <v>90</v>
      </c>
      <c r="M58" s="32"/>
      <c r="N58">
        <v>2591056276</v>
      </c>
    </row>
    <row r="59" spans="1:14">
      <c r="A59" s="11">
        <v>31</v>
      </c>
      <c r="B59" s="14" t="s">
        <v>153</v>
      </c>
      <c r="C59" s="14">
        <v>3033</v>
      </c>
      <c r="D59" s="14" t="s">
        <v>151</v>
      </c>
      <c r="E59" s="14" t="s">
        <v>49</v>
      </c>
      <c r="F59" s="15"/>
      <c r="G59">
        <v>2560468148</v>
      </c>
      <c r="I59" s="28">
        <v>29</v>
      </c>
      <c r="J59" s="32" t="s">
        <v>154</v>
      </c>
      <c r="K59" s="12">
        <v>4274</v>
      </c>
      <c r="L59" s="32" t="s">
        <v>90</v>
      </c>
      <c r="M59" s="32"/>
      <c r="N59">
        <v>2591056383</v>
      </c>
    </row>
    <row r="60" spans="1:14">
      <c r="A60" s="11">
        <v>32</v>
      </c>
      <c r="B60" s="14" t="s">
        <v>155</v>
      </c>
      <c r="C60" s="14">
        <v>3035</v>
      </c>
      <c r="D60" s="14" t="s">
        <v>151</v>
      </c>
      <c r="E60" s="14" t="s">
        <v>49</v>
      </c>
      <c r="F60" s="15"/>
      <c r="G60">
        <v>2560468924</v>
      </c>
      <c r="I60" s="31">
        <v>30</v>
      </c>
      <c r="J60" s="32" t="s">
        <v>156</v>
      </c>
      <c r="K60" s="12">
        <v>4275</v>
      </c>
      <c r="L60" s="32" t="s">
        <v>90</v>
      </c>
      <c r="M60" s="32"/>
      <c r="N60">
        <v>2591055914</v>
      </c>
    </row>
    <row r="61" spans="1:14">
      <c r="A61" s="11">
        <v>33</v>
      </c>
      <c r="B61" s="14" t="s">
        <v>157</v>
      </c>
      <c r="C61" s="14">
        <v>3036</v>
      </c>
      <c r="D61" s="14" t="s">
        <v>151</v>
      </c>
      <c r="E61" s="14" t="s">
        <v>49</v>
      </c>
      <c r="F61" s="15"/>
      <c r="G61">
        <v>2560468981</v>
      </c>
      <c r="I61" s="28">
        <v>31</v>
      </c>
      <c r="J61" s="32" t="s">
        <v>158</v>
      </c>
      <c r="K61" s="12">
        <v>4276</v>
      </c>
      <c r="L61" s="32" t="s">
        <v>90</v>
      </c>
      <c r="M61" s="32"/>
      <c r="N61">
        <v>2591056144</v>
      </c>
    </row>
    <row r="62" spans="1:14">
      <c r="A62" s="11">
        <v>34</v>
      </c>
      <c r="B62" s="14" t="s">
        <v>159</v>
      </c>
      <c r="C62" s="14">
        <v>3041</v>
      </c>
      <c r="D62" s="14" t="s">
        <v>151</v>
      </c>
      <c r="E62" s="14" t="s">
        <v>49</v>
      </c>
      <c r="F62" s="15"/>
      <c r="G62">
        <v>2560467769</v>
      </c>
      <c r="I62" s="31">
        <v>32</v>
      </c>
      <c r="J62" s="32" t="s">
        <v>160</v>
      </c>
      <c r="K62" s="12">
        <v>4277</v>
      </c>
      <c r="L62" s="32" t="s">
        <v>90</v>
      </c>
      <c r="M62" s="32"/>
      <c r="N62">
        <v>2591055807</v>
      </c>
    </row>
    <row r="63" spans="1:14">
      <c r="A63" s="11">
        <v>35</v>
      </c>
      <c r="B63" s="14" t="s">
        <v>161</v>
      </c>
      <c r="C63" s="14">
        <v>3173</v>
      </c>
      <c r="D63" s="14" t="s">
        <v>162</v>
      </c>
      <c r="E63" s="14" t="s">
        <v>49</v>
      </c>
      <c r="F63" s="15"/>
      <c r="G63">
        <v>2560469062</v>
      </c>
      <c r="I63" s="28">
        <v>33</v>
      </c>
      <c r="J63" s="32" t="s">
        <v>163</v>
      </c>
      <c r="K63" s="12">
        <v>2286</v>
      </c>
      <c r="L63" s="32" t="s">
        <v>90</v>
      </c>
      <c r="M63" s="32"/>
      <c r="N63">
        <v>2516076177</v>
      </c>
    </row>
    <row r="64" spans="1:14">
      <c r="A64" s="11">
        <v>36</v>
      </c>
      <c r="B64" s="14" t="s">
        <v>164</v>
      </c>
      <c r="C64" s="14">
        <v>3038</v>
      </c>
      <c r="D64" s="14" t="s">
        <v>151</v>
      </c>
      <c r="E64" s="14" t="s">
        <v>49</v>
      </c>
      <c r="F64" s="15"/>
      <c r="G64">
        <v>2560468783</v>
      </c>
      <c r="I64" s="31">
        <v>34</v>
      </c>
      <c r="J64" s="32" t="s">
        <v>165</v>
      </c>
      <c r="K64" s="12">
        <v>2314</v>
      </c>
      <c r="L64" s="32" t="s">
        <v>90</v>
      </c>
      <c r="M64" s="32"/>
      <c r="N64">
        <v>2520091816</v>
      </c>
    </row>
    <row r="65" spans="1:14">
      <c r="A65" s="11">
        <v>37</v>
      </c>
      <c r="B65" s="14" t="s">
        <v>166</v>
      </c>
      <c r="C65" s="14">
        <v>3039</v>
      </c>
      <c r="D65" s="14" t="s">
        <v>151</v>
      </c>
      <c r="E65" s="14" t="s">
        <v>49</v>
      </c>
      <c r="F65" s="15"/>
      <c r="G65">
        <v>2560469146</v>
      </c>
      <c r="I65" s="28">
        <v>35</v>
      </c>
      <c r="J65" s="32" t="s">
        <v>167</v>
      </c>
      <c r="K65" s="12">
        <v>2953</v>
      </c>
      <c r="L65" s="32" t="s">
        <v>90</v>
      </c>
      <c r="M65" s="32"/>
      <c r="N65">
        <v>2558358905</v>
      </c>
    </row>
    <row r="66" spans="1:14">
      <c r="A66" s="11">
        <v>38</v>
      </c>
      <c r="B66" s="14" t="s">
        <v>168</v>
      </c>
      <c r="C66" s="14">
        <v>3042</v>
      </c>
      <c r="D66" s="14" t="s">
        <v>151</v>
      </c>
      <c r="E66" s="14" t="s">
        <v>49</v>
      </c>
      <c r="F66" s="15"/>
      <c r="G66">
        <v>2560468478</v>
      </c>
      <c r="I66" s="31">
        <v>36</v>
      </c>
      <c r="J66" s="32" t="s">
        <v>169</v>
      </c>
      <c r="K66" s="32">
        <v>1917</v>
      </c>
      <c r="L66" s="32" t="s">
        <v>170</v>
      </c>
      <c r="M66" s="32"/>
      <c r="N66">
        <v>2502917798</v>
      </c>
    </row>
    <row r="67" spans="1:14">
      <c r="A67" s="11">
        <v>39</v>
      </c>
      <c r="B67" s="14" t="s">
        <v>171</v>
      </c>
      <c r="C67" s="14">
        <v>3037</v>
      </c>
      <c r="D67" s="14" t="s">
        <v>151</v>
      </c>
      <c r="E67" s="14" t="s">
        <v>49</v>
      </c>
      <c r="F67" s="15"/>
      <c r="G67">
        <v>2560468627</v>
      </c>
      <c r="I67" s="28">
        <v>37</v>
      </c>
      <c r="J67" s="32" t="s">
        <v>172</v>
      </c>
      <c r="K67" s="32">
        <v>2220</v>
      </c>
      <c r="L67" s="32" t="s">
        <v>170</v>
      </c>
      <c r="M67" s="32"/>
      <c r="N67">
        <v>2516084759</v>
      </c>
    </row>
    <row r="68" spans="1:14">
      <c r="A68" s="11">
        <v>40</v>
      </c>
      <c r="B68" s="14" t="s">
        <v>173</v>
      </c>
      <c r="C68" s="14">
        <v>3328</v>
      </c>
      <c r="D68" s="14" t="s">
        <v>151</v>
      </c>
      <c r="E68" s="14" t="s">
        <v>49</v>
      </c>
      <c r="F68" s="15"/>
      <c r="G68">
        <v>2561574696</v>
      </c>
      <c r="I68" s="31">
        <v>38</v>
      </c>
      <c r="J68" s="32" t="s">
        <v>174</v>
      </c>
      <c r="K68" s="12">
        <v>2173</v>
      </c>
      <c r="L68" s="12" t="s">
        <v>170</v>
      </c>
      <c r="M68" s="12"/>
      <c r="N68">
        <v>2512994597</v>
      </c>
    </row>
    <row r="69" spans="1:14">
      <c r="A69" s="11">
        <v>41</v>
      </c>
      <c r="B69" s="14" t="s">
        <v>175</v>
      </c>
      <c r="C69" s="14">
        <v>3625</v>
      </c>
      <c r="D69" s="14" t="s">
        <v>151</v>
      </c>
      <c r="E69" s="14" t="s">
        <v>49</v>
      </c>
      <c r="F69" s="15"/>
      <c r="G69">
        <v>2534245275</v>
      </c>
      <c r="I69" s="28">
        <v>39</v>
      </c>
      <c r="J69" s="32" t="s">
        <v>176</v>
      </c>
      <c r="K69" s="12">
        <v>2794</v>
      </c>
      <c r="L69" s="12" t="s">
        <v>170</v>
      </c>
      <c r="M69" s="12"/>
      <c r="N69">
        <v>2419603051</v>
      </c>
    </row>
    <row r="70" spans="1:14">
      <c r="A70" s="11">
        <v>42</v>
      </c>
      <c r="B70" s="14" t="s">
        <v>177</v>
      </c>
      <c r="C70" s="14">
        <v>3628</v>
      </c>
      <c r="D70" s="14" t="s">
        <v>151</v>
      </c>
      <c r="E70" s="14" t="s">
        <v>49</v>
      </c>
      <c r="F70" s="15"/>
      <c r="G70">
        <v>2118511977</v>
      </c>
      <c r="I70" s="31">
        <v>40</v>
      </c>
      <c r="J70" s="32" t="s">
        <v>178</v>
      </c>
      <c r="K70" s="12">
        <v>2905</v>
      </c>
      <c r="L70" s="12" t="s">
        <v>170</v>
      </c>
      <c r="M70" s="12"/>
      <c r="N70">
        <v>2556866461</v>
      </c>
    </row>
    <row r="71" spans="1:14">
      <c r="A71" s="11">
        <v>43</v>
      </c>
      <c r="B71" s="14" t="s">
        <v>179</v>
      </c>
      <c r="C71" s="14">
        <v>3658</v>
      </c>
      <c r="D71" s="14" t="s">
        <v>151</v>
      </c>
      <c r="E71" s="14" t="s">
        <v>49</v>
      </c>
      <c r="F71" s="15"/>
      <c r="G71">
        <v>2494778919</v>
      </c>
      <c r="I71" s="28">
        <v>41</v>
      </c>
      <c r="J71" s="12" t="s">
        <v>180</v>
      </c>
      <c r="K71" s="12">
        <v>2950</v>
      </c>
      <c r="L71" s="12" t="s">
        <v>170</v>
      </c>
      <c r="M71" s="12"/>
      <c r="N71">
        <v>2558358665</v>
      </c>
    </row>
    <row r="72" spans="1:14">
      <c r="A72" s="11">
        <v>44</v>
      </c>
      <c r="B72" s="14" t="s">
        <v>181</v>
      </c>
      <c r="C72" s="14">
        <v>3834</v>
      </c>
      <c r="D72" s="14" t="s">
        <v>151</v>
      </c>
      <c r="E72" s="14" t="s">
        <v>49</v>
      </c>
      <c r="F72" s="15"/>
      <c r="G72">
        <v>2554776886</v>
      </c>
      <c r="I72" s="31">
        <v>42</v>
      </c>
      <c r="J72" s="12" t="s">
        <v>182</v>
      </c>
      <c r="K72" s="12">
        <v>2983</v>
      </c>
      <c r="L72" s="12" t="s">
        <v>170</v>
      </c>
      <c r="M72" s="12"/>
      <c r="N72">
        <v>2560368223</v>
      </c>
    </row>
    <row r="73" spans="1:14">
      <c r="A73" s="11">
        <v>45</v>
      </c>
      <c r="B73" s="14" t="s">
        <v>183</v>
      </c>
      <c r="C73" s="14">
        <v>3836</v>
      </c>
      <c r="D73" s="14" t="s">
        <v>151</v>
      </c>
      <c r="E73" s="14" t="s">
        <v>49</v>
      </c>
      <c r="F73" s="15"/>
      <c r="G73">
        <v>2283618904</v>
      </c>
      <c r="I73" s="28">
        <v>43</v>
      </c>
      <c r="J73" s="12" t="s">
        <v>184</v>
      </c>
      <c r="K73" s="12">
        <v>2808</v>
      </c>
      <c r="L73" s="12" t="s">
        <v>170</v>
      </c>
      <c r="M73" s="12"/>
      <c r="N73">
        <v>2433772809</v>
      </c>
    </row>
    <row r="74" spans="1:14">
      <c r="A74" s="11">
        <v>46</v>
      </c>
      <c r="B74" s="14" t="s">
        <v>185</v>
      </c>
      <c r="C74" s="14">
        <v>3837</v>
      </c>
      <c r="D74" s="14" t="s">
        <v>151</v>
      </c>
      <c r="E74" s="14" t="s">
        <v>49</v>
      </c>
      <c r="F74" s="15"/>
      <c r="G74">
        <v>2551834878</v>
      </c>
      <c r="I74" s="31">
        <v>44</v>
      </c>
      <c r="J74" s="12" t="s">
        <v>186</v>
      </c>
      <c r="K74" s="12">
        <v>2790</v>
      </c>
      <c r="L74" s="12" t="s">
        <v>170</v>
      </c>
      <c r="M74" s="12"/>
      <c r="N74">
        <v>2432964357</v>
      </c>
    </row>
    <row r="75" spans="1:14">
      <c r="A75" s="11">
        <v>47</v>
      </c>
      <c r="B75" s="14" t="s">
        <v>187</v>
      </c>
      <c r="C75" s="14">
        <v>3839</v>
      </c>
      <c r="D75" s="14" t="s">
        <v>151</v>
      </c>
      <c r="E75" s="14" t="s">
        <v>49</v>
      </c>
      <c r="F75" s="15"/>
      <c r="G75">
        <v>2344142217</v>
      </c>
      <c r="I75" s="28">
        <v>45</v>
      </c>
      <c r="J75" s="12" t="s">
        <v>188</v>
      </c>
      <c r="K75" s="12">
        <v>2705</v>
      </c>
      <c r="L75" s="12" t="s">
        <v>170</v>
      </c>
      <c r="M75" s="12"/>
      <c r="N75">
        <v>2508175417</v>
      </c>
    </row>
    <row r="76" spans="1:14">
      <c r="A76" s="11">
        <v>48</v>
      </c>
      <c r="B76" s="14" t="s">
        <v>189</v>
      </c>
      <c r="C76" s="14">
        <v>3984</v>
      </c>
      <c r="D76" s="14" t="s">
        <v>151</v>
      </c>
      <c r="E76" s="14" t="s">
        <v>49</v>
      </c>
      <c r="F76" s="15"/>
      <c r="G76">
        <v>2580449391</v>
      </c>
      <c r="I76" s="31">
        <v>46</v>
      </c>
      <c r="J76" s="12" t="s">
        <v>190</v>
      </c>
      <c r="K76" s="12">
        <v>4170</v>
      </c>
      <c r="L76" s="12" t="s">
        <v>170</v>
      </c>
      <c r="M76" s="12"/>
      <c r="N76">
        <v>2590962714</v>
      </c>
    </row>
    <row r="77" spans="1:14">
      <c r="A77" s="11">
        <v>49</v>
      </c>
      <c r="B77" s="14" t="s">
        <v>191</v>
      </c>
      <c r="C77" s="14">
        <v>4051</v>
      </c>
      <c r="D77" s="14" t="s">
        <v>151</v>
      </c>
      <c r="E77" s="14" t="s">
        <v>49</v>
      </c>
      <c r="F77" s="15"/>
      <c r="G77">
        <v>2182582839</v>
      </c>
      <c r="I77" s="28">
        <v>47</v>
      </c>
      <c r="J77" s="12" t="s">
        <v>192</v>
      </c>
      <c r="K77" s="12">
        <v>4159</v>
      </c>
      <c r="L77" s="12" t="s">
        <v>170</v>
      </c>
      <c r="M77" s="12"/>
      <c r="N77">
        <v>2590961864</v>
      </c>
    </row>
    <row r="78" spans="1:14">
      <c r="A78" s="11">
        <v>50</v>
      </c>
      <c r="B78" s="14" t="s">
        <v>193</v>
      </c>
      <c r="C78" s="14">
        <v>3001</v>
      </c>
      <c r="D78" s="14" t="s">
        <v>151</v>
      </c>
      <c r="E78" s="14" t="s">
        <v>71</v>
      </c>
      <c r="F78" s="15"/>
      <c r="G78">
        <v>2558364432</v>
      </c>
      <c r="I78" s="31">
        <v>48</v>
      </c>
      <c r="J78" s="12" t="s">
        <v>194</v>
      </c>
      <c r="K78" s="12">
        <v>4155</v>
      </c>
      <c r="L78" s="12" t="s">
        <v>170</v>
      </c>
      <c r="M78" s="12"/>
      <c r="N78">
        <v>2590962946</v>
      </c>
    </row>
    <row r="79" spans="1:14">
      <c r="A79" s="11">
        <v>51</v>
      </c>
      <c r="B79" s="14" t="s">
        <v>195</v>
      </c>
      <c r="C79" s="14">
        <v>2581</v>
      </c>
      <c r="D79" s="14" t="s">
        <v>151</v>
      </c>
      <c r="E79" s="14" t="s">
        <v>71</v>
      </c>
      <c r="F79" s="15"/>
      <c r="G79">
        <v>2541076036</v>
      </c>
      <c r="I79" s="28">
        <v>49</v>
      </c>
      <c r="J79" s="12" t="s">
        <v>196</v>
      </c>
      <c r="K79" s="12">
        <v>4167</v>
      </c>
      <c r="L79" s="12" t="s">
        <v>170</v>
      </c>
      <c r="M79" s="12"/>
      <c r="N79">
        <v>2590961724</v>
      </c>
    </row>
    <row r="80" spans="1:14">
      <c r="A80" s="11">
        <v>52</v>
      </c>
      <c r="B80" s="14" t="s">
        <v>197</v>
      </c>
      <c r="C80" s="14">
        <v>2660</v>
      </c>
      <c r="D80" s="14" t="s">
        <v>151</v>
      </c>
      <c r="E80" s="14" t="s">
        <v>23</v>
      </c>
      <c r="F80" s="15"/>
      <c r="G80">
        <v>2546167061</v>
      </c>
      <c r="I80" s="31">
        <v>50</v>
      </c>
      <c r="J80" s="12" t="s">
        <v>198</v>
      </c>
      <c r="K80" s="12">
        <v>4171</v>
      </c>
      <c r="L80" s="12" t="s">
        <v>170</v>
      </c>
      <c r="M80" s="12"/>
      <c r="N80">
        <v>2590961971</v>
      </c>
    </row>
    <row r="81" spans="1:14">
      <c r="A81" s="11">
        <v>53</v>
      </c>
      <c r="B81" s="14" t="s">
        <v>199</v>
      </c>
      <c r="C81" s="14">
        <v>3147</v>
      </c>
      <c r="D81" s="14" t="s">
        <v>151</v>
      </c>
      <c r="E81" s="14" t="s">
        <v>23</v>
      </c>
      <c r="F81" s="15"/>
      <c r="G81">
        <v>2561441789</v>
      </c>
      <c r="I81" s="28">
        <v>51</v>
      </c>
      <c r="J81" s="12" t="s">
        <v>200</v>
      </c>
      <c r="K81" s="12">
        <v>4161</v>
      </c>
      <c r="L81" s="12" t="s">
        <v>170</v>
      </c>
      <c r="M81" s="12"/>
      <c r="N81">
        <v>2590963233</v>
      </c>
    </row>
    <row r="82" spans="1:14">
      <c r="A82" s="11">
        <v>54</v>
      </c>
      <c r="B82" s="14" t="s">
        <v>201</v>
      </c>
      <c r="C82" s="14">
        <v>3148</v>
      </c>
      <c r="D82" s="14" t="s">
        <v>151</v>
      </c>
      <c r="E82" s="14" t="s">
        <v>23</v>
      </c>
      <c r="F82" s="15"/>
      <c r="G82">
        <v>2561443405</v>
      </c>
      <c r="I82" s="31">
        <v>52</v>
      </c>
      <c r="J82" s="12" t="s">
        <v>202</v>
      </c>
      <c r="K82" s="12">
        <v>4160</v>
      </c>
      <c r="L82" s="12" t="s">
        <v>170</v>
      </c>
      <c r="M82" s="12"/>
      <c r="N82">
        <v>2590965774</v>
      </c>
    </row>
    <row r="83" spans="1:14">
      <c r="A83" s="11">
        <v>55</v>
      </c>
      <c r="B83" s="14" t="s">
        <v>203</v>
      </c>
      <c r="C83" s="14">
        <v>3002</v>
      </c>
      <c r="D83" s="14" t="s">
        <v>151</v>
      </c>
      <c r="E83" s="14" t="s">
        <v>23</v>
      </c>
      <c r="F83" s="15"/>
      <c r="G83">
        <v>2561440781</v>
      </c>
      <c r="I83" s="28">
        <v>53</v>
      </c>
      <c r="J83" s="12" t="s">
        <v>204</v>
      </c>
      <c r="K83" s="12">
        <v>4168</v>
      </c>
      <c r="L83" s="12" t="s">
        <v>170</v>
      </c>
      <c r="M83" s="12"/>
      <c r="N83">
        <v>2590964314</v>
      </c>
    </row>
    <row r="84" spans="1:14">
      <c r="A84" s="11">
        <v>56</v>
      </c>
      <c r="B84" s="14" t="s">
        <v>205</v>
      </c>
      <c r="C84" s="14">
        <v>3000</v>
      </c>
      <c r="D84" s="14" t="s">
        <v>151</v>
      </c>
      <c r="E84" s="14" t="s">
        <v>23</v>
      </c>
      <c r="F84" s="15"/>
      <c r="G84">
        <v>2558364176</v>
      </c>
      <c r="I84" s="31">
        <v>54</v>
      </c>
      <c r="J84" s="12" t="s">
        <v>206</v>
      </c>
      <c r="K84" s="12">
        <v>4172</v>
      </c>
      <c r="L84" s="12" t="s">
        <v>170</v>
      </c>
      <c r="M84" s="12"/>
      <c r="N84">
        <v>2590965428</v>
      </c>
    </row>
    <row r="85" spans="1:14">
      <c r="A85" s="11">
        <v>57</v>
      </c>
      <c r="B85" s="14" t="s">
        <v>207</v>
      </c>
      <c r="C85" s="14">
        <v>3146</v>
      </c>
      <c r="D85" s="14" t="s">
        <v>151</v>
      </c>
      <c r="E85" s="14" t="s">
        <v>23</v>
      </c>
      <c r="F85" s="15"/>
      <c r="G85">
        <v>2561421302</v>
      </c>
      <c r="I85" s="28">
        <v>55</v>
      </c>
      <c r="J85" s="12" t="s">
        <v>208</v>
      </c>
      <c r="K85" s="12">
        <v>4154</v>
      </c>
      <c r="L85" s="12" t="s">
        <v>170</v>
      </c>
      <c r="M85" s="12"/>
      <c r="N85">
        <v>2590965956</v>
      </c>
    </row>
    <row r="86" spans="1:14">
      <c r="A86" s="11">
        <v>58</v>
      </c>
      <c r="B86" s="12" t="s">
        <v>209</v>
      </c>
      <c r="C86" s="12">
        <v>1894</v>
      </c>
      <c r="D86" s="12" t="s">
        <v>210</v>
      </c>
      <c r="E86" s="12" t="s">
        <v>99</v>
      </c>
      <c r="F86" s="13"/>
      <c r="G86">
        <v>2503985943</v>
      </c>
      <c r="I86" s="31">
        <v>56</v>
      </c>
      <c r="J86" s="12" t="s">
        <v>211</v>
      </c>
      <c r="K86" s="32">
        <v>4202</v>
      </c>
      <c r="L86" s="12" t="s">
        <v>170</v>
      </c>
      <c r="M86" s="12"/>
      <c r="N86">
        <v>2591170382</v>
      </c>
    </row>
    <row r="87" spans="1:14">
      <c r="A87" s="11">
        <v>59</v>
      </c>
      <c r="B87" s="12" t="s">
        <v>212</v>
      </c>
      <c r="C87" s="12">
        <v>2169</v>
      </c>
      <c r="D87" s="12" t="s">
        <v>210</v>
      </c>
      <c r="E87" s="12" t="s">
        <v>71</v>
      </c>
      <c r="F87" s="13"/>
      <c r="G87">
        <v>2515346480</v>
      </c>
      <c r="I87" s="28">
        <v>57</v>
      </c>
      <c r="J87" s="12" t="s">
        <v>213</v>
      </c>
      <c r="K87" s="32">
        <v>4208</v>
      </c>
      <c r="L87" s="12" t="s">
        <v>170</v>
      </c>
      <c r="M87" s="12"/>
      <c r="N87">
        <v>2591170259</v>
      </c>
    </row>
    <row r="88" spans="1:14">
      <c r="A88" s="11">
        <v>60</v>
      </c>
      <c r="B88" s="12" t="s">
        <v>214</v>
      </c>
      <c r="C88" s="12">
        <v>1687</v>
      </c>
      <c r="D88" s="12" t="s">
        <v>210</v>
      </c>
      <c r="E88" s="12" t="s">
        <v>23</v>
      </c>
      <c r="F88" s="13"/>
      <c r="G88">
        <v>2361727411</v>
      </c>
      <c r="I88" s="31">
        <v>58</v>
      </c>
      <c r="J88" s="12" t="s">
        <v>215</v>
      </c>
      <c r="K88" s="32">
        <v>4204</v>
      </c>
      <c r="L88" s="12" t="s">
        <v>170</v>
      </c>
      <c r="M88" s="12"/>
      <c r="N88">
        <v>2591178708</v>
      </c>
    </row>
    <row r="89" spans="1:14">
      <c r="A89" s="11">
        <v>61</v>
      </c>
      <c r="B89" s="12" t="s">
        <v>216</v>
      </c>
      <c r="C89" s="12">
        <v>2165</v>
      </c>
      <c r="D89" s="12" t="s">
        <v>210</v>
      </c>
      <c r="E89" s="12" t="s">
        <v>71</v>
      </c>
      <c r="F89" s="13"/>
      <c r="G89">
        <v>2516070758</v>
      </c>
      <c r="I89" s="28">
        <v>59</v>
      </c>
      <c r="J89" s="12" t="s">
        <v>217</v>
      </c>
      <c r="K89" s="32">
        <v>3074</v>
      </c>
      <c r="L89" s="12" t="s">
        <v>170</v>
      </c>
      <c r="M89" s="12"/>
      <c r="N89">
        <v>2561455847</v>
      </c>
    </row>
    <row r="90" spans="1:14">
      <c r="A90" s="11">
        <v>62</v>
      </c>
      <c r="B90" s="12" t="s">
        <v>218</v>
      </c>
      <c r="C90" s="12">
        <v>3091</v>
      </c>
      <c r="D90" s="12" t="s">
        <v>219</v>
      </c>
      <c r="E90" s="12" t="s">
        <v>99</v>
      </c>
      <c r="F90" s="13"/>
      <c r="G90">
        <v>2562913414</v>
      </c>
      <c r="I90" s="31">
        <v>60</v>
      </c>
      <c r="J90" s="12" t="s">
        <v>220</v>
      </c>
      <c r="K90" s="32">
        <v>3076</v>
      </c>
      <c r="L90" s="12" t="s">
        <v>170</v>
      </c>
      <c r="M90" s="12"/>
      <c r="N90">
        <v>2561453354</v>
      </c>
    </row>
    <row r="91" spans="1:14">
      <c r="A91" s="11">
        <v>63</v>
      </c>
      <c r="B91" s="12" t="s">
        <v>221</v>
      </c>
      <c r="C91" s="12">
        <v>3161</v>
      </c>
      <c r="D91" s="12" t="s">
        <v>219</v>
      </c>
      <c r="E91" s="12" t="s">
        <v>23</v>
      </c>
      <c r="F91" s="13"/>
      <c r="G91">
        <v>2561695319</v>
      </c>
      <c r="I91" s="28">
        <v>61</v>
      </c>
      <c r="J91" s="12" t="s">
        <v>222</v>
      </c>
      <c r="K91" s="32">
        <v>4555</v>
      </c>
      <c r="L91" s="12" t="s">
        <v>170</v>
      </c>
      <c r="M91" s="12"/>
      <c r="N91" s="25">
        <v>3186940098</v>
      </c>
    </row>
    <row r="92" spans="1:14">
      <c r="A92" s="11">
        <v>64</v>
      </c>
      <c r="B92" s="12" t="s">
        <v>223</v>
      </c>
      <c r="C92" s="12">
        <v>3092</v>
      </c>
      <c r="D92" s="12" t="s">
        <v>219</v>
      </c>
      <c r="E92" s="12" t="s">
        <v>99</v>
      </c>
      <c r="F92" s="13"/>
      <c r="G92">
        <v>2562910139</v>
      </c>
      <c r="I92" s="31">
        <v>62</v>
      </c>
      <c r="J92" s="12" t="s">
        <v>224</v>
      </c>
      <c r="K92" s="32">
        <v>4556</v>
      </c>
      <c r="L92" s="12" t="s">
        <v>170</v>
      </c>
      <c r="M92" s="12"/>
      <c r="N92" s="25">
        <v>3186912055</v>
      </c>
    </row>
    <row r="93" spans="1:14">
      <c r="A93" s="11">
        <v>65</v>
      </c>
      <c r="B93" s="12" t="s">
        <v>225</v>
      </c>
      <c r="C93" s="12">
        <v>3199</v>
      </c>
      <c r="D93" s="12" t="s">
        <v>219</v>
      </c>
      <c r="E93" s="12" t="s">
        <v>23</v>
      </c>
      <c r="F93" s="13"/>
      <c r="G93">
        <v>2561442886</v>
      </c>
      <c r="I93" s="28">
        <v>63</v>
      </c>
      <c r="J93" s="12" t="s">
        <v>226</v>
      </c>
      <c r="K93" s="32">
        <v>4560</v>
      </c>
      <c r="L93" s="12" t="s">
        <v>170</v>
      </c>
      <c r="M93" s="12"/>
      <c r="N93" s="25">
        <v>3186913715</v>
      </c>
    </row>
    <row r="94" spans="1:14">
      <c r="A94" s="11">
        <v>66</v>
      </c>
      <c r="B94" s="12" t="s">
        <v>227</v>
      </c>
      <c r="C94" s="12">
        <v>3150</v>
      </c>
      <c r="D94" s="12" t="s">
        <v>219</v>
      </c>
      <c r="E94" s="12" t="s">
        <v>23</v>
      </c>
      <c r="F94" s="13"/>
      <c r="G94">
        <v>2561441680</v>
      </c>
      <c r="I94" s="31">
        <v>64</v>
      </c>
      <c r="J94" s="12" t="s">
        <v>228</v>
      </c>
      <c r="K94" s="32">
        <v>4563</v>
      </c>
      <c r="L94" s="12" t="s">
        <v>170</v>
      </c>
      <c r="M94" s="12"/>
      <c r="N94" s="25">
        <v>3186912782</v>
      </c>
    </row>
    <row r="95" spans="1:14">
      <c r="A95" s="11">
        <v>67</v>
      </c>
      <c r="B95" s="12" t="s">
        <v>229</v>
      </c>
      <c r="C95" s="12">
        <v>3009</v>
      </c>
      <c r="D95" s="12" t="s">
        <v>219</v>
      </c>
      <c r="E95" s="12" t="s">
        <v>23</v>
      </c>
      <c r="F95" s="13"/>
      <c r="G95">
        <v>2561425642</v>
      </c>
      <c r="I95" s="28">
        <v>65</v>
      </c>
      <c r="J95" s="12" t="s">
        <v>230</v>
      </c>
      <c r="K95" s="32">
        <v>4339</v>
      </c>
      <c r="L95" s="12" t="s">
        <v>170</v>
      </c>
      <c r="M95" s="12"/>
      <c r="N95">
        <v>3186911156</v>
      </c>
    </row>
    <row r="96" spans="1:14">
      <c r="A96" s="11">
        <v>68</v>
      </c>
      <c r="B96" s="12" t="s">
        <v>231</v>
      </c>
      <c r="C96" s="12">
        <v>3231</v>
      </c>
      <c r="D96" s="12" t="s">
        <v>219</v>
      </c>
      <c r="E96" s="12" t="s">
        <v>30</v>
      </c>
      <c r="F96" s="13"/>
      <c r="G96">
        <v>2560466761</v>
      </c>
      <c r="I96" s="31">
        <v>66</v>
      </c>
      <c r="J96" s="12" t="s">
        <v>232</v>
      </c>
      <c r="K96" s="32">
        <v>4342</v>
      </c>
      <c r="L96" s="12" t="s">
        <v>170</v>
      </c>
      <c r="M96" s="12"/>
      <c r="N96" s="26">
        <v>2593166446</v>
      </c>
    </row>
    <row r="97" spans="1:14">
      <c r="A97" s="11">
        <v>69</v>
      </c>
      <c r="B97" s="12" t="s">
        <v>233</v>
      </c>
      <c r="C97" s="12">
        <v>3106</v>
      </c>
      <c r="D97" s="12" t="s">
        <v>219</v>
      </c>
      <c r="E97" s="12" t="s">
        <v>30</v>
      </c>
      <c r="F97" s="13"/>
      <c r="G97">
        <v>2560466373</v>
      </c>
      <c r="I97" s="28">
        <v>67</v>
      </c>
      <c r="J97" s="12" t="s">
        <v>234</v>
      </c>
      <c r="K97" s="32">
        <v>4343</v>
      </c>
      <c r="L97" s="12" t="s">
        <v>170</v>
      </c>
      <c r="M97" s="12"/>
      <c r="N97" s="26">
        <v>2593167378</v>
      </c>
    </row>
    <row r="98" spans="1:14">
      <c r="A98" s="11">
        <v>70</v>
      </c>
      <c r="B98" s="12" t="s">
        <v>235</v>
      </c>
      <c r="C98" s="12">
        <v>3102</v>
      </c>
      <c r="D98" s="12" t="s">
        <v>219</v>
      </c>
      <c r="E98" s="12" t="s">
        <v>30</v>
      </c>
      <c r="F98" s="13"/>
      <c r="G98">
        <v>2560465839</v>
      </c>
      <c r="I98" s="31">
        <v>68</v>
      </c>
      <c r="J98" s="12" t="s">
        <v>236</v>
      </c>
      <c r="K98" s="32">
        <v>4345</v>
      </c>
      <c r="L98" s="12" t="s">
        <v>170</v>
      </c>
      <c r="M98" s="12"/>
      <c r="N98" s="26">
        <v>2593168541</v>
      </c>
    </row>
    <row r="99" spans="1:14">
      <c r="A99" s="11">
        <v>71</v>
      </c>
      <c r="B99" s="12" t="s">
        <v>237</v>
      </c>
      <c r="C99" s="12">
        <v>3103</v>
      </c>
      <c r="D99" s="12" t="s">
        <v>219</v>
      </c>
      <c r="E99" s="12" t="s">
        <v>30</v>
      </c>
      <c r="F99" s="13"/>
      <c r="G99">
        <v>2560466589</v>
      </c>
      <c r="I99" s="28">
        <v>69</v>
      </c>
      <c r="J99" s="12" t="s">
        <v>238</v>
      </c>
      <c r="K99" s="32">
        <v>4348</v>
      </c>
      <c r="L99" s="12" t="s">
        <v>170</v>
      </c>
      <c r="M99" s="12"/>
      <c r="N99" s="26">
        <v>2593167600</v>
      </c>
    </row>
    <row r="100" spans="1:14">
      <c r="A100" s="11">
        <v>72</v>
      </c>
      <c r="B100" s="12" t="s">
        <v>239</v>
      </c>
      <c r="C100" s="12">
        <v>3108</v>
      </c>
      <c r="D100" s="12" t="s">
        <v>219</v>
      </c>
      <c r="E100" s="12" t="s">
        <v>30</v>
      </c>
      <c r="F100" s="13"/>
      <c r="G100">
        <v>2560466688</v>
      </c>
      <c r="I100" s="31">
        <v>70</v>
      </c>
      <c r="J100" s="12" t="s">
        <v>240</v>
      </c>
      <c r="K100" s="32">
        <v>2125</v>
      </c>
      <c r="L100" s="12" t="s">
        <v>170</v>
      </c>
      <c r="M100" s="12"/>
      <c r="N100">
        <v>2512905049</v>
      </c>
    </row>
    <row r="101" spans="1:14">
      <c r="A101" s="11">
        <v>73</v>
      </c>
      <c r="B101" s="12" t="s">
        <v>241</v>
      </c>
      <c r="C101" s="12">
        <v>3229</v>
      </c>
      <c r="D101" s="12" t="s">
        <v>219</v>
      </c>
      <c r="E101" s="12" t="s">
        <v>30</v>
      </c>
      <c r="F101" s="13"/>
      <c r="G101">
        <v>2560465995</v>
      </c>
      <c r="I101" s="28">
        <v>71</v>
      </c>
      <c r="J101" s="12" t="s">
        <v>242</v>
      </c>
      <c r="K101" s="32">
        <v>2724</v>
      </c>
      <c r="L101" s="12" t="s">
        <v>170</v>
      </c>
      <c r="M101" s="12"/>
      <c r="N101">
        <v>2523688881</v>
      </c>
    </row>
    <row r="102" spans="1:14">
      <c r="A102" s="11">
        <v>74</v>
      </c>
      <c r="B102" s="12" t="s">
        <v>243</v>
      </c>
      <c r="C102" s="12">
        <v>3230</v>
      </c>
      <c r="D102" s="12" t="s">
        <v>219</v>
      </c>
      <c r="E102" s="12" t="s">
        <v>30</v>
      </c>
      <c r="F102" s="13"/>
      <c r="G102">
        <v>2560466159</v>
      </c>
      <c r="I102" s="31">
        <v>72</v>
      </c>
      <c r="J102" s="12" t="s">
        <v>244</v>
      </c>
      <c r="K102" s="32">
        <v>3015</v>
      </c>
      <c r="L102" s="12" t="s">
        <v>170</v>
      </c>
      <c r="M102" s="12"/>
      <c r="N102">
        <v>2561442365</v>
      </c>
    </row>
    <row r="103" spans="1:14">
      <c r="A103" s="11">
        <v>75</v>
      </c>
      <c r="B103" s="12" t="s">
        <v>245</v>
      </c>
      <c r="C103" s="12">
        <v>3156</v>
      </c>
      <c r="D103" s="12" t="s">
        <v>219</v>
      </c>
      <c r="E103" s="12" t="s">
        <v>23</v>
      </c>
      <c r="F103" s="13"/>
      <c r="G103">
        <v>2561426228</v>
      </c>
      <c r="I103" s="28">
        <v>73</v>
      </c>
      <c r="J103" s="12" t="s">
        <v>246</v>
      </c>
      <c r="K103" s="32">
        <v>4558</v>
      </c>
      <c r="L103" s="12" t="s">
        <v>170</v>
      </c>
      <c r="M103" s="12"/>
      <c r="N103" s="25">
        <v>3186912360</v>
      </c>
    </row>
    <row r="104" spans="1:14">
      <c r="A104" s="11">
        <v>76</v>
      </c>
      <c r="B104" s="12" t="s">
        <v>247</v>
      </c>
      <c r="C104" s="12">
        <v>3159</v>
      </c>
      <c r="D104" s="12" t="s">
        <v>219</v>
      </c>
      <c r="E104" s="12" t="s">
        <v>23</v>
      </c>
      <c r="F104" s="13"/>
      <c r="G104">
        <v>2561426723</v>
      </c>
      <c r="I104" s="31">
        <v>74</v>
      </c>
      <c r="J104" s="12" t="s">
        <v>248</v>
      </c>
      <c r="K104" s="32">
        <v>4571</v>
      </c>
      <c r="L104" s="12" t="s">
        <v>170</v>
      </c>
      <c r="M104" s="12"/>
      <c r="N104" s="25">
        <v>3186912220</v>
      </c>
    </row>
    <row r="105" spans="1:14">
      <c r="A105" s="11">
        <v>77</v>
      </c>
      <c r="B105" s="12" t="s">
        <v>249</v>
      </c>
      <c r="C105" s="12">
        <v>1949</v>
      </c>
      <c r="D105" s="12" t="s">
        <v>219</v>
      </c>
      <c r="E105" s="12" t="s">
        <v>23</v>
      </c>
      <c r="F105" s="13"/>
      <c r="G105">
        <v>2507375018</v>
      </c>
      <c r="I105" s="28">
        <v>75</v>
      </c>
      <c r="J105" s="12" t="s">
        <v>250</v>
      </c>
      <c r="K105" s="32">
        <v>3257</v>
      </c>
      <c r="L105" s="12" t="s">
        <v>170</v>
      </c>
      <c r="M105" s="12"/>
      <c r="N105">
        <v>2564449375</v>
      </c>
    </row>
    <row r="106" spans="1:14">
      <c r="A106" s="11">
        <v>78</v>
      </c>
      <c r="B106" s="12" t="s">
        <v>251</v>
      </c>
      <c r="C106" s="12">
        <v>3158</v>
      </c>
      <c r="D106" s="12" t="s">
        <v>219</v>
      </c>
      <c r="E106" s="12" t="s">
        <v>23</v>
      </c>
      <c r="F106" s="13"/>
      <c r="G106">
        <v>2561426830</v>
      </c>
      <c r="I106" s="31">
        <v>76</v>
      </c>
      <c r="J106" s="12" t="s">
        <v>252</v>
      </c>
      <c r="K106" s="32">
        <v>4550</v>
      </c>
      <c r="L106" s="12" t="s">
        <v>170</v>
      </c>
      <c r="M106" s="12"/>
      <c r="N106" s="25">
        <v>3186912964</v>
      </c>
    </row>
    <row r="107" spans="1:14">
      <c r="A107" s="11">
        <v>79</v>
      </c>
      <c r="B107" s="12" t="s">
        <v>227</v>
      </c>
      <c r="C107" s="12">
        <v>2079</v>
      </c>
      <c r="D107" s="12" t="s">
        <v>219</v>
      </c>
      <c r="E107" s="12" t="s">
        <v>23</v>
      </c>
      <c r="F107" s="13"/>
      <c r="G107">
        <v>2512990041</v>
      </c>
      <c r="I107" s="28">
        <v>77</v>
      </c>
      <c r="J107" s="12" t="s">
        <v>253</v>
      </c>
      <c r="K107" s="32">
        <v>4551</v>
      </c>
      <c r="L107" s="12" t="s">
        <v>170</v>
      </c>
      <c r="M107" s="12"/>
      <c r="N107" s="25">
        <v>3186912105</v>
      </c>
    </row>
    <row r="108" spans="1:14">
      <c r="A108" s="11">
        <v>80</v>
      </c>
      <c r="B108" s="12" t="s">
        <v>254</v>
      </c>
      <c r="C108" s="12">
        <v>2083</v>
      </c>
      <c r="D108" s="12" t="s">
        <v>219</v>
      </c>
      <c r="E108" s="12" t="s">
        <v>23</v>
      </c>
      <c r="F108" s="13"/>
      <c r="G108">
        <v>2512990314</v>
      </c>
      <c r="I108" s="31">
        <v>78</v>
      </c>
      <c r="J108" s="12" t="s">
        <v>255</v>
      </c>
      <c r="K108" s="32">
        <v>4565</v>
      </c>
      <c r="L108" s="12" t="s">
        <v>170</v>
      </c>
      <c r="M108" s="12"/>
      <c r="N108" s="25">
        <v>3186913228</v>
      </c>
    </row>
    <row r="109" spans="1:14">
      <c r="A109" s="11">
        <v>81</v>
      </c>
      <c r="B109" s="12" t="s">
        <v>256</v>
      </c>
      <c r="C109" s="12">
        <v>3014</v>
      </c>
      <c r="D109" s="12" t="s">
        <v>219</v>
      </c>
      <c r="E109" s="12" t="s">
        <v>23</v>
      </c>
      <c r="F109" s="13"/>
      <c r="G109">
        <v>2561444510</v>
      </c>
      <c r="I109" s="28">
        <v>79</v>
      </c>
      <c r="J109" s="12" t="s">
        <v>257</v>
      </c>
      <c r="K109" s="32">
        <v>4570</v>
      </c>
      <c r="L109" s="12" t="s">
        <v>170</v>
      </c>
      <c r="M109" s="12"/>
      <c r="N109" s="25">
        <v>3186912253</v>
      </c>
    </row>
    <row r="110" spans="1:14">
      <c r="A110" s="11">
        <v>82</v>
      </c>
      <c r="B110" s="12" t="s">
        <v>258</v>
      </c>
      <c r="C110" s="12">
        <v>2897</v>
      </c>
      <c r="D110" s="12" t="s">
        <v>170</v>
      </c>
      <c r="E110" s="13" t="s">
        <v>62</v>
      </c>
      <c r="F110" s="13"/>
      <c r="G110">
        <v>2556388177</v>
      </c>
      <c r="I110" s="31">
        <v>80</v>
      </c>
      <c r="J110" s="12" t="s">
        <v>259</v>
      </c>
      <c r="K110" s="32">
        <v>2937</v>
      </c>
      <c r="L110" s="12" t="s">
        <v>170</v>
      </c>
      <c r="M110" s="12"/>
      <c r="N110">
        <v>2558185464</v>
      </c>
    </row>
    <row r="111" spans="1:14">
      <c r="A111" s="11">
        <v>83</v>
      </c>
      <c r="B111" s="12" t="s">
        <v>260</v>
      </c>
      <c r="C111" s="12">
        <v>2997</v>
      </c>
      <c r="D111" s="12" t="s">
        <v>170</v>
      </c>
      <c r="E111" s="13" t="s">
        <v>62</v>
      </c>
      <c r="F111" s="13"/>
      <c r="G111">
        <v>2558363921</v>
      </c>
      <c r="I111" s="28">
        <v>81</v>
      </c>
      <c r="J111" s="12" t="s">
        <v>261</v>
      </c>
      <c r="K111" s="32">
        <v>4771</v>
      </c>
      <c r="L111" s="12" t="s">
        <v>170</v>
      </c>
      <c r="M111" s="12"/>
      <c r="N111">
        <v>3151935917</v>
      </c>
    </row>
    <row r="112" spans="1:14">
      <c r="A112" s="11">
        <v>84</v>
      </c>
      <c r="B112" s="12" t="s">
        <v>262</v>
      </c>
      <c r="C112" s="12">
        <v>3070</v>
      </c>
      <c r="D112" s="12" t="s">
        <v>170</v>
      </c>
      <c r="E112" s="12" t="s">
        <v>23</v>
      </c>
      <c r="F112" s="13"/>
      <c r="G112">
        <v>2561452836</v>
      </c>
      <c r="I112" s="31">
        <v>82</v>
      </c>
      <c r="J112" s="12" t="s">
        <v>263</v>
      </c>
      <c r="K112" s="32">
        <v>4776</v>
      </c>
      <c r="L112" s="12" t="s">
        <v>170</v>
      </c>
      <c r="M112" s="12"/>
      <c r="N112">
        <v>3186905000</v>
      </c>
    </row>
    <row r="113" spans="1:14">
      <c r="A113" s="11">
        <v>85</v>
      </c>
      <c r="B113" s="12" t="s">
        <v>264</v>
      </c>
      <c r="C113" s="12">
        <v>3071</v>
      </c>
      <c r="D113" s="12" t="s">
        <v>170</v>
      </c>
      <c r="E113" s="12" t="s">
        <v>23</v>
      </c>
      <c r="F113" s="13"/>
      <c r="G113">
        <v>2562908778</v>
      </c>
      <c r="I113" s="28">
        <v>83</v>
      </c>
      <c r="J113" s="12" t="s">
        <v>265</v>
      </c>
      <c r="K113" s="32">
        <v>4777</v>
      </c>
      <c r="L113" s="12" t="s">
        <v>170</v>
      </c>
      <c r="M113" s="12"/>
      <c r="N113">
        <v>3186906123</v>
      </c>
    </row>
    <row r="114" spans="1:14">
      <c r="A114" s="11">
        <v>86</v>
      </c>
      <c r="B114" s="12" t="s">
        <v>266</v>
      </c>
      <c r="C114" s="12">
        <v>3073</v>
      </c>
      <c r="D114" s="12" t="s">
        <v>170</v>
      </c>
      <c r="E114" s="12" t="s">
        <v>23</v>
      </c>
      <c r="F114" s="13"/>
      <c r="G114">
        <v>2561451572</v>
      </c>
      <c r="I114" s="31">
        <v>84</v>
      </c>
      <c r="J114" s="12" t="s">
        <v>267</v>
      </c>
      <c r="K114" s="32">
        <v>4778</v>
      </c>
      <c r="L114" s="12" t="s">
        <v>170</v>
      </c>
      <c r="M114" s="12"/>
      <c r="N114">
        <v>3186906503</v>
      </c>
    </row>
    <row r="115" spans="1:14">
      <c r="A115" s="11">
        <v>87</v>
      </c>
      <c r="B115" s="12" t="s">
        <v>268</v>
      </c>
      <c r="C115" s="12">
        <v>2242</v>
      </c>
      <c r="D115" s="12" t="s">
        <v>170</v>
      </c>
      <c r="E115" s="12" t="s">
        <v>71</v>
      </c>
      <c r="F115" s="13"/>
      <c r="G115">
        <v>2516074602</v>
      </c>
      <c r="I115" s="28">
        <v>85</v>
      </c>
      <c r="J115" s="12" t="s">
        <v>269</v>
      </c>
      <c r="K115" s="32">
        <v>4779</v>
      </c>
      <c r="L115" s="12" t="s">
        <v>170</v>
      </c>
      <c r="M115" s="12"/>
      <c r="N115">
        <v>3186906917</v>
      </c>
    </row>
    <row r="116" spans="1:14">
      <c r="A116" s="11">
        <v>88</v>
      </c>
      <c r="B116" s="12" t="s">
        <v>270</v>
      </c>
      <c r="C116" s="12">
        <v>3171</v>
      </c>
      <c r="D116" s="12" t="s">
        <v>170</v>
      </c>
      <c r="E116" s="12" t="s">
        <v>23</v>
      </c>
      <c r="F116" s="13"/>
      <c r="G116">
        <v>2561443058</v>
      </c>
      <c r="I116" s="31">
        <v>86</v>
      </c>
      <c r="J116" s="12" t="s">
        <v>271</v>
      </c>
      <c r="K116" s="32">
        <v>4780</v>
      </c>
      <c r="L116" s="12" t="s">
        <v>170</v>
      </c>
      <c r="M116" s="12"/>
      <c r="N116">
        <v>3186906958</v>
      </c>
    </row>
    <row r="117" spans="1:14">
      <c r="A117" s="11">
        <v>89</v>
      </c>
      <c r="B117" s="12" t="s">
        <v>272</v>
      </c>
      <c r="C117" s="12">
        <v>2906</v>
      </c>
      <c r="D117" s="12" t="s">
        <v>170</v>
      </c>
      <c r="E117" s="12" t="s">
        <v>99</v>
      </c>
      <c r="F117" s="13"/>
      <c r="G117">
        <v>2556865489</v>
      </c>
      <c r="I117" s="28">
        <v>87</v>
      </c>
      <c r="J117" s="12" t="s">
        <v>273</v>
      </c>
      <c r="K117" s="32">
        <v>4781</v>
      </c>
      <c r="L117" s="12" t="s">
        <v>170</v>
      </c>
      <c r="M117" s="12"/>
      <c r="N117">
        <v>3186906966</v>
      </c>
    </row>
    <row r="118" spans="1:14">
      <c r="A118" s="11">
        <v>90</v>
      </c>
      <c r="B118" s="12" t="s">
        <v>274</v>
      </c>
      <c r="C118" s="12">
        <v>3016</v>
      </c>
      <c r="D118" s="12" t="s">
        <v>170</v>
      </c>
      <c r="E118" s="12" t="s">
        <v>23</v>
      </c>
      <c r="F118" s="13"/>
      <c r="G118">
        <v>2561442498</v>
      </c>
      <c r="I118" s="31">
        <v>88</v>
      </c>
      <c r="J118" s="12" t="s">
        <v>275</v>
      </c>
      <c r="K118" s="32">
        <v>4782</v>
      </c>
      <c r="L118" s="12" t="s">
        <v>170</v>
      </c>
      <c r="M118" s="12"/>
      <c r="N118">
        <v>3186907063</v>
      </c>
    </row>
    <row r="119" spans="1:14">
      <c r="A119" s="11">
        <v>91</v>
      </c>
      <c r="B119" s="12" t="s">
        <v>276</v>
      </c>
      <c r="C119" s="12">
        <v>2904</v>
      </c>
      <c r="D119" s="12" t="s">
        <v>170</v>
      </c>
      <c r="E119" s="12" t="s">
        <v>23</v>
      </c>
      <c r="F119" s="13"/>
      <c r="G119">
        <v>2556869010</v>
      </c>
      <c r="I119" s="28">
        <v>89</v>
      </c>
      <c r="J119" s="12" t="s">
        <v>277</v>
      </c>
      <c r="K119" s="32">
        <v>4783</v>
      </c>
      <c r="L119" s="12" t="s">
        <v>170</v>
      </c>
      <c r="M119" s="12"/>
      <c r="N119">
        <v>3186907170</v>
      </c>
    </row>
    <row r="120" spans="1:14">
      <c r="A120" s="11">
        <v>92</v>
      </c>
      <c r="B120" s="12" t="s">
        <v>278</v>
      </c>
      <c r="C120" s="12">
        <v>2813</v>
      </c>
      <c r="D120" s="12" t="s">
        <v>170</v>
      </c>
      <c r="E120" s="12" t="s">
        <v>86</v>
      </c>
      <c r="F120" s="13"/>
      <c r="G120">
        <v>2435985458</v>
      </c>
      <c r="I120" s="31">
        <v>90</v>
      </c>
      <c r="J120" s="12" t="s">
        <v>279</v>
      </c>
      <c r="K120" s="32">
        <v>4784</v>
      </c>
      <c r="L120" s="12" t="s">
        <v>170</v>
      </c>
      <c r="M120" s="12"/>
      <c r="N120">
        <v>3186907188</v>
      </c>
    </row>
    <row r="121" spans="1:14">
      <c r="A121" s="11">
        <v>93</v>
      </c>
      <c r="B121" s="12" t="s">
        <v>280</v>
      </c>
      <c r="C121" s="12">
        <v>2803</v>
      </c>
      <c r="D121" s="12" t="s">
        <v>170</v>
      </c>
      <c r="E121" s="12" t="s">
        <v>86</v>
      </c>
      <c r="F121" s="13"/>
      <c r="G121">
        <v>2433993819</v>
      </c>
      <c r="I121" s="28">
        <v>91</v>
      </c>
      <c r="J121" s="12" t="s">
        <v>281</v>
      </c>
      <c r="K121" s="32">
        <v>4790</v>
      </c>
      <c r="L121" s="12" t="s">
        <v>170</v>
      </c>
      <c r="M121" s="12"/>
      <c r="N121">
        <v>3186906487</v>
      </c>
    </row>
    <row r="122" spans="1:14">
      <c r="A122" s="11">
        <v>94</v>
      </c>
      <c r="B122" s="12" t="s">
        <v>282</v>
      </c>
      <c r="C122" s="12">
        <v>2802</v>
      </c>
      <c r="D122" s="12" t="s">
        <v>170</v>
      </c>
      <c r="E122" s="12" t="s">
        <v>86</v>
      </c>
      <c r="F122" s="13"/>
      <c r="G122">
        <v>2432617617</v>
      </c>
      <c r="I122" s="31">
        <v>92</v>
      </c>
      <c r="J122" s="12" t="s">
        <v>283</v>
      </c>
      <c r="K122" s="32">
        <v>4791</v>
      </c>
      <c r="L122" s="12" t="s">
        <v>170</v>
      </c>
      <c r="M122" s="12"/>
      <c r="N122">
        <v>3186906586</v>
      </c>
    </row>
    <row r="123" spans="1:14">
      <c r="A123" s="11">
        <v>95</v>
      </c>
      <c r="B123" s="12" t="s">
        <v>284</v>
      </c>
      <c r="C123" s="12">
        <v>4158</v>
      </c>
      <c r="D123" s="12" t="s">
        <v>170</v>
      </c>
      <c r="E123" s="12" t="s">
        <v>23</v>
      </c>
      <c r="F123" s="13"/>
      <c r="G123">
        <v>2590963498</v>
      </c>
      <c r="I123" s="28">
        <v>93</v>
      </c>
      <c r="J123" s="12" t="s">
        <v>285</v>
      </c>
      <c r="K123" s="32">
        <v>4792</v>
      </c>
      <c r="L123" s="12" t="s">
        <v>170</v>
      </c>
      <c r="M123" s="12"/>
      <c r="N123">
        <v>3186906560</v>
      </c>
    </row>
    <row r="124" spans="1:14">
      <c r="A124" s="11">
        <v>96</v>
      </c>
      <c r="B124" s="12" t="s">
        <v>286</v>
      </c>
      <c r="C124" s="12">
        <v>4169</v>
      </c>
      <c r="D124" s="12" t="s">
        <v>170</v>
      </c>
      <c r="E124" s="12" t="s">
        <v>23</v>
      </c>
      <c r="F124" s="13"/>
      <c r="G124">
        <v>2590965212</v>
      </c>
      <c r="I124" s="31">
        <v>94</v>
      </c>
      <c r="J124" s="12" t="s">
        <v>287</v>
      </c>
      <c r="K124" s="32">
        <v>4793</v>
      </c>
      <c r="L124" s="12" t="s">
        <v>170</v>
      </c>
      <c r="M124" s="12"/>
      <c r="N124">
        <v>3186906594</v>
      </c>
    </row>
    <row r="125" spans="1:14">
      <c r="A125" s="11">
        <v>97</v>
      </c>
      <c r="B125" s="12" t="s">
        <v>288</v>
      </c>
      <c r="C125" s="12">
        <v>4164</v>
      </c>
      <c r="D125" s="12" t="s">
        <v>170</v>
      </c>
      <c r="E125" s="12" t="s">
        <v>23</v>
      </c>
      <c r="F125" s="13"/>
      <c r="G125">
        <v>2590964801</v>
      </c>
      <c r="I125" s="28">
        <v>95</v>
      </c>
      <c r="J125" s="12" t="s">
        <v>289</v>
      </c>
      <c r="K125" s="32">
        <v>4794</v>
      </c>
      <c r="L125" s="12" t="s">
        <v>170</v>
      </c>
      <c r="M125" s="12"/>
      <c r="N125">
        <v>3186906974</v>
      </c>
    </row>
    <row r="126" spans="1:14">
      <c r="A126" s="11">
        <v>98</v>
      </c>
      <c r="B126" s="12" t="s">
        <v>290</v>
      </c>
      <c r="C126" s="12">
        <v>4162</v>
      </c>
      <c r="D126" s="12" t="s">
        <v>170</v>
      </c>
      <c r="E126" s="12" t="s">
        <v>23</v>
      </c>
      <c r="F126" s="13"/>
      <c r="G126">
        <v>2590966020</v>
      </c>
      <c r="I126" s="31">
        <v>96</v>
      </c>
      <c r="J126" s="12" t="s">
        <v>291</v>
      </c>
      <c r="K126" s="32">
        <v>2922</v>
      </c>
      <c r="L126" s="12" t="s">
        <v>210</v>
      </c>
      <c r="M126" s="12"/>
      <c r="N126">
        <v>2558347049</v>
      </c>
    </row>
    <row r="127" spans="1:14">
      <c r="A127" s="11">
        <v>99</v>
      </c>
      <c r="B127" s="12" t="s">
        <v>292</v>
      </c>
      <c r="C127" s="12">
        <v>4165</v>
      </c>
      <c r="D127" s="12" t="s">
        <v>170</v>
      </c>
      <c r="E127" s="12" t="s">
        <v>23</v>
      </c>
      <c r="F127" s="13"/>
      <c r="G127">
        <v>2590963928</v>
      </c>
      <c r="I127" s="28">
        <v>97</v>
      </c>
      <c r="J127" s="32" t="s">
        <v>293</v>
      </c>
      <c r="K127" s="32">
        <v>2921</v>
      </c>
      <c r="L127" s="32" t="s">
        <v>210</v>
      </c>
      <c r="M127" s="32"/>
      <c r="N127">
        <v>2558187684</v>
      </c>
    </row>
    <row r="128" spans="1:14">
      <c r="A128" s="11">
        <v>100</v>
      </c>
      <c r="B128" s="12" t="s">
        <v>294</v>
      </c>
      <c r="C128" s="12">
        <v>4166</v>
      </c>
      <c r="D128" s="12" t="s">
        <v>170</v>
      </c>
      <c r="E128" s="12" t="s">
        <v>23</v>
      </c>
      <c r="F128" s="13"/>
      <c r="G128">
        <v>2590965097</v>
      </c>
      <c r="I128" s="31">
        <v>98</v>
      </c>
      <c r="J128" s="32" t="s">
        <v>295</v>
      </c>
      <c r="K128" s="32">
        <v>2738</v>
      </c>
      <c r="L128" s="32" t="s">
        <v>210</v>
      </c>
      <c r="M128" s="32"/>
      <c r="N128">
        <v>2511472090</v>
      </c>
    </row>
    <row r="129" spans="1:14">
      <c r="A129" s="11">
        <v>101</v>
      </c>
      <c r="B129" s="12" t="s">
        <v>296</v>
      </c>
      <c r="C129" s="12">
        <v>4157</v>
      </c>
      <c r="D129" s="12" t="s">
        <v>170</v>
      </c>
      <c r="E129" s="12" t="s">
        <v>23</v>
      </c>
      <c r="F129" s="13"/>
      <c r="G129">
        <v>2590964975</v>
      </c>
      <c r="I129" s="28">
        <v>99</v>
      </c>
      <c r="J129" s="12" t="s">
        <v>297</v>
      </c>
      <c r="K129" s="12">
        <v>2109</v>
      </c>
      <c r="L129" s="12" t="s">
        <v>210</v>
      </c>
      <c r="M129" s="12"/>
      <c r="N129">
        <v>2512904828</v>
      </c>
    </row>
    <row r="130" spans="1:14">
      <c r="A130" s="11">
        <v>102</v>
      </c>
      <c r="B130" s="12" t="s">
        <v>298</v>
      </c>
      <c r="C130" s="12">
        <v>4163</v>
      </c>
      <c r="D130" s="12" t="s">
        <v>170</v>
      </c>
      <c r="E130" s="12" t="s">
        <v>23</v>
      </c>
      <c r="F130" s="13"/>
      <c r="G130">
        <v>2590965691</v>
      </c>
      <c r="I130" s="31">
        <v>100</v>
      </c>
      <c r="J130" s="12" t="s">
        <v>299</v>
      </c>
      <c r="K130" s="12">
        <v>2002</v>
      </c>
      <c r="L130" s="12" t="s">
        <v>210</v>
      </c>
      <c r="M130" s="12"/>
      <c r="N130">
        <v>2510760651</v>
      </c>
    </row>
    <row r="131" spans="1:14">
      <c r="A131" s="11">
        <v>103</v>
      </c>
      <c r="B131" s="12" t="s">
        <v>300</v>
      </c>
      <c r="C131" s="12">
        <v>4173</v>
      </c>
      <c r="D131" s="12" t="s">
        <v>170</v>
      </c>
      <c r="E131" s="12" t="s">
        <v>23</v>
      </c>
      <c r="F131" s="13"/>
      <c r="G131">
        <v>2590965584</v>
      </c>
      <c r="I131" s="28">
        <v>101</v>
      </c>
      <c r="J131" s="12" t="s">
        <v>301</v>
      </c>
      <c r="K131" s="12">
        <v>2316</v>
      </c>
      <c r="L131" s="12" t="s">
        <v>210</v>
      </c>
      <c r="M131" s="12"/>
      <c r="N131">
        <v>2520091956</v>
      </c>
    </row>
    <row r="132" spans="1:14">
      <c r="A132" s="11">
        <v>104</v>
      </c>
      <c r="B132" s="12" t="s">
        <v>302</v>
      </c>
      <c r="C132" s="12">
        <v>4156</v>
      </c>
      <c r="D132" s="12" t="s">
        <v>170</v>
      </c>
      <c r="E132" s="12" t="s">
        <v>23</v>
      </c>
      <c r="F132" s="13"/>
      <c r="G132">
        <v>2590963050</v>
      </c>
      <c r="I132" s="31">
        <v>102</v>
      </c>
      <c r="J132" s="12" t="s">
        <v>303</v>
      </c>
      <c r="K132" s="12">
        <v>2996</v>
      </c>
      <c r="L132" s="12" t="s">
        <v>210</v>
      </c>
      <c r="M132" s="12"/>
      <c r="N132">
        <v>2558363293</v>
      </c>
    </row>
    <row r="133" spans="1:14">
      <c r="A133" s="11">
        <v>105</v>
      </c>
      <c r="B133" s="12" t="s">
        <v>304</v>
      </c>
      <c r="C133" s="12">
        <v>4174</v>
      </c>
      <c r="D133" s="12" t="s">
        <v>170</v>
      </c>
      <c r="E133" s="12" t="s">
        <v>23</v>
      </c>
      <c r="F133" s="13"/>
      <c r="G133">
        <v>2590966053</v>
      </c>
      <c r="I133" s="28">
        <v>103</v>
      </c>
      <c r="J133" s="12" t="s">
        <v>305</v>
      </c>
      <c r="K133" s="12">
        <v>3089</v>
      </c>
      <c r="L133" s="12" t="s">
        <v>210</v>
      </c>
      <c r="M133" s="12"/>
      <c r="N133">
        <v>2562910204</v>
      </c>
    </row>
    <row r="134" spans="1:14">
      <c r="A134" s="11">
        <v>106</v>
      </c>
      <c r="B134" s="12" t="s">
        <v>306</v>
      </c>
      <c r="C134" s="12">
        <v>4179</v>
      </c>
      <c r="D134" s="12" t="s">
        <v>170</v>
      </c>
      <c r="E134" s="12" t="s">
        <v>23</v>
      </c>
      <c r="F134" s="13"/>
      <c r="G134">
        <v>2591047689</v>
      </c>
      <c r="I134" s="31">
        <v>104</v>
      </c>
      <c r="J134" s="12" t="s">
        <v>307</v>
      </c>
      <c r="K134" s="12">
        <v>3325</v>
      </c>
      <c r="L134" s="12" t="s">
        <v>210</v>
      </c>
      <c r="M134" s="12"/>
      <c r="N134">
        <v>2564449953</v>
      </c>
    </row>
    <row r="135" spans="1:14">
      <c r="A135" s="11">
        <v>107</v>
      </c>
      <c r="B135" s="12" t="s">
        <v>308</v>
      </c>
      <c r="C135" s="12">
        <v>4203</v>
      </c>
      <c r="D135" s="12" t="s">
        <v>170</v>
      </c>
      <c r="E135" s="12" t="s">
        <v>23</v>
      </c>
      <c r="F135" s="13"/>
      <c r="G135">
        <v>2591178583</v>
      </c>
      <c r="I135" s="28">
        <v>105</v>
      </c>
      <c r="J135" s="12" t="s">
        <v>309</v>
      </c>
      <c r="K135" s="12">
        <v>2162</v>
      </c>
      <c r="L135" s="12" t="s">
        <v>210</v>
      </c>
      <c r="M135" s="12"/>
      <c r="N135">
        <v>2512994308</v>
      </c>
    </row>
    <row r="136" spans="1:14">
      <c r="A136" s="11">
        <v>108</v>
      </c>
      <c r="B136" s="12" t="s">
        <v>310</v>
      </c>
      <c r="C136" s="12">
        <v>4205</v>
      </c>
      <c r="D136" s="12" t="s">
        <v>170</v>
      </c>
      <c r="E136" s="12" t="s">
        <v>23</v>
      </c>
      <c r="F136" s="13"/>
      <c r="G136">
        <v>2591178484</v>
      </c>
      <c r="I136" s="31">
        <v>106</v>
      </c>
      <c r="J136" s="12" t="s">
        <v>311</v>
      </c>
      <c r="K136" s="12">
        <v>2215</v>
      </c>
      <c r="L136" s="12" t="s">
        <v>210</v>
      </c>
      <c r="M136" s="12"/>
      <c r="N136">
        <v>2516073984</v>
      </c>
    </row>
    <row r="137" spans="1:14">
      <c r="A137" s="11">
        <v>109</v>
      </c>
      <c r="B137" s="12" t="s">
        <v>312</v>
      </c>
      <c r="C137" s="12">
        <v>4206</v>
      </c>
      <c r="D137" s="12" t="s">
        <v>170</v>
      </c>
      <c r="E137" s="12" t="s">
        <v>23</v>
      </c>
      <c r="F137" s="13"/>
      <c r="G137">
        <v>2591178781</v>
      </c>
      <c r="I137" s="28">
        <v>107</v>
      </c>
      <c r="J137" s="12" t="s">
        <v>313</v>
      </c>
      <c r="K137" s="12">
        <v>3090</v>
      </c>
      <c r="L137" s="12" t="s">
        <v>210</v>
      </c>
      <c r="M137" s="12"/>
      <c r="N137">
        <v>2562912564</v>
      </c>
    </row>
    <row r="138" spans="1:14">
      <c r="A138" s="11">
        <v>110</v>
      </c>
      <c r="B138" s="12" t="s">
        <v>314</v>
      </c>
      <c r="C138" s="12">
        <v>4207</v>
      </c>
      <c r="D138" s="12" t="s">
        <v>170</v>
      </c>
      <c r="E138" s="12" t="s">
        <v>23</v>
      </c>
      <c r="F138" s="13"/>
      <c r="G138">
        <v>2591178914</v>
      </c>
      <c r="I138" s="31">
        <v>108</v>
      </c>
      <c r="J138" s="12" t="s">
        <v>315</v>
      </c>
      <c r="K138" s="12">
        <v>2552</v>
      </c>
      <c r="L138" s="12" t="s">
        <v>210</v>
      </c>
      <c r="M138" s="12"/>
      <c r="N138">
        <v>2515392567</v>
      </c>
    </row>
    <row r="139" spans="1:14">
      <c r="A139" s="11">
        <v>111</v>
      </c>
      <c r="B139" s="12" t="s">
        <v>316</v>
      </c>
      <c r="C139" s="12">
        <v>2647</v>
      </c>
      <c r="D139" s="12" t="s">
        <v>170</v>
      </c>
      <c r="E139" s="12" t="s">
        <v>23</v>
      </c>
      <c r="F139" s="13"/>
      <c r="G139">
        <v>2544352657</v>
      </c>
      <c r="I139" s="28">
        <v>109</v>
      </c>
      <c r="J139" s="12" t="s">
        <v>317</v>
      </c>
      <c r="K139" s="12">
        <v>2017</v>
      </c>
      <c r="L139" s="12" t="s">
        <v>210</v>
      </c>
      <c r="M139" s="12"/>
      <c r="N139">
        <v>2510767458</v>
      </c>
    </row>
    <row r="140" spans="1:14">
      <c r="A140" s="11">
        <v>112</v>
      </c>
      <c r="B140" s="12" t="s">
        <v>318</v>
      </c>
      <c r="C140" s="12">
        <v>3078</v>
      </c>
      <c r="D140" s="12" t="s">
        <v>170</v>
      </c>
      <c r="E140" s="12" t="s">
        <v>23</v>
      </c>
      <c r="F140" s="13"/>
      <c r="G140">
        <v>2562905659</v>
      </c>
      <c r="I140" s="31">
        <v>110</v>
      </c>
      <c r="J140" s="12" t="s">
        <v>319</v>
      </c>
      <c r="K140" s="12">
        <v>2197</v>
      </c>
      <c r="L140" s="12" t="s">
        <v>210</v>
      </c>
      <c r="M140" s="12"/>
      <c r="N140">
        <v>2516082019</v>
      </c>
    </row>
    <row r="141" spans="1:14">
      <c r="A141" s="11">
        <v>113</v>
      </c>
      <c r="B141" s="12" t="s">
        <v>320</v>
      </c>
      <c r="C141" s="12">
        <v>2088</v>
      </c>
      <c r="D141" s="12" t="s">
        <v>170</v>
      </c>
      <c r="E141" s="12" t="s">
        <v>23</v>
      </c>
      <c r="F141" s="13"/>
      <c r="G141">
        <v>2513043063</v>
      </c>
      <c r="I141" s="28">
        <v>111</v>
      </c>
      <c r="J141" s="12" t="s">
        <v>321</v>
      </c>
      <c r="K141" s="12">
        <v>1922</v>
      </c>
      <c r="L141" s="12" t="s">
        <v>210</v>
      </c>
      <c r="M141" s="12"/>
      <c r="N141">
        <v>2502897552</v>
      </c>
    </row>
    <row r="142" spans="1:14">
      <c r="A142" s="11">
        <v>114</v>
      </c>
      <c r="B142" s="12" t="s">
        <v>322</v>
      </c>
      <c r="C142" s="12">
        <v>2964</v>
      </c>
      <c r="D142" s="12" t="s">
        <v>170</v>
      </c>
      <c r="E142" s="12" t="s">
        <v>23</v>
      </c>
      <c r="F142" s="13"/>
      <c r="G142">
        <v>2558361982</v>
      </c>
      <c r="I142" s="31">
        <v>112</v>
      </c>
      <c r="J142" s="12" t="s">
        <v>323</v>
      </c>
      <c r="K142" s="12">
        <v>2294</v>
      </c>
      <c r="L142" s="12" t="s">
        <v>210</v>
      </c>
      <c r="M142" s="12"/>
      <c r="N142">
        <v>2520091469</v>
      </c>
    </row>
    <row r="143" spans="1:14">
      <c r="A143" s="11">
        <v>115</v>
      </c>
      <c r="B143" s="12" t="s">
        <v>324</v>
      </c>
      <c r="C143" s="12">
        <v>3254</v>
      </c>
      <c r="D143" s="12" t="s">
        <v>170</v>
      </c>
      <c r="E143" s="12" t="s">
        <v>23</v>
      </c>
      <c r="F143" s="13"/>
      <c r="G143">
        <v>2564451637</v>
      </c>
      <c r="I143" s="28">
        <v>113</v>
      </c>
      <c r="J143" s="12" t="s">
        <v>325</v>
      </c>
      <c r="K143" s="12">
        <v>2158</v>
      </c>
      <c r="L143" s="12" t="s">
        <v>210</v>
      </c>
      <c r="M143" s="12"/>
      <c r="N143">
        <v>2512994209</v>
      </c>
    </row>
    <row r="144" spans="1:14">
      <c r="A144" s="11">
        <v>116</v>
      </c>
      <c r="B144" s="12" t="s">
        <v>326</v>
      </c>
      <c r="C144" s="12">
        <v>3260</v>
      </c>
      <c r="D144" s="12" t="s">
        <v>170</v>
      </c>
      <c r="E144" s="12" t="s">
        <v>23</v>
      </c>
      <c r="F144" s="13"/>
      <c r="G144">
        <v>2567863499</v>
      </c>
      <c r="I144" s="31">
        <v>114</v>
      </c>
      <c r="J144" s="12" t="s">
        <v>327</v>
      </c>
      <c r="K144" s="12">
        <v>4153</v>
      </c>
      <c r="L144" s="12" t="s">
        <v>210</v>
      </c>
      <c r="M144" s="12"/>
      <c r="N144">
        <v>2590962458</v>
      </c>
    </row>
    <row r="145" spans="1:14">
      <c r="A145" s="11">
        <v>117</v>
      </c>
      <c r="B145" s="12" t="s">
        <v>328</v>
      </c>
      <c r="C145" s="12">
        <v>1896</v>
      </c>
      <c r="D145" s="12" t="s">
        <v>170</v>
      </c>
      <c r="E145" s="12" t="s">
        <v>99</v>
      </c>
      <c r="F145" s="13"/>
      <c r="G145">
        <v>2503081834</v>
      </c>
      <c r="I145" s="28">
        <v>115</v>
      </c>
      <c r="J145" s="12" t="s">
        <v>329</v>
      </c>
      <c r="K145" s="12">
        <v>4152</v>
      </c>
      <c r="L145" s="12" t="s">
        <v>210</v>
      </c>
      <c r="M145" s="12"/>
      <c r="N145">
        <v>2590965865</v>
      </c>
    </row>
    <row r="146" spans="1:14">
      <c r="A146" s="11">
        <v>118</v>
      </c>
      <c r="B146" s="12" t="s">
        <v>330</v>
      </c>
      <c r="C146" s="12">
        <v>1916</v>
      </c>
      <c r="D146" s="12" t="s">
        <v>170</v>
      </c>
      <c r="E146" s="12" t="s">
        <v>99</v>
      </c>
      <c r="F146" s="13"/>
      <c r="G146">
        <v>2502917954</v>
      </c>
      <c r="I146" s="31">
        <v>116</v>
      </c>
      <c r="J146" s="12" t="s">
        <v>331</v>
      </c>
      <c r="K146" s="12">
        <v>2302</v>
      </c>
      <c r="L146" s="12" t="s">
        <v>210</v>
      </c>
      <c r="M146" s="12"/>
      <c r="N146">
        <v>2509503021</v>
      </c>
    </row>
    <row r="147" spans="1:14">
      <c r="A147" s="11">
        <v>119</v>
      </c>
      <c r="B147" s="12" t="s">
        <v>332</v>
      </c>
      <c r="C147" s="12">
        <v>2796</v>
      </c>
      <c r="D147" s="12" t="s">
        <v>170</v>
      </c>
      <c r="E147" s="12" t="s">
        <v>86</v>
      </c>
      <c r="F147" s="13"/>
      <c r="G147">
        <v>2425966377</v>
      </c>
      <c r="I147" s="28">
        <v>117</v>
      </c>
      <c r="J147" s="12" t="s">
        <v>333</v>
      </c>
      <c r="K147" s="12">
        <v>2303</v>
      </c>
      <c r="L147" s="12" t="s">
        <v>210</v>
      </c>
      <c r="M147" s="12"/>
      <c r="N147">
        <v>2509503146</v>
      </c>
    </row>
    <row r="148" spans="1:14">
      <c r="A148" s="11">
        <v>120</v>
      </c>
      <c r="B148" s="12" t="s">
        <v>334</v>
      </c>
      <c r="C148" s="12">
        <v>2812</v>
      </c>
      <c r="D148" s="12" t="s">
        <v>170</v>
      </c>
      <c r="E148" s="12" t="s">
        <v>86</v>
      </c>
      <c r="F148" s="13"/>
      <c r="G148">
        <v>2432602981</v>
      </c>
      <c r="I148" s="31">
        <v>118</v>
      </c>
      <c r="J148" s="12" t="s">
        <v>335</v>
      </c>
      <c r="K148" s="12">
        <v>3163</v>
      </c>
      <c r="L148" s="12" t="s">
        <v>336</v>
      </c>
      <c r="M148" s="12"/>
      <c r="N148">
        <v>2561454766</v>
      </c>
    </row>
    <row r="149" spans="1:14">
      <c r="A149" s="11">
        <v>121</v>
      </c>
      <c r="B149" s="12" t="s">
        <v>337</v>
      </c>
      <c r="C149" s="12">
        <v>2864</v>
      </c>
      <c r="D149" s="12" t="s">
        <v>170</v>
      </c>
      <c r="E149" s="12" t="s">
        <v>12</v>
      </c>
      <c r="F149" s="13"/>
      <c r="G149">
        <v>2556393342</v>
      </c>
      <c r="I149" s="28">
        <v>119</v>
      </c>
      <c r="J149" s="12" t="s">
        <v>338</v>
      </c>
      <c r="K149" s="12">
        <v>3196</v>
      </c>
      <c r="L149" s="12" t="s">
        <v>336</v>
      </c>
      <c r="M149" s="12"/>
      <c r="N149">
        <v>2561430725</v>
      </c>
    </row>
    <row r="150" spans="1:14">
      <c r="A150" s="11">
        <v>122</v>
      </c>
      <c r="B150" s="12" t="s">
        <v>339</v>
      </c>
      <c r="C150" s="12">
        <v>2867</v>
      </c>
      <c r="D150" s="12" t="s">
        <v>170</v>
      </c>
      <c r="E150" s="12" t="s">
        <v>12</v>
      </c>
      <c r="F150" s="13"/>
      <c r="G150">
        <v>2556392955</v>
      </c>
      <c r="I150" s="31">
        <v>120</v>
      </c>
      <c r="J150" s="12" t="s">
        <v>340</v>
      </c>
      <c r="K150" s="12">
        <v>3197</v>
      </c>
      <c r="L150" s="12" t="s">
        <v>336</v>
      </c>
      <c r="M150" s="12"/>
      <c r="N150">
        <v>2561430006</v>
      </c>
    </row>
    <row r="151" spans="1:14">
      <c r="A151" s="11">
        <v>123</v>
      </c>
      <c r="B151" s="12" t="s">
        <v>341</v>
      </c>
      <c r="C151" s="12">
        <v>3100</v>
      </c>
      <c r="D151" s="12" t="s">
        <v>170</v>
      </c>
      <c r="E151" s="12" t="s">
        <v>99</v>
      </c>
      <c r="F151" s="13"/>
      <c r="G151">
        <v>2562913778</v>
      </c>
      <c r="I151" s="28">
        <v>121</v>
      </c>
      <c r="J151" s="12" t="s">
        <v>342</v>
      </c>
      <c r="K151" s="12">
        <v>3198</v>
      </c>
      <c r="L151" s="12" t="s">
        <v>336</v>
      </c>
      <c r="M151" s="12"/>
      <c r="N151">
        <v>2561442159</v>
      </c>
    </row>
    <row r="152" spans="1:14">
      <c r="A152" s="11">
        <v>124</v>
      </c>
      <c r="B152" s="13" t="s">
        <v>343</v>
      </c>
      <c r="C152" s="13">
        <v>2649</v>
      </c>
      <c r="D152" s="12" t="s">
        <v>170</v>
      </c>
      <c r="E152" s="12" t="s">
        <v>99</v>
      </c>
      <c r="F152" s="13"/>
      <c r="G152">
        <v>2544351709</v>
      </c>
      <c r="I152" s="31">
        <v>122</v>
      </c>
      <c r="J152" s="12" t="s">
        <v>344</v>
      </c>
      <c r="K152" s="12">
        <v>2791</v>
      </c>
      <c r="L152" s="12" t="s">
        <v>336</v>
      </c>
      <c r="M152" s="12"/>
      <c r="N152">
        <v>2223309473</v>
      </c>
    </row>
    <row r="153" spans="1:14">
      <c r="A153" s="11">
        <v>125</v>
      </c>
      <c r="B153" s="33" t="s">
        <v>345</v>
      </c>
      <c r="C153" s="13">
        <v>3098</v>
      </c>
      <c r="D153" s="12" t="s">
        <v>170</v>
      </c>
      <c r="E153" s="12" t="s">
        <v>99</v>
      </c>
      <c r="F153" s="13"/>
      <c r="G153">
        <v>2562913539</v>
      </c>
      <c r="I153" s="28">
        <v>123</v>
      </c>
      <c r="J153" s="12" t="s">
        <v>346</v>
      </c>
      <c r="K153" s="12">
        <v>2792</v>
      </c>
      <c r="L153" s="12" t="s">
        <v>336</v>
      </c>
      <c r="M153" s="12"/>
      <c r="N153">
        <v>2222197564</v>
      </c>
    </row>
    <row r="154" spans="1:14">
      <c r="A154" s="11">
        <v>126</v>
      </c>
      <c r="B154" s="13" t="s">
        <v>347</v>
      </c>
      <c r="C154" s="13">
        <v>2866</v>
      </c>
      <c r="D154" s="12" t="s">
        <v>170</v>
      </c>
      <c r="E154" s="12" t="s">
        <v>99</v>
      </c>
      <c r="F154" s="13"/>
      <c r="G154">
        <v>2556394779</v>
      </c>
      <c r="I154" s="31">
        <v>124</v>
      </c>
      <c r="J154" s="12" t="s">
        <v>348</v>
      </c>
      <c r="K154" s="12">
        <v>2795</v>
      </c>
      <c r="L154" s="12" t="s">
        <v>336</v>
      </c>
      <c r="M154" s="12"/>
      <c r="N154">
        <v>2281454997</v>
      </c>
    </row>
    <row r="155" spans="1:14">
      <c r="A155" s="11">
        <v>127</v>
      </c>
      <c r="B155" s="13" t="s">
        <v>349</v>
      </c>
      <c r="C155" s="13"/>
      <c r="D155" s="12" t="s">
        <v>170</v>
      </c>
      <c r="E155" s="12" t="s">
        <v>86</v>
      </c>
      <c r="F155" s="13"/>
      <c r="G155">
        <v>3186906297</v>
      </c>
      <c r="I155" s="28">
        <v>125</v>
      </c>
      <c r="J155" s="12" t="s">
        <v>350</v>
      </c>
      <c r="K155" s="12">
        <v>2798</v>
      </c>
      <c r="L155" s="12" t="s">
        <v>336</v>
      </c>
      <c r="M155" s="12"/>
      <c r="N155">
        <v>2253357889</v>
      </c>
    </row>
    <row r="156" spans="1:14">
      <c r="A156" s="11">
        <v>128</v>
      </c>
      <c r="B156" s="13" t="s">
        <v>351</v>
      </c>
      <c r="C156" s="13"/>
      <c r="D156" s="12" t="s">
        <v>170</v>
      </c>
      <c r="E156" s="12" t="s">
        <v>86</v>
      </c>
      <c r="F156" s="13"/>
      <c r="G156">
        <v>3186904805</v>
      </c>
      <c r="I156" s="31">
        <v>126</v>
      </c>
      <c r="J156" s="12" t="s">
        <v>352</v>
      </c>
      <c r="K156" s="12">
        <v>3104</v>
      </c>
      <c r="L156" s="12" t="s">
        <v>336</v>
      </c>
      <c r="M156" s="12"/>
      <c r="N156">
        <v>2560466480</v>
      </c>
    </row>
    <row r="157" spans="1:14">
      <c r="A157" s="11">
        <v>129</v>
      </c>
      <c r="B157" s="13" t="s">
        <v>353</v>
      </c>
      <c r="C157" s="13"/>
      <c r="D157" s="12" t="s">
        <v>170</v>
      </c>
      <c r="E157" s="12" t="s">
        <v>86</v>
      </c>
      <c r="F157" s="13"/>
      <c r="G157">
        <v>3186906065</v>
      </c>
      <c r="I157" s="28">
        <v>127</v>
      </c>
      <c r="J157" s="12" t="s">
        <v>354</v>
      </c>
      <c r="K157" s="12">
        <v>3555</v>
      </c>
      <c r="L157" s="12" t="s">
        <v>336</v>
      </c>
      <c r="M157" s="12"/>
      <c r="N157">
        <v>2567912973</v>
      </c>
    </row>
    <row r="158" spans="1:14">
      <c r="A158" s="11">
        <v>130</v>
      </c>
      <c r="B158" s="13" t="s">
        <v>355</v>
      </c>
      <c r="C158" s="13"/>
      <c r="D158" s="12" t="s">
        <v>170</v>
      </c>
      <c r="E158" s="12" t="s">
        <v>86</v>
      </c>
      <c r="F158" s="13"/>
      <c r="G158">
        <v>3186906610</v>
      </c>
      <c r="I158" s="31">
        <v>128</v>
      </c>
      <c r="J158" s="12" t="s">
        <v>356</v>
      </c>
      <c r="K158" s="12">
        <v>3162</v>
      </c>
      <c r="L158" s="12" t="s">
        <v>336</v>
      </c>
      <c r="M158" s="12"/>
      <c r="N158">
        <v>2561421393</v>
      </c>
    </row>
    <row r="159" spans="1:14">
      <c r="A159" s="11">
        <v>131</v>
      </c>
      <c r="B159" s="13" t="s">
        <v>357</v>
      </c>
      <c r="C159" s="13"/>
      <c r="D159" s="12" t="s">
        <v>170</v>
      </c>
      <c r="E159" s="12" t="s">
        <v>86</v>
      </c>
      <c r="F159" s="13"/>
      <c r="G159">
        <v>3186906693</v>
      </c>
      <c r="I159" s="28">
        <v>129</v>
      </c>
      <c r="J159" s="12" t="s">
        <v>358</v>
      </c>
      <c r="K159" s="12">
        <v>3280</v>
      </c>
      <c r="L159" s="12" t="s">
        <v>336</v>
      </c>
      <c r="M159" s="12"/>
      <c r="N159">
        <v>2564446736</v>
      </c>
    </row>
    <row r="160" spans="1:14">
      <c r="A160" s="11">
        <v>132</v>
      </c>
      <c r="B160" s="12" t="s">
        <v>359</v>
      </c>
      <c r="C160" s="12">
        <v>1647</v>
      </c>
      <c r="D160" s="12" t="s">
        <v>360</v>
      </c>
      <c r="E160" s="12" t="s">
        <v>23</v>
      </c>
      <c r="F160" s="13"/>
      <c r="G160">
        <v>2485084129</v>
      </c>
      <c r="I160" s="31">
        <v>130</v>
      </c>
      <c r="J160" s="12" t="s">
        <v>361</v>
      </c>
      <c r="K160" s="12">
        <v>3283</v>
      </c>
      <c r="L160" s="12" t="s">
        <v>336</v>
      </c>
      <c r="M160" s="12"/>
      <c r="N160">
        <v>2564450555</v>
      </c>
    </row>
    <row r="161" spans="1:14">
      <c r="A161" s="11">
        <v>133</v>
      </c>
      <c r="B161" s="12" t="s">
        <v>362</v>
      </c>
      <c r="C161" s="12">
        <v>2664</v>
      </c>
      <c r="D161" s="12" t="s">
        <v>360</v>
      </c>
      <c r="E161" s="12" t="s">
        <v>23</v>
      </c>
      <c r="F161" s="13"/>
      <c r="G161">
        <v>2546632411</v>
      </c>
      <c r="I161" s="28">
        <v>131</v>
      </c>
      <c r="J161" s="12" t="s">
        <v>363</v>
      </c>
      <c r="K161" s="12">
        <v>3157</v>
      </c>
      <c r="L161" s="12" t="s">
        <v>336</v>
      </c>
      <c r="M161" s="12"/>
      <c r="N161">
        <v>2561426517</v>
      </c>
    </row>
    <row r="162" spans="1:14">
      <c r="A162" s="11">
        <v>134</v>
      </c>
      <c r="B162" s="12" t="s">
        <v>364</v>
      </c>
      <c r="C162" s="12">
        <v>2207</v>
      </c>
      <c r="D162" s="12" t="s">
        <v>365</v>
      </c>
      <c r="E162" s="12" t="s">
        <v>23</v>
      </c>
      <c r="F162" s="13"/>
      <c r="G162">
        <v>2516071327</v>
      </c>
      <c r="I162" s="31">
        <v>132</v>
      </c>
      <c r="J162" s="12" t="s">
        <v>366</v>
      </c>
      <c r="K162" s="12">
        <v>2814</v>
      </c>
      <c r="L162" s="12" t="s">
        <v>336</v>
      </c>
      <c r="M162" s="12"/>
      <c r="N162">
        <v>2319854390</v>
      </c>
    </row>
    <row r="163" spans="1:14">
      <c r="A163" s="11">
        <v>135</v>
      </c>
      <c r="B163" s="12" t="s">
        <v>367</v>
      </c>
      <c r="C163" s="12">
        <v>2178</v>
      </c>
      <c r="D163" s="12" t="s">
        <v>365</v>
      </c>
      <c r="E163" s="12" t="s">
        <v>23</v>
      </c>
      <c r="F163" s="13"/>
      <c r="G163">
        <v>2512994845</v>
      </c>
      <c r="I163" s="28">
        <v>133</v>
      </c>
      <c r="J163" s="12" t="s">
        <v>368</v>
      </c>
      <c r="K163" s="12">
        <v>2815</v>
      </c>
      <c r="L163" s="12" t="s">
        <v>336</v>
      </c>
      <c r="M163" s="12"/>
      <c r="N163">
        <v>2436432005</v>
      </c>
    </row>
    <row r="164" spans="1:14">
      <c r="A164" s="11">
        <v>136</v>
      </c>
      <c r="B164" s="12" t="s">
        <v>369</v>
      </c>
      <c r="C164" s="12">
        <v>2097</v>
      </c>
      <c r="D164" s="12" t="s">
        <v>365</v>
      </c>
      <c r="E164" s="12" t="s">
        <v>23</v>
      </c>
      <c r="F164" s="13"/>
      <c r="G164">
        <v>2512992260</v>
      </c>
      <c r="I164" s="31">
        <v>134</v>
      </c>
      <c r="J164" s="12" t="s">
        <v>370</v>
      </c>
      <c r="K164" s="12">
        <v>3281</v>
      </c>
      <c r="L164" s="12" t="s">
        <v>336</v>
      </c>
      <c r="M164" s="12"/>
      <c r="N164">
        <v>2567863663</v>
      </c>
    </row>
    <row r="165" spans="1:14">
      <c r="A165" s="11">
        <v>137</v>
      </c>
      <c r="B165" s="12" t="s">
        <v>371</v>
      </c>
      <c r="C165" s="12">
        <v>2147</v>
      </c>
      <c r="D165" s="12" t="s">
        <v>365</v>
      </c>
      <c r="E165" s="12" t="s">
        <v>23</v>
      </c>
      <c r="F165" s="13"/>
      <c r="G165">
        <v>2512993698</v>
      </c>
      <c r="I165" s="28">
        <v>135</v>
      </c>
      <c r="J165" s="12" t="s">
        <v>372</v>
      </c>
      <c r="K165" s="12">
        <v>3151</v>
      </c>
      <c r="L165" s="12" t="s">
        <v>336</v>
      </c>
      <c r="M165" s="12"/>
      <c r="N165">
        <v>2561430212</v>
      </c>
    </row>
    <row r="166" spans="1:14">
      <c r="A166" s="11">
        <v>138</v>
      </c>
      <c r="B166" s="12" t="s">
        <v>373</v>
      </c>
      <c r="C166" s="12">
        <v>1926</v>
      </c>
      <c r="D166" s="12" t="s">
        <v>365</v>
      </c>
      <c r="E166" s="12" t="s">
        <v>23</v>
      </c>
      <c r="F166" s="13"/>
      <c r="G166">
        <v>2395693415</v>
      </c>
      <c r="I166" s="31">
        <v>136</v>
      </c>
      <c r="J166" s="32" t="s">
        <v>374</v>
      </c>
      <c r="K166" s="12">
        <v>2325</v>
      </c>
      <c r="L166" s="12" t="s">
        <v>336</v>
      </c>
      <c r="M166" s="32"/>
      <c r="N166">
        <v>2523159180</v>
      </c>
    </row>
    <row r="167" spans="1:14">
      <c r="A167" s="11">
        <v>139</v>
      </c>
      <c r="B167" s="12" t="s">
        <v>375</v>
      </c>
      <c r="C167" s="12">
        <v>2358</v>
      </c>
      <c r="D167" s="12" t="s">
        <v>365</v>
      </c>
      <c r="E167" s="12" t="s">
        <v>23</v>
      </c>
      <c r="F167" s="13"/>
      <c r="G167">
        <v>2524054877</v>
      </c>
      <c r="I167" s="28">
        <v>137</v>
      </c>
      <c r="J167" s="32" t="s">
        <v>376</v>
      </c>
      <c r="K167" s="12">
        <v>3010</v>
      </c>
      <c r="L167" s="12" t="s">
        <v>336</v>
      </c>
      <c r="M167" s="32"/>
      <c r="N167">
        <v>2561429628</v>
      </c>
    </row>
    <row r="168" spans="1:14">
      <c r="A168" s="11">
        <v>140</v>
      </c>
      <c r="B168" s="12" t="s">
        <v>377</v>
      </c>
      <c r="C168" s="12">
        <v>1695</v>
      </c>
      <c r="D168" s="12" t="s">
        <v>378</v>
      </c>
      <c r="E168" s="13" t="s">
        <v>86</v>
      </c>
      <c r="F168" s="13"/>
      <c r="G168">
        <v>2485930313</v>
      </c>
      <c r="I168" s="31">
        <v>138</v>
      </c>
      <c r="J168" s="32" t="s">
        <v>379</v>
      </c>
      <c r="K168" s="12">
        <v>3013</v>
      </c>
      <c r="L168" s="12" t="s">
        <v>336</v>
      </c>
      <c r="M168" s="32"/>
      <c r="N168">
        <v>2561443546</v>
      </c>
    </row>
    <row r="169" spans="1:14">
      <c r="A169" s="11">
        <v>141</v>
      </c>
      <c r="B169" s="12" t="s">
        <v>380</v>
      </c>
      <c r="C169" s="12">
        <v>3301</v>
      </c>
      <c r="D169" s="12" t="s">
        <v>378</v>
      </c>
      <c r="E169" s="13" t="s">
        <v>86</v>
      </c>
      <c r="F169" s="13"/>
      <c r="G169">
        <v>2560635993</v>
      </c>
      <c r="I169" s="28">
        <v>139</v>
      </c>
      <c r="J169" s="32" t="s">
        <v>381</v>
      </c>
      <c r="K169" s="12">
        <v>3193</v>
      </c>
      <c r="L169" s="12" t="s">
        <v>336</v>
      </c>
      <c r="M169" s="32"/>
      <c r="N169">
        <v>2561420114</v>
      </c>
    </row>
    <row r="170" spans="1:14">
      <c r="A170" s="11">
        <v>142</v>
      </c>
      <c r="B170" s="12" t="s">
        <v>382</v>
      </c>
      <c r="C170" s="12">
        <v>3119</v>
      </c>
      <c r="D170" s="12" t="s">
        <v>378</v>
      </c>
      <c r="E170" s="13" t="s">
        <v>86</v>
      </c>
      <c r="F170" s="13"/>
      <c r="G170">
        <v>2560470110</v>
      </c>
      <c r="I170" s="31">
        <v>140</v>
      </c>
      <c r="J170" s="32" t="s">
        <v>383</v>
      </c>
      <c r="K170" s="12">
        <v>3200</v>
      </c>
      <c r="L170" s="12" t="s">
        <v>336</v>
      </c>
      <c r="M170" s="32"/>
      <c r="N170">
        <v>2561442753</v>
      </c>
    </row>
    <row r="171" spans="1:14">
      <c r="A171" s="11">
        <v>143</v>
      </c>
      <c r="B171" s="12" t="s">
        <v>384</v>
      </c>
      <c r="C171" s="12">
        <v>3319</v>
      </c>
      <c r="D171" s="12" t="s">
        <v>378</v>
      </c>
      <c r="E171" s="13" t="s">
        <v>86</v>
      </c>
      <c r="F171" s="13"/>
      <c r="G171">
        <v>2564344345</v>
      </c>
      <c r="I171" s="28">
        <v>141</v>
      </c>
      <c r="J171" s="32" t="s">
        <v>385</v>
      </c>
      <c r="K171" s="12">
        <v>2822</v>
      </c>
      <c r="L171" s="12" t="s">
        <v>336</v>
      </c>
      <c r="M171" s="32"/>
      <c r="N171">
        <v>2331035044</v>
      </c>
    </row>
    <row r="172" spans="1:14">
      <c r="A172" s="11">
        <v>144</v>
      </c>
      <c r="B172" s="12" t="s">
        <v>386</v>
      </c>
      <c r="C172" s="12">
        <v>3143</v>
      </c>
      <c r="D172" s="12" t="s">
        <v>378</v>
      </c>
      <c r="E172" s="13" t="s">
        <v>86</v>
      </c>
      <c r="F172" s="13"/>
      <c r="G172">
        <v>2563112297</v>
      </c>
      <c r="I172" s="31">
        <v>142</v>
      </c>
      <c r="J172" s="32" t="s">
        <v>387</v>
      </c>
      <c r="K172" s="12">
        <v>3234</v>
      </c>
      <c r="L172" s="12" t="s">
        <v>336</v>
      </c>
      <c r="M172" s="32"/>
      <c r="N172">
        <v>2560466969</v>
      </c>
    </row>
    <row r="173" spans="1:14">
      <c r="A173" s="11">
        <v>145</v>
      </c>
      <c r="B173" s="12" t="s">
        <v>388</v>
      </c>
      <c r="C173" s="12">
        <v>3175</v>
      </c>
      <c r="D173" s="12" t="s">
        <v>378</v>
      </c>
      <c r="E173" s="13" t="s">
        <v>86</v>
      </c>
      <c r="F173" s="13"/>
      <c r="G173">
        <v>2560469518</v>
      </c>
      <c r="I173" s="28">
        <v>143</v>
      </c>
      <c r="J173" s="32" t="s">
        <v>389</v>
      </c>
      <c r="K173" s="12">
        <v>3989</v>
      </c>
      <c r="L173" s="12" t="s">
        <v>336</v>
      </c>
      <c r="M173" s="32"/>
      <c r="N173">
        <v>2586022143</v>
      </c>
    </row>
    <row r="174" spans="1:14">
      <c r="A174" s="11">
        <v>146</v>
      </c>
      <c r="B174" s="12" t="s">
        <v>390</v>
      </c>
      <c r="C174" s="12">
        <v>3176</v>
      </c>
      <c r="D174" s="12" t="s">
        <v>378</v>
      </c>
      <c r="E174" s="13" t="s">
        <v>86</v>
      </c>
      <c r="F174" s="13"/>
      <c r="G174">
        <v>2560470409</v>
      </c>
      <c r="I174" s="31">
        <v>144</v>
      </c>
      <c r="J174" s="32" t="s">
        <v>391</v>
      </c>
      <c r="K174" s="12">
        <v>3988</v>
      </c>
      <c r="L174" s="12" t="s">
        <v>336</v>
      </c>
      <c r="M174" s="32"/>
      <c r="N174">
        <v>2586075455</v>
      </c>
    </row>
    <row r="175" spans="1:14">
      <c r="A175" s="11">
        <v>147</v>
      </c>
      <c r="B175" s="12" t="s">
        <v>392</v>
      </c>
      <c r="C175" s="12">
        <v>3300</v>
      </c>
      <c r="D175" s="12" t="s">
        <v>378</v>
      </c>
      <c r="E175" s="13" t="s">
        <v>86</v>
      </c>
      <c r="F175" s="13"/>
      <c r="G175">
        <v>2560635779</v>
      </c>
      <c r="I175" s="28">
        <v>145</v>
      </c>
      <c r="J175" s="32" t="s">
        <v>393</v>
      </c>
      <c r="K175" s="12">
        <v>4119</v>
      </c>
      <c r="L175" s="12" t="s">
        <v>336</v>
      </c>
      <c r="M175" s="32"/>
      <c r="N175">
        <v>2591043803</v>
      </c>
    </row>
    <row r="176" spans="1:14">
      <c r="A176" s="11">
        <v>148</v>
      </c>
      <c r="B176" s="12" t="s">
        <v>394</v>
      </c>
      <c r="C176" s="12">
        <v>3114</v>
      </c>
      <c r="D176" s="12" t="s">
        <v>378</v>
      </c>
      <c r="E176" s="13" t="s">
        <v>86</v>
      </c>
      <c r="F176" s="13"/>
      <c r="G176">
        <v>2560469716</v>
      </c>
      <c r="I176" s="31">
        <v>146</v>
      </c>
      <c r="J176" s="32" t="s">
        <v>395</v>
      </c>
      <c r="K176" s="12">
        <v>4128</v>
      </c>
      <c r="L176" s="12" t="s">
        <v>336</v>
      </c>
      <c r="M176" s="32"/>
      <c r="N176">
        <v>2591028747</v>
      </c>
    </row>
    <row r="177" spans="1:14">
      <c r="A177" s="11">
        <v>149</v>
      </c>
      <c r="B177" s="12" t="s">
        <v>396</v>
      </c>
      <c r="C177" s="12">
        <v>1774</v>
      </c>
      <c r="D177" s="12" t="s">
        <v>378</v>
      </c>
      <c r="E177" s="13" t="s">
        <v>86</v>
      </c>
      <c r="F177" s="13"/>
      <c r="G177">
        <v>2494351865</v>
      </c>
      <c r="I177" s="28">
        <v>147</v>
      </c>
      <c r="J177" s="32" t="s">
        <v>397</v>
      </c>
      <c r="K177" s="12">
        <v>4118</v>
      </c>
      <c r="L177" s="12" t="s">
        <v>336</v>
      </c>
      <c r="M177" s="32"/>
      <c r="N177">
        <v>2591024712</v>
      </c>
    </row>
    <row r="178" spans="1:14">
      <c r="A178" s="11">
        <v>150</v>
      </c>
      <c r="B178" s="12" t="s">
        <v>398</v>
      </c>
      <c r="C178" s="12">
        <v>3185</v>
      </c>
      <c r="D178" s="12" t="s">
        <v>378</v>
      </c>
      <c r="E178" s="13" t="s">
        <v>86</v>
      </c>
      <c r="F178" s="13"/>
      <c r="G178">
        <v>2559935545</v>
      </c>
      <c r="I178" s="31">
        <v>148</v>
      </c>
      <c r="J178" s="32" t="s">
        <v>399</v>
      </c>
      <c r="K178" s="12">
        <v>4130</v>
      </c>
      <c r="L178" s="12" t="s">
        <v>336</v>
      </c>
      <c r="M178" s="32"/>
      <c r="N178">
        <v>2591026493</v>
      </c>
    </row>
    <row r="179" spans="1:14">
      <c r="A179" s="11">
        <v>151</v>
      </c>
      <c r="B179" s="12" t="s">
        <v>400</v>
      </c>
      <c r="C179" s="12">
        <v>3116</v>
      </c>
      <c r="D179" s="12" t="s">
        <v>378</v>
      </c>
      <c r="E179" s="13" t="s">
        <v>86</v>
      </c>
      <c r="F179" s="13"/>
      <c r="G179">
        <v>2560469666</v>
      </c>
      <c r="I179" s="28">
        <v>149</v>
      </c>
      <c r="J179" s="32" t="s">
        <v>401</v>
      </c>
      <c r="K179" s="12">
        <v>4134</v>
      </c>
      <c r="L179" s="12" t="s">
        <v>336</v>
      </c>
      <c r="M179" s="32"/>
      <c r="N179">
        <v>2591044231</v>
      </c>
    </row>
    <row r="180" spans="1:14">
      <c r="A180" s="11">
        <v>152</v>
      </c>
      <c r="B180" s="12" t="s">
        <v>402</v>
      </c>
      <c r="C180" s="12">
        <v>2180</v>
      </c>
      <c r="D180" s="12" t="s">
        <v>378</v>
      </c>
      <c r="E180" s="13" t="s">
        <v>86</v>
      </c>
      <c r="F180" s="13"/>
      <c r="G180">
        <v>2516084932</v>
      </c>
      <c r="I180" s="31">
        <v>150</v>
      </c>
      <c r="J180" s="32" t="s">
        <v>403</v>
      </c>
      <c r="K180" s="12">
        <v>4122</v>
      </c>
      <c r="L180" s="12" t="s">
        <v>336</v>
      </c>
      <c r="M180" s="32"/>
      <c r="N180">
        <v>2591026311</v>
      </c>
    </row>
    <row r="181" spans="1:14">
      <c r="A181" s="11">
        <v>153</v>
      </c>
      <c r="B181" s="12" t="s">
        <v>404</v>
      </c>
      <c r="C181" s="12">
        <v>4627</v>
      </c>
      <c r="D181" s="12" t="s">
        <v>378</v>
      </c>
      <c r="E181" s="13" t="s">
        <v>86</v>
      </c>
      <c r="F181" s="25"/>
      <c r="G181" s="25">
        <v>3186906214</v>
      </c>
      <c r="I181" s="28">
        <v>151</v>
      </c>
      <c r="J181" s="32" t="s">
        <v>405</v>
      </c>
      <c r="K181" s="12">
        <v>4121</v>
      </c>
      <c r="L181" s="12" t="s">
        <v>336</v>
      </c>
      <c r="M181" s="32"/>
      <c r="N181">
        <v>2591043639</v>
      </c>
    </row>
    <row r="182" spans="1:14">
      <c r="A182" s="11">
        <v>154</v>
      </c>
      <c r="B182" s="12" t="s">
        <v>406</v>
      </c>
      <c r="C182" s="12">
        <v>4629</v>
      </c>
      <c r="D182" s="12" t="s">
        <v>378</v>
      </c>
      <c r="E182" s="13" t="s">
        <v>86</v>
      </c>
      <c r="F182" s="13"/>
      <c r="G182" s="25">
        <v>3186905349</v>
      </c>
      <c r="I182" s="31">
        <v>152</v>
      </c>
      <c r="J182" s="32" t="s">
        <v>407</v>
      </c>
      <c r="K182" s="12">
        <v>4133</v>
      </c>
      <c r="L182" s="12" t="s">
        <v>336</v>
      </c>
      <c r="M182" s="32"/>
      <c r="N182">
        <v>2591045386</v>
      </c>
    </row>
    <row r="183" spans="1:14">
      <c r="A183" s="11">
        <v>155</v>
      </c>
      <c r="B183" s="12" t="s">
        <v>408</v>
      </c>
      <c r="C183" s="12">
        <v>4625</v>
      </c>
      <c r="D183" s="12" t="s">
        <v>378</v>
      </c>
      <c r="E183" s="13" t="s">
        <v>86</v>
      </c>
      <c r="F183" s="13"/>
      <c r="G183" s="25">
        <v>3186904862</v>
      </c>
      <c r="I183" s="28">
        <v>153</v>
      </c>
      <c r="J183" s="32" t="s">
        <v>409</v>
      </c>
      <c r="K183" s="12">
        <v>4135</v>
      </c>
      <c r="L183" s="12" t="s">
        <v>336</v>
      </c>
      <c r="M183" s="32"/>
      <c r="N183">
        <v>2591045550</v>
      </c>
    </row>
    <row r="184" spans="1:14">
      <c r="A184" s="11">
        <v>156</v>
      </c>
      <c r="B184" s="12" t="s">
        <v>410</v>
      </c>
      <c r="C184" s="12">
        <v>4626</v>
      </c>
      <c r="D184" s="12" t="s">
        <v>378</v>
      </c>
      <c r="E184" s="13" t="s">
        <v>86</v>
      </c>
      <c r="F184" s="13"/>
      <c r="G184" s="25">
        <v>3186906263</v>
      </c>
      <c r="I184" s="31">
        <v>154</v>
      </c>
      <c r="J184" s="32" t="s">
        <v>411</v>
      </c>
      <c r="K184" s="12">
        <v>4120</v>
      </c>
      <c r="L184" s="12" t="s">
        <v>336</v>
      </c>
      <c r="M184" s="32"/>
      <c r="N184">
        <v>2591044926</v>
      </c>
    </row>
    <row r="185" spans="1:14">
      <c r="A185" s="11">
        <v>157</v>
      </c>
      <c r="B185" s="12" t="s">
        <v>412</v>
      </c>
      <c r="C185" s="12">
        <v>4619</v>
      </c>
      <c r="D185" s="12" t="s">
        <v>378</v>
      </c>
      <c r="E185" s="13" t="s">
        <v>86</v>
      </c>
      <c r="F185" s="13"/>
      <c r="G185" s="25">
        <v>3186905018</v>
      </c>
      <c r="I185" s="28">
        <v>155</v>
      </c>
      <c r="J185" s="32" t="s">
        <v>413</v>
      </c>
      <c r="K185" s="12">
        <v>4125</v>
      </c>
      <c r="L185" s="12" t="s">
        <v>336</v>
      </c>
      <c r="M185" s="32"/>
      <c r="N185">
        <v>2591029547</v>
      </c>
    </row>
    <row r="186" spans="1:14">
      <c r="A186" s="11">
        <v>158</v>
      </c>
      <c r="B186" s="12" t="s">
        <v>414</v>
      </c>
      <c r="C186" s="12">
        <v>4631</v>
      </c>
      <c r="D186" s="12" t="s">
        <v>378</v>
      </c>
      <c r="E186" s="13" t="s">
        <v>86</v>
      </c>
      <c r="F186" s="13"/>
      <c r="G186" s="25">
        <v>3186906164</v>
      </c>
      <c r="I186" s="31">
        <v>156</v>
      </c>
      <c r="J186" s="32" t="s">
        <v>415</v>
      </c>
      <c r="K186" s="12">
        <v>4127</v>
      </c>
      <c r="L186" s="12" t="s">
        <v>336</v>
      </c>
      <c r="M186" s="32"/>
      <c r="N186">
        <v>2591045113</v>
      </c>
    </row>
    <row r="187" spans="1:14">
      <c r="A187" s="11">
        <v>159</v>
      </c>
      <c r="B187" s="12" t="s">
        <v>416</v>
      </c>
      <c r="C187" s="12">
        <v>4628</v>
      </c>
      <c r="D187" s="12" t="s">
        <v>378</v>
      </c>
      <c r="E187" s="13" t="s">
        <v>86</v>
      </c>
      <c r="F187" s="13"/>
      <c r="G187">
        <v>3186906230</v>
      </c>
      <c r="I187" s="28">
        <v>157</v>
      </c>
      <c r="J187" s="32" t="s">
        <v>417</v>
      </c>
      <c r="K187" s="12">
        <v>4136</v>
      </c>
      <c r="L187" s="12" t="s">
        <v>336</v>
      </c>
      <c r="M187" s="32"/>
      <c r="N187">
        <v>2591025966</v>
      </c>
    </row>
    <row r="188" spans="1:14">
      <c r="A188" s="11">
        <v>160</v>
      </c>
      <c r="B188" s="12" t="s">
        <v>418</v>
      </c>
      <c r="C188" s="12">
        <v>4618</v>
      </c>
      <c r="D188" s="12" t="s">
        <v>378</v>
      </c>
      <c r="E188" s="13" t="s">
        <v>86</v>
      </c>
      <c r="F188" s="13"/>
      <c r="G188" s="25" t="s">
        <v>419</v>
      </c>
      <c r="I188" s="31">
        <v>158</v>
      </c>
      <c r="J188" s="32" t="s">
        <v>420</v>
      </c>
      <c r="K188" s="12">
        <v>4132</v>
      </c>
      <c r="L188" s="12" t="s">
        <v>336</v>
      </c>
      <c r="M188" s="32"/>
      <c r="N188">
        <v>2591043480</v>
      </c>
    </row>
    <row r="189" spans="1:14">
      <c r="A189" s="11">
        <v>161</v>
      </c>
      <c r="B189" s="12" t="s">
        <v>421</v>
      </c>
      <c r="C189" s="12">
        <v>4630</v>
      </c>
      <c r="D189" s="12" t="s">
        <v>378</v>
      </c>
      <c r="E189" s="13" t="s">
        <v>86</v>
      </c>
      <c r="F189" s="13"/>
      <c r="G189" s="25">
        <v>3186906172</v>
      </c>
      <c r="I189" s="28">
        <v>159</v>
      </c>
      <c r="J189" s="32" t="s">
        <v>422</v>
      </c>
      <c r="K189" s="12">
        <v>4131</v>
      </c>
      <c r="L189" s="12" t="s">
        <v>336</v>
      </c>
      <c r="M189" s="32"/>
      <c r="N189">
        <v>2591025180</v>
      </c>
    </row>
    <row r="190" spans="1:14">
      <c r="A190" s="11">
        <v>162</v>
      </c>
      <c r="B190" s="12" t="s">
        <v>423</v>
      </c>
      <c r="C190" s="12">
        <v>4622</v>
      </c>
      <c r="D190" s="12" t="s">
        <v>378</v>
      </c>
      <c r="E190" s="13" t="s">
        <v>86</v>
      </c>
      <c r="F190" s="13"/>
      <c r="G190" s="25">
        <v>3186904789</v>
      </c>
      <c r="I190" s="31">
        <v>160</v>
      </c>
      <c r="J190" s="32" t="s">
        <v>424</v>
      </c>
      <c r="K190" s="12">
        <v>4126</v>
      </c>
      <c r="L190" s="12" t="s">
        <v>336</v>
      </c>
      <c r="M190" s="32"/>
      <c r="N190">
        <v>2591045014</v>
      </c>
    </row>
    <row r="191" spans="1:14">
      <c r="A191" s="11">
        <v>163</v>
      </c>
      <c r="B191" s="12" t="s">
        <v>425</v>
      </c>
      <c r="C191" s="12">
        <v>4623</v>
      </c>
      <c r="D191" s="12" t="s">
        <v>378</v>
      </c>
      <c r="E191" s="13" t="s">
        <v>86</v>
      </c>
      <c r="F191" s="13"/>
      <c r="G191" s="25">
        <v>3186905539</v>
      </c>
      <c r="I191" s="28">
        <v>161</v>
      </c>
      <c r="J191" s="32" t="s">
        <v>426</v>
      </c>
      <c r="K191" s="12">
        <v>4123</v>
      </c>
      <c r="L191" s="12" t="s">
        <v>336</v>
      </c>
      <c r="M191" s="32"/>
      <c r="N191">
        <v>2591043985</v>
      </c>
    </row>
    <row r="192" spans="1:14">
      <c r="A192" s="11">
        <v>164</v>
      </c>
      <c r="B192" s="12" t="s">
        <v>427</v>
      </c>
      <c r="C192" s="12">
        <v>4620</v>
      </c>
      <c r="D192" s="12" t="s">
        <v>378</v>
      </c>
      <c r="E192" s="13" t="s">
        <v>86</v>
      </c>
      <c r="F192" s="13"/>
      <c r="G192" s="25">
        <v>3186905729</v>
      </c>
      <c r="I192" s="31">
        <v>162</v>
      </c>
      <c r="J192" s="32" t="s">
        <v>428</v>
      </c>
      <c r="K192" s="12">
        <v>4124</v>
      </c>
      <c r="L192" s="12" t="s">
        <v>336</v>
      </c>
      <c r="M192" s="32"/>
      <c r="N192">
        <v>2591045261</v>
      </c>
    </row>
    <row r="193" spans="1:14">
      <c r="A193" s="11">
        <v>165</v>
      </c>
      <c r="B193" s="12" t="s">
        <v>429</v>
      </c>
      <c r="C193" s="12">
        <v>4750</v>
      </c>
      <c r="D193" s="12" t="s">
        <v>378</v>
      </c>
      <c r="E193" s="13" t="s">
        <v>86</v>
      </c>
      <c r="F193" s="13"/>
      <c r="G193">
        <v>3186907048</v>
      </c>
      <c r="I193" s="28">
        <v>163</v>
      </c>
      <c r="J193" s="32" t="s">
        <v>430</v>
      </c>
      <c r="K193" s="12">
        <v>4129</v>
      </c>
      <c r="L193" s="12" t="s">
        <v>336</v>
      </c>
      <c r="M193" s="32"/>
      <c r="N193">
        <v>2591028010</v>
      </c>
    </row>
    <row r="194" spans="1:14">
      <c r="A194" s="11">
        <v>166</v>
      </c>
      <c r="B194" s="12" t="s">
        <v>431</v>
      </c>
      <c r="C194" s="12">
        <v>4736</v>
      </c>
      <c r="D194" s="12" t="s">
        <v>378</v>
      </c>
      <c r="E194" s="13" t="s">
        <v>86</v>
      </c>
      <c r="F194" s="13"/>
      <c r="G194">
        <v>3186906479</v>
      </c>
      <c r="I194" s="31">
        <v>164</v>
      </c>
      <c r="J194" s="32" t="s">
        <v>432</v>
      </c>
      <c r="K194" s="12">
        <v>2806</v>
      </c>
      <c r="L194" s="12" t="s">
        <v>336</v>
      </c>
      <c r="M194" s="32"/>
      <c r="N194">
        <v>2316890413</v>
      </c>
    </row>
    <row r="195" spans="1:14">
      <c r="A195" s="11">
        <v>167</v>
      </c>
      <c r="B195" s="12" t="s">
        <v>433</v>
      </c>
      <c r="C195" s="12">
        <v>4737</v>
      </c>
      <c r="D195" s="12" t="s">
        <v>378</v>
      </c>
      <c r="E195" s="13" t="s">
        <v>86</v>
      </c>
      <c r="F195" s="13"/>
      <c r="G195">
        <v>3186906768</v>
      </c>
      <c r="I195" s="28">
        <v>165</v>
      </c>
      <c r="J195" s="32" t="s">
        <v>434</v>
      </c>
      <c r="K195" s="12">
        <v>2809</v>
      </c>
      <c r="L195" s="12" t="s">
        <v>336</v>
      </c>
      <c r="M195" s="32"/>
      <c r="N195">
        <v>2222773398</v>
      </c>
    </row>
    <row r="196" spans="1:14">
      <c r="A196" s="11">
        <v>168</v>
      </c>
      <c r="B196" s="12" t="s">
        <v>435</v>
      </c>
      <c r="C196" s="12">
        <v>4739</v>
      </c>
      <c r="D196" s="12" t="s">
        <v>378</v>
      </c>
      <c r="E196" s="13" t="s">
        <v>86</v>
      </c>
      <c r="F196" s="13"/>
      <c r="G196">
        <v>3186907006</v>
      </c>
      <c r="I196" s="31">
        <v>166</v>
      </c>
      <c r="J196" s="32" t="s">
        <v>436</v>
      </c>
      <c r="K196" s="12">
        <v>2810</v>
      </c>
      <c r="L196" s="12" t="s">
        <v>336</v>
      </c>
      <c r="M196" s="32"/>
      <c r="N196">
        <v>2436506147</v>
      </c>
    </row>
    <row r="197" spans="1:14">
      <c r="A197" s="11">
        <v>169</v>
      </c>
      <c r="B197" s="12" t="s">
        <v>437</v>
      </c>
      <c r="C197" s="12">
        <v>4738</v>
      </c>
      <c r="D197" s="12" t="s">
        <v>378</v>
      </c>
      <c r="E197" s="13" t="s">
        <v>86</v>
      </c>
      <c r="F197" s="13"/>
      <c r="G197">
        <v>3186906933</v>
      </c>
      <c r="I197" s="28">
        <v>167</v>
      </c>
      <c r="J197" s="32" t="s">
        <v>438</v>
      </c>
      <c r="K197" s="12">
        <v>2917</v>
      </c>
      <c r="L197" s="12" t="s">
        <v>336</v>
      </c>
      <c r="M197" s="32"/>
      <c r="N197">
        <v>2558185753</v>
      </c>
    </row>
    <row r="198" spans="1:14">
      <c r="A198" s="11">
        <v>170</v>
      </c>
      <c r="B198" s="12" t="s">
        <v>439</v>
      </c>
      <c r="C198" s="12">
        <v>4735</v>
      </c>
      <c r="D198" s="12" t="s">
        <v>378</v>
      </c>
      <c r="E198" s="13" t="s">
        <v>86</v>
      </c>
      <c r="F198" s="13"/>
      <c r="G198">
        <v>3186906826</v>
      </c>
      <c r="I198" s="31">
        <v>168</v>
      </c>
      <c r="J198" s="32" t="s">
        <v>440</v>
      </c>
      <c r="K198" s="12">
        <v>2918</v>
      </c>
      <c r="L198" s="12" t="s">
        <v>336</v>
      </c>
      <c r="M198" s="32"/>
      <c r="N198">
        <v>2558187924</v>
      </c>
    </row>
    <row r="199" spans="1:14">
      <c r="A199" s="11">
        <v>171</v>
      </c>
      <c r="B199" s="12" t="s">
        <v>441</v>
      </c>
      <c r="C199" s="12">
        <v>4749</v>
      </c>
      <c r="D199" s="12" t="s">
        <v>378</v>
      </c>
      <c r="E199" s="13" t="s">
        <v>86</v>
      </c>
      <c r="F199" s="13"/>
      <c r="G199">
        <v>3186906883</v>
      </c>
      <c r="I199" s="28">
        <v>169</v>
      </c>
      <c r="J199" s="32" t="s">
        <v>442</v>
      </c>
      <c r="K199" s="12">
        <v>2919</v>
      </c>
      <c r="L199" s="12" t="s">
        <v>336</v>
      </c>
      <c r="M199" s="32"/>
      <c r="N199">
        <v>2558185266</v>
      </c>
    </row>
    <row r="200" spans="1:14">
      <c r="A200" s="11">
        <v>172</v>
      </c>
      <c r="B200" s="12" t="s">
        <v>443</v>
      </c>
      <c r="C200" s="12">
        <v>4719</v>
      </c>
      <c r="D200" s="12" t="s">
        <v>378</v>
      </c>
      <c r="E200" s="13" t="s">
        <v>86</v>
      </c>
      <c r="F200" s="13"/>
      <c r="G200">
        <v>3151935891</v>
      </c>
      <c r="I200" s="31">
        <v>170</v>
      </c>
      <c r="J200" s="32" t="s">
        <v>444</v>
      </c>
      <c r="K200" s="12">
        <v>2995</v>
      </c>
      <c r="L200" s="12" t="s">
        <v>336</v>
      </c>
      <c r="M200" s="32"/>
      <c r="N200">
        <v>2558363186</v>
      </c>
    </row>
    <row r="201" spans="1:14">
      <c r="A201" s="11">
        <v>173</v>
      </c>
      <c r="B201" s="12" t="s">
        <v>445</v>
      </c>
      <c r="C201" s="12">
        <v>1277</v>
      </c>
      <c r="D201" s="12" t="s">
        <v>378</v>
      </c>
      <c r="E201" s="13" t="s">
        <v>86</v>
      </c>
      <c r="F201" s="13"/>
      <c r="G201">
        <v>2410339994</v>
      </c>
      <c r="I201" s="28">
        <v>171</v>
      </c>
      <c r="J201" s="32" t="s">
        <v>446</v>
      </c>
      <c r="K201" s="12">
        <v>3165</v>
      </c>
      <c r="L201" s="12" t="s">
        <v>336</v>
      </c>
      <c r="M201" s="32"/>
      <c r="N201">
        <v>2561454956</v>
      </c>
    </row>
    <row r="202" spans="1:14">
      <c r="A202" s="11">
        <v>174</v>
      </c>
      <c r="B202" s="12" t="s">
        <v>447</v>
      </c>
      <c r="C202" s="12">
        <v>4718</v>
      </c>
      <c r="D202" s="12" t="s">
        <v>378</v>
      </c>
      <c r="E202" s="13" t="s">
        <v>86</v>
      </c>
      <c r="F202" s="13"/>
      <c r="G202">
        <v>3151935909</v>
      </c>
      <c r="I202" s="31">
        <v>172</v>
      </c>
      <c r="J202" s="32" t="s">
        <v>448</v>
      </c>
      <c r="K202" s="12">
        <v>3167</v>
      </c>
      <c r="L202" s="12" t="s">
        <v>336</v>
      </c>
      <c r="M202" s="32"/>
      <c r="N202">
        <v>2561454410</v>
      </c>
    </row>
    <row r="203" spans="1:14">
      <c r="A203" s="11">
        <v>175</v>
      </c>
      <c r="B203" s="12" t="s">
        <v>449</v>
      </c>
      <c r="C203" s="12">
        <v>1945</v>
      </c>
      <c r="D203" s="12" t="s">
        <v>450</v>
      </c>
      <c r="E203" s="12" t="s">
        <v>23</v>
      </c>
      <c r="F203" s="13"/>
      <c r="G203">
        <v>2435159781</v>
      </c>
      <c r="I203" s="28">
        <v>173</v>
      </c>
      <c r="J203" s="32" t="s">
        <v>451</v>
      </c>
      <c r="K203" s="12">
        <v>3189</v>
      </c>
      <c r="L203" s="12" t="s">
        <v>336</v>
      </c>
      <c r="M203" s="32"/>
      <c r="N203">
        <v>2561420577</v>
      </c>
    </row>
    <row r="204" spans="1:14">
      <c r="A204" s="11">
        <v>176</v>
      </c>
      <c r="B204" s="12" t="s">
        <v>452</v>
      </c>
      <c r="C204" s="12">
        <v>1619</v>
      </c>
      <c r="D204" s="12" t="s">
        <v>453</v>
      </c>
      <c r="E204" s="12" t="s">
        <v>86</v>
      </c>
      <c r="F204" s="13"/>
      <c r="G204">
        <v>2480058482</v>
      </c>
      <c r="I204" s="31">
        <v>174</v>
      </c>
      <c r="J204" s="32" t="s">
        <v>454</v>
      </c>
      <c r="K204" s="12">
        <v>3192</v>
      </c>
      <c r="L204" s="12" t="s">
        <v>336</v>
      </c>
      <c r="M204" s="32"/>
      <c r="N204">
        <v>2561419603</v>
      </c>
    </row>
    <row r="205" spans="1:14">
      <c r="A205" s="11">
        <v>177</v>
      </c>
      <c r="B205" s="12" t="s">
        <v>117</v>
      </c>
      <c r="C205" s="12">
        <v>3724</v>
      </c>
      <c r="D205" s="12" t="s">
        <v>455</v>
      </c>
      <c r="E205" s="12" t="s">
        <v>23</v>
      </c>
      <c r="F205" s="13"/>
      <c r="G205">
        <v>2568086926</v>
      </c>
      <c r="I205" s="28">
        <v>175</v>
      </c>
      <c r="J205" s="32" t="s">
        <v>456</v>
      </c>
      <c r="K205" s="12">
        <v>3228</v>
      </c>
      <c r="L205" s="12" t="s">
        <v>336</v>
      </c>
      <c r="M205" s="32"/>
      <c r="N205">
        <v>2560466241</v>
      </c>
    </row>
    <row r="206" spans="1:14">
      <c r="A206" s="11">
        <v>178</v>
      </c>
      <c r="B206" s="12" t="s">
        <v>457</v>
      </c>
      <c r="C206" s="12">
        <v>3062</v>
      </c>
      <c r="D206" s="12" t="s">
        <v>458</v>
      </c>
      <c r="E206" s="12" t="s">
        <v>23</v>
      </c>
      <c r="F206" s="13"/>
      <c r="G206">
        <v>2562908315</v>
      </c>
      <c r="I206" s="31">
        <v>176</v>
      </c>
      <c r="J206" s="32" t="s">
        <v>459</v>
      </c>
      <c r="K206" s="12">
        <v>3068</v>
      </c>
      <c r="L206" s="12" t="s">
        <v>336</v>
      </c>
      <c r="M206" s="32"/>
      <c r="N206">
        <v>2563113139</v>
      </c>
    </row>
    <row r="207" spans="1:14" ht="15.6">
      <c r="A207" s="38">
        <v>179</v>
      </c>
      <c r="B207" s="35" t="s">
        <v>533</v>
      </c>
      <c r="C207" s="35">
        <v>2223</v>
      </c>
      <c r="D207" s="35" t="s">
        <v>151</v>
      </c>
      <c r="E207" s="37" t="s">
        <v>86</v>
      </c>
      <c r="G207" s="36">
        <v>2516083637</v>
      </c>
      <c r="I207" s="28">
        <v>177</v>
      </c>
      <c r="J207" s="32" t="s">
        <v>460</v>
      </c>
      <c r="K207" s="12">
        <v>4775</v>
      </c>
      <c r="L207" s="12" t="s">
        <v>336</v>
      </c>
      <c r="M207" s="32"/>
      <c r="N207">
        <v>3186906735</v>
      </c>
    </row>
    <row r="208" spans="1:14">
      <c r="B208" t="s">
        <v>349</v>
      </c>
      <c r="C208">
        <v>4785</v>
      </c>
      <c r="D208" t="s">
        <v>170</v>
      </c>
      <c r="G208">
        <v>2600082651</v>
      </c>
      <c r="I208" s="31">
        <v>178</v>
      </c>
      <c r="J208" s="32" t="s">
        <v>461</v>
      </c>
      <c r="K208" s="32">
        <v>3040</v>
      </c>
      <c r="L208" s="32" t="s">
        <v>151</v>
      </c>
      <c r="M208" s="32"/>
      <c r="N208">
        <v>2560468536</v>
      </c>
    </row>
    <row r="209" spans="2:14">
      <c r="B209" t="s">
        <v>351</v>
      </c>
      <c r="C209">
        <v>4786</v>
      </c>
      <c r="D209" t="s">
        <v>170</v>
      </c>
      <c r="G209">
        <v>2600081745</v>
      </c>
      <c r="I209" s="28">
        <v>179</v>
      </c>
      <c r="J209" s="32" t="s">
        <v>462</v>
      </c>
      <c r="K209" s="32">
        <v>2885</v>
      </c>
      <c r="L209" s="32" t="s">
        <v>151</v>
      </c>
      <c r="M209" s="32"/>
      <c r="N209">
        <v>2558351710</v>
      </c>
    </row>
    <row r="210" spans="2:14">
      <c r="B210" t="s">
        <v>353</v>
      </c>
      <c r="C210">
        <v>4787</v>
      </c>
      <c r="D210" t="s">
        <v>170</v>
      </c>
      <c r="G210">
        <v>2600082115</v>
      </c>
      <c r="I210" s="31">
        <v>180</v>
      </c>
      <c r="J210" s="32" t="s">
        <v>463</v>
      </c>
      <c r="K210" s="32">
        <v>2920</v>
      </c>
      <c r="L210" s="32" t="s">
        <v>151</v>
      </c>
      <c r="M210" s="32"/>
      <c r="N210">
        <v>2558188237</v>
      </c>
    </row>
    <row r="211" spans="2:14">
      <c r="B211" t="s">
        <v>355</v>
      </c>
      <c r="C211">
        <v>4788</v>
      </c>
      <c r="D211" t="s">
        <v>170</v>
      </c>
      <c r="G211">
        <v>2600085548</v>
      </c>
      <c r="I211" s="28">
        <v>181</v>
      </c>
      <c r="J211" s="32" t="s">
        <v>464</v>
      </c>
      <c r="K211" s="32">
        <v>2820</v>
      </c>
      <c r="L211" s="32" t="s">
        <v>151</v>
      </c>
      <c r="M211" s="32"/>
      <c r="N211">
        <v>2281396776</v>
      </c>
    </row>
    <row r="212" spans="2:14">
      <c r="B212" t="s">
        <v>357</v>
      </c>
      <c r="C212">
        <v>4789</v>
      </c>
      <c r="D212" t="s">
        <v>170</v>
      </c>
      <c r="G212">
        <v>2600085738</v>
      </c>
      <c r="I212" s="31">
        <v>182</v>
      </c>
      <c r="J212" s="32" t="s">
        <v>465</v>
      </c>
      <c r="K212" s="32">
        <v>3276</v>
      </c>
      <c r="L212" s="32" t="s">
        <v>151</v>
      </c>
      <c r="M212" s="32"/>
      <c r="N212">
        <v>2564450480</v>
      </c>
    </row>
    <row r="213" spans="2:14">
      <c r="B213" t="s">
        <v>263</v>
      </c>
      <c r="C213">
        <v>4776</v>
      </c>
      <c r="D213" t="s">
        <v>170</v>
      </c>
      <c r="G213">
        <v>2600078907</v>
      </c>
      <c r="I213" s="28">
        <v>183</v>
      </c>
      <c r="J213" s="32" t="s">
        <v>466</v>
      </c>
      <c r="K213" s="32">
        <v>2947</v>
      </c>
      <c r="L213" s="32" t="s">
        <v>151</v>
      </c>
      <c r="M213" s="32"/>
      <c r="N213">
        <v>2558357980</v>
      </c>
    </row>
    <row r="214" spans="2:14">
      <c r="B214" t="s">
        <v>265</v>
      </c>
      <c r="C214">
        <v>4777</v>
      </c>
      <c r="D214" t="s">
        <v>170</v>
      </c>
      <c r="G214">
        <v>2600079046</v>
      </c>
      <c r="I214" s="31">
        <v>184</v>
      </c>
      <c r="J214" s="32" t="s">
        <v>467</v>
      </c>
      <c r="K214" s="32">
        <v>2936</v>
      </c>
      <c r="L214" s="32" t="s">
        <v>151</v>
      </c>
      <c r="M214" s="32"/>
      <c r="N214">
        <v>2558187502</v>
      </c>
    </row>
    <row r="215" spans="2:14">
      <c r="B215" t="s">
        <v>267</v>
      </c>
      <c r="C215">
        <v>4778</v>
      </c>
      <c r="D215" t="s">
        <v>170</v>
      </c>
      <c r="G215">
        <v>2600079343</v>
      </c>
      <c r="I215" s="28">
        <v>185</v>
      </c>
      <c r="J215" s="32" t="s">
        <v>468</v>
      </c>
      <c r="K215" s="32">
        <v>3277</v>
      </c>
      <c r="L215" s="32" t="s">
        <v>151</v>
      </c>
      <c r="M215" s="32"/>
      <c r="N215">
        <v>2564449250</v>
      </c>
    </row>
    <row r="216" spans="2:14">
      <c r="B216" t="s">
        <v>269</v>
      </c>
      <c r="C216">
        <v>4779</v>
      </c>
      <c r="D216" t="s">
        <v>170</v>
      </c>
      <c r="G216">
        <v>2600079798</v>
      </c>
      <c r="I216" s="31">
        <v>186</v>
      </c>
      <c r="J216" s="32" t="s">
        <v>469</v>
      </c>
      <c r="K216" s="32">
        <v>3833</v>
      </c>
      <c r="L216" s="32" t="s">
        <v>151</v>
      </c>
      <c r="M216" s="32"/>
      <c r="N216">
        <v>2505211892</v>
      </c>
    </row>
    <row r="217" spans="2:14">
      <c r="B217" t="s">
        <v>271</v>
      </c>
      <c r="C217">
        <v>4780</v>
      </c>
      <c r="D217" t="s">
        <v>170</v>
      </c>
      <c r="G217">
        <v>2600080150</v>
      </c>
      <c r="I217" s="28">
        <v>187</v>
      </c>
      <c r="J217" s="32" t="s">
        <v>470</v>
      </c>
      <c r="K217" s="32">
        <v>4003</v>
      </c>
      <c r="L217" s="32" t="s">
        <v>151</v>
      </c>
      <c r="M217" s="32"/>
      <c r="N217">
        <v>2555632336</v>
      </c>
    </row>
    <row r="218" spans="2:14">
      <c r="B218" t="s">
        <v>273</v>
      </c>
      <c r="C218">
        <v>4781</v>
      </c>
      <c r="D218" t="s">
        <v>170</v>
      </c>
      <c r="G218">
        <v>2600080424</v>
      </c>
      <c r="I218" s="31">
        <v>188</v>
      </c>
      <c r="J218" s="32" t="s">
        <v>471</v>
      </c>
      <c r="K218" s="32">
        <v>4004</v>
      </c>
      <c r="L218" s="32" t="s">
        <v>151</v>
      </c>
      <c r="M218" s="32"/>
      <c r="N218">
        <v>2530515200</v>
      </c>
    </row>
    <row r="219" spans="2:14">
      <c r="B219" t="s">
        <v>275</v>
      </c>
      <c r="C219">
        <v>4782</v>
      </c>
      <c r="D219" t="s">
        <v>170</v>
      </c>
      <c r="G219">
        <v>2600080705</v>
      </c>
      <c r="I219" s="28">
        <v>189</v>
      </c>
      <c r="J219" s="32" t="s">
        <v>472</v>
      </c>
      <c r="K219" s="32">
        <v>4005</v>
      </c>
      <c r="L219" s="32" t="s">
        <v>151</v>
      </c>
      <c r="M219" s="32"/>
      <c r="N219">
        <v>2488061942</v>
      </c>
    </row>
    <row r="220" spans="2:14">
      <c r="B220" t="s">
        <v>534</v>
      </c>
      <c r="C220">
        <v>4783</v>
      </c>
      <c r="D220" t="s">
        <v>170</v>
      </c>
      <c r="G220">
        <v>2600080879</v>
      </c>
      <c r="I220" s="31">
        <v>190</v>
      </c>
      <c r="J220" s="32" t="s">
        <v>473</v>
      </c>
      <c r="K220" s="32">
        <v>4007</v>
      </c>
      <c r="L220" s="32" t="s">
        <v>151</v>
      </c>
      <c r="M220" s="32"/>
      <c r="N220">
        <v>2579710191</v>
      </c>
    </row>
    <row r="221" spans="2:14">
      <c r="B221" t="s">
        <v>279</v>
      </c>
      <c r="C221">
        <v>4784</v>
      </c>
      <c r="D221" t="s">
        <v>170</v>
      </c>
      <c r="G221">
        <v>2600081109</v>
      </c>
      <c r="I221" s="28">
        <v>191</v>
      </c>
      <c r="J221" s="32" t="s">
        <v>474</v>
      </c>
      <c r="K221" s="13">
        <v>4073</v>
      </c>
      <c r="L221" s="32" t="s">
        <v>151</v>
      </c>
      <c r="M221" s="32"/>
      <c r="N221">
        <v>2591179722</v>
      </c>
    </row>
    <row r="222" spans="2:14">
      <c r="B222" t="s">
        <v>281</v>
      </c>
      <c r="C222">
        <v>4790</v>
      </c>
      <c r="D222" t="s">
        <v>170</v>
      </c>
      <c r="G222">
        <v>2600768739</v>
      </c>
      <c r="I222" s="31">
        <v>192</v>
      </c>
      <c r="J222" s="32" t="s">
        <v>475</v>
      </c>
      <c r="K222" s="13">
        <v>4072</v>
      </c>
      <c r="L222" s="32" t="s">
        <v>151</v>
      </c>
      <c r="M222" s="32"/>
      <c r="N222">
        <v>2591048430</v>
      </c>
    </row>
    <row r="223" spans="2:14">
      <c r="B223" t="s">
        <v>283</v>
      </c>
      <c r="C223">
        <v>4791</v>
      </c>
      <c r="D223" t="s">
        <v>170</v>
      </c>
      <c r="G223">
        <v>2600083626</v>
      </c>
      <c r="I223" s="28">
        <v>193</v>
      </c>
      <c r="J223" s="32" t="s">
        <v>476</v>
      </c>
      <c r="K223" s="13">
        <v>4071</v>
      </c>
      <c r="L223" s="32" t="s">
        <v>151</v>
      </c>
      <c r="M223" s="32"/>
      <c r="N223">
        <v>2591048893</v>
      </c>
    </row>
    <row r="224" spans="2:14">
      <c r="B224" t="s">
        <v>285</v>
      </c>
      <c r="C224">
        <v>4792</v>
      </c>
      <c r="D224" t="s">
        <v>170</v>
      </c>
      <c r="G224">
        <v>2600083303</v>
      </c>
      <c r="I224" s="31">
        <v>194</v>
      </c>
      <c r="J224" s="32" t="s">
        <v>477</v>
      </c>
      <c r="K224" s="13">
        <v>4080</v>
      </c>
      <c r="L224" s="32" t="s">
        <v>151</v>
      </c>
      <c r="M224" s="32"/>
      <c r="N224">
        <v>2591053778</v>
      </c>
    </row>
    <row r="225" spans="2:14">
      <c r="B225" t="s">
        <v>287</v>
      </c>
      <c r="C225">
        <v>4793</v>
      </c>
      <c r="D225" t="s">
        <v>170</v>
      </c>
      <c r="G225">
        <v>2600083915</v>
      </c>
      <c r="I225" s="28">
        <v>195</v>
      </c>
      <c r="J225" s="32" t="s">
        <v>478</v>
      </c>
      <c r="K225" s="13">
        <v>4066</v>
      </c>
      <c r="L225" s="32" t="s">
        <v>151</v>
      </c>
      <c r="M225" s="32"/>
      <c r="N225">
        <v>2592707430</v>
      </c>
    </row>
    <row r="226" spans="2:14">
      <c r="B226" t="s">
        <v>289</v>
      </c>
      <c r="C226">
        <v>4794</v>
      </c>
      <c r="D226" t="s">
        <v>170</v>
      </c>
      <c r="G226">
        <v>2600085852</v>
      </c>
      <c r="I226" s="31">
        <v>196</v>
      </c>
      <c r="J226" s="32" t="s">
        <v>479</v>
      </c>
      <c r="K226" s="13">
        <v>4070</v>
      </c>
      <c r="L226" s="32" t="s">
        <v>151</v>
      </c>
      <c r="M226" s="32"/>
      <c r="N226">
        <v>2591048539</v>
      </c>
    </row>
    <row r="227" spans="2:14">
      <c r="B227" t="s">
        <v>460</v>
      </c>
      <c r="C227">
        <v>4775</v>
      </c>
      <c r="D227" t="s">
        <v>336</v>
      </c>
      <c r="G227">
        <v>2600079574</v>
      </c>
      <c r="I227" s="28">
        <v>197</v>
      </c>
      <c r="J227" s="32" t="s">
        <v>480</v>
      </c>
      <c r="K227" s="13">
        <v>4065</v>
      </c>
      <c r="L227" s="32" t="s">
        <v>151</v>
      </c>
      <c r="M227" s="32"/>
      <c r="N227">
        <v>2591049107</v>
      </c>
    </row>
    <row r="228" spans="2:14">
      <c r="I228" s="31">
        <v>198</v>
      </c>
      <c r="J228" s="32" t="s">
        <v>481</v>
      </c>
      <c r="K228" s="13">
        <v>4068</v>
      </c>
      <c r="L228" s="32" t="s">
        <v>151</v>
      </c>
      <c r="M228" s="32"/>
      <c r="N228">
        <v>2591048711</v>
      </c>
    </row>
    <row r="229" spans="2:14">
      <c r="I229" s="28">
        <v>199</v>
      </c>
      <c r="J229" s="32" t="s">
        <v>482</v>
      </c>
      <c r="K229" s="13">
        <v>4067</v>
      </c>
      <c r="L229" s="32" t="s">
        <v>151</v>
      </c>
      <c r="M229" s="32"/>
      <c r="N229">
        <v>2591049461</v>
      </c>
    </row>
    <row r="230" spans="2:14">
      <c r="I230" s="31">
        <v>200</v>
      </c>
      <c r="J230" s="32" t="s">
        <v>483</v>
      </c>
      <c r="K230" s="13">
        <v>4061</v>
      </c>
      <c r="L230" s="32" t="s">
        <v>151</v>
      </c>
      <c r="M230" s="32"/>
      <c r="N230">
        <v>2591049222</v>
      </c>
    </row>
    <row r="231" spans="2:14">
      <c r="I231" s="28">
        <v>201</v>
      </c>
      <c r="J231" s="32" t="s">
        <v>484</v>
      </c>
      <c r="K231" s="13">
        <v>4081</v>
      </c>
      <c r="L231" s="32" t="s">
        <v>151</v>
      </c>
      <c r="M231" s="32"/>
      <c r="N231">
        <v>2590966194</v>
      </c>
    </row>
    <row r="232" spans="2:14">
      <c r="I232" s="31">
        <v>202</v>
      </c>
      <c r="J232" s="32" t="s">
        <v>485</v>
      </c>
      <c r="K232" s="13">
        <v>4075</v>
      </c>
      <c r="L232" s="32" t="s">
        <v>151</v>
      </c>
      <c r="M232" s="32"/>
      <c r="N232">
        <v>2591048083</v>
      </c>
    </row>
    <row r="233" spans="2:14">
      <c r="I233" s="28">
        <v>203</v>
      </c>
      <c r="J233" s="32" t="s">
        <v>486</v>
      </c>
      <c r="K233" s="13">
        <v>4082</v>
      </c>
      <c r="L233" s="32" t="s">
        <v>151</v>
      </c>
      <c r="M233" s="32"/>
      <c r="N233">
        <v>2591024407</v>
      </c>
    </row>
    <row r="234" spans="2:14">
      <c r="I234" s="31">
        <v>204</v>
      </c>
      <c r="J234" s="32" t="s">
        <v>487</v>
      </c>
      <c r="K234" s="13">
        <v>4063</v>
      </c>
      <c r="L234" s="32" t="s">
        <v>151</v>
      </c>
      <c r="M234" s="32"/>
      <c r="N234">
        <v>2591049008</v>
      </c>
    </row>
    <row r="235" spans="2:14">
      <c r="I235" s="28">
        <v>205</v>
      </c>
      <c r="J235" s="32" t="s">
        <v>488</v>
      </c>
      <c r="K235" s="13">
        <v>4212</v>
      </c>
      <c r="L235" s="32" t="s">
        <v>151</v>
      </c>
      <c r="M235" s="32"/>
      <c r="N235">
        <v>2591179821</v>
      </c>
    </row>
    <row r="236" spans="2:14">
      <c r="I236" s="31">
        <v>206</v>
      </c>
      <c r="J236" s="32" t="s">
        <v>489</v>
      </c>
      <c r="K236" s="13">
        <v>4493</v>
      </c>
      <c r="L236" s="32" t="s">
        <v>151</v>
      </c>
      <c r="M236" s="32"/>
      <c r="N236">
        <v>2593182278</v>
      </c>
    </row>
    <row r="237" spans="2:14">
      <c r="I237" s="28">
        <v>207</v>
      </c>
      <c r="J237" s="32" t="s">
        <v>490</v>
      </c>
      <c r="K237" s="13">
        <v>4495</v>
      </c>
      <c r="L237" s="32" t="s">
        <v>151</v>
      </c>
      <c r="M237" s="32"/>
      <c r="N237">
        <v>3186915041</v>
      </c>
    </row>
    <row r="238" spans="2:14">
      <c r="I238" s="31">
        <v>208</v>
      </c>
      <c r="J238" s="32" t="s">
        <v>491</v>
      </c>
      <c r="K238" s="13">
        <v>4496</v>
      </c>
      <c r="L238" s="32" t="s">
        <v>151</v>
      </c>
      <c r="M238" s="32"/>
      <c r="N238">
        <v>2593182831</v>
      </c>
    </row>
    <row r="239" spans="2:14">
      <c r="I239" s="28">
        <v>209</v>
      </c>
      <c r="J239" s="32" t="s">
        <v>492</v>
      </c>
      <c r="K239" s="13">
        <v>4537</v>
      </c>
      <c r="L239" s="32" t="s">
        <v>151</v>
      </c>
      <c r="M239" s="32"/>
      <c r="N239" s="26">
        <v>2593183151</v>
      </c>
    </row>
    <row r="240" spans="2:14">
      <c r="I240" s="31">
        <v>210</v>
      </c>
      <c r="J240" s="14" t="s">
        <v>493</v>
      </c>
      <c r="K240" s="14">
        <v>4052</v>
      </c>
      <c r="L240" s="14" t="s">
        <v>151</v>
      </c>
      <c r="M240" s="32"/>
      <c r="N240">
        <v>2380527982</v>
      </c>
    </row>
    <row r="241" spans="9:14">
      <c r="I241" s="28">
        <v>211</v>
      </c>
      <c r="J241" s="14" t="s">
        <v>494</v>
      </c>
      <c r="K241" s="14">
        <v>4062</v>
      </c>
      <c r="L241" s="14" t="s">
        <v>151</v>
      </c>
      <c r="M241" s="32"/>
      <c r="N241">
        <v>2591049362</v>
      </c>
    </row>
    <row r="242" spans="9:14">
      <c r="I242" s="31">
        <v>212</v>
      </c>
      <c r="J242" s="32" t="s">
        <v>495</v>
      </c>
      <c r="K242" s="13">
        <v>4137</v>
      </c>
      <c r="L242" s="32" t="s">
        <v>151</v>
      </c>
      <c r="M242" s="32"/>
      <c r="N242">
        <v>2591028911</v>
      </c>
    </row>
    <row r="243" spans="9:14">
      <c r="I243" s="28">
        <v>213</v>
      </c>
      <c r="J243" s="32" t="s">
        <v>496</v>
      </c>
      <c r="K243" s="13">
        <v>4141</v>
      </c>
      <c r="L243" s="32" t="s">
        <v>151</v>
      </c>
      <c r="M243" s="32"/>
      <c r="N243">
        <v>2591027392</v>
      </c>
    </row>
    <row r="244" spans="9:14">
      <c r="I244" s="31">
        <v>214</v>
      </c>
      <c r="J244" s="32" t="s">
        <v>497</v>
      </c>
      <c r="K244" s="13">
        <v>4140</v>
      </c>
      <c r="L244" s="32" t="s">
        <v>151</v>
      </c>
      <c r="M244" s="32"/>
      <c r="N244">
        <v>2591044744</v>
      </c>
    </row>
    <row r="245" spans="9:14">
      <c r="I245" s="28">
        <v>215</v>
      </c>
      <c r="J245" s="32" t="s">
        <v>498</v>
      </c>
      <c r="K245" s="13">
        <v>4139</v>
      </c>
      <c r="L245" s="32" t="s">
        <v>151</v>
      </c>
      <c r="M245" s="32"/>
      <c r="N245">
        <v>2591042987</v>
      </c>
    </row>
    <row r="246" spans="9:14">
      <c r="I246" s="31">
        <v>216</v>
      </c>
      <c r="J246" s="32" t="s">
        <v>499</v>
      </c>
      <c r="K246" s="13">
        <v>4138</v>
      </c>
      <c r="L246" s="32" t="s">
        <v>151</v>
      </c>
      <c r="M246" s="32"/>
      <c r="N246">
        <v>2591044413</v>
      </c>
    </row>
    <row r="247" spans="9:14">
      <c r="I247" s="28">
        <v>217</v>
      </c>
      <c r="J247" s="32" t="s">
        <v>500</v>
      </c>
      <c r="K247" s="13">
        <v>2326</v>
      </c>
      <c r="L247" s="32" t="s">
        <v>151</v>
      </c>
      <c r="M247" s="32"/>
      <c r="N247">
        <v>2524055072</v>
      </c>
    </row>
    <row r="248" spans="9:14">
      <c r="I248" s="31">
        <v>218</v>
      </c>
      <c r="J248" s="32" t="s">
        <v>501</v>
      </c>
      <c r="K248" s="13">
        <v>2080</v>
      </c>
      <c r="L248" s="32" t="s">
        <v>151</v>
      </c>
      <c r="M248" s="32"/>
      <c r="N248">
        <v>2512990124</v>
      </c>
    </row>
    <row r="249" spans="9:14">
      <c r="I249" s="28">
        <v>219</v>
      </c>
      <c r="J249" s="32" t="s">
        <v>502</v>
      </c>
      <c r="K249" s="13">
        <v>3003</v>
      </c>
      <c r="L249" s="32" t="s">
        <v>151</v>
      </c>
      <c r="M249" s="32"/>
      <c r="N249">
        <v>2561442258</v>
      </c>
    </row>
    <row r="250" spans="9:14">
      <c r="I250" s="31">
        <v>220</v>
      </c>
      <c r="J250" s="32" t="s">
        <v>503</v>
      </c>
      <c r="K250" s="13">
        <v>2817</v>
      </c>
      <c r="L250" s="32" t="s">
        <v>151</v>
      </c>
      <c r="M250" s="32"/>
      <c r="N250">
        <v>2260320003</v>
      </c>
    </row>
    <row r="251" spans="9:14">
      <c r="I251" s="28">
        <v>221</v>
      </c>
      <c r="J251" s="32" t="s">
        <v>504</v>
      </c>
      <c r="K251" s="13">
        <v>2818</v>
      </c>
      <c r="L251" s="32" t="s">
        <v>151</v>
      </c>
      <c r="M251" s="32"/>
      <c r="N251">
        <v>2259624951</v>
      </c>
    </row>
    <row r="252" spans="9:14">
      <c r="I252" s="31">
        <v>222</v>
      </c>
      <c r="J252" s="32" t="s">
        <v>505</v>
      </c>
      <c r="K252" s="13">
        <v>2962</v>
      </c>
      <c r="L252" s="32" t="s">
        <v>151</v>
      </c>
      <c r="M252" s="32"/>
      <c r="N252">
        <v>2558361669</v>
      </c>
    </row>
    <row r="253" spans="9:14">
      <c r="I253" s="28">
        <v>223</v>
      </c>
      <c r="J253" s="32" t="s">
        <v>506</v>
      </c>
      <c r="K253" s="13">
        <v>3677</v>
      </c>
      <c r="L253" s="32" t="s">
        <v>151</v>
      </c>
      <c r="M253" s="32"/>
      <c r="N253">
        <v>2513239885</v>
      </c>
    </row>
    <row r="254" spans="9:14">
      <c r="I254" s="31">
        <v>224</v>
      </c>
      <c r="J254" s="32" t="s">
        <v>507</v>
      </c>
      <c r="K254" s="13">
        <v>3679</v>
      </c>
      <c r="L254" s="32" t="s">
        <v>151</v>
      </c>
      <c r="M254" s="32"/>
      <c r="N254">
        <v>2509913980</v>
      </c>
    </row>
    <row r="255" spans="9:14">
      <c r="I255" s="28">
        <v>225</v>
      </c>
      <c r="J255" s="32" t="s">
        <v>508</v>
      </c>
      <c r="K255" s="13">
        <v>3363</v>
      </c>
      <c r="L255" s="32" t="s">
        <v>151</v>
      </c>
      <c r="M255" s="32"/>
      <c r="N255">
        <v>2567353772</v>
      </c>
    </row>
    <row r="256" spans="9:14">
      <c r="I256" s="31">
        <v>226</v>
      </c>
      <c r="J256" s="32" t="s">
        <v>509</v>
      </c>
      <c r="K256" s="13">
        <v>3388</v>
      </c>
      <c r="L256" s="32" t="s">
        <v>151</v>
      </c>
      <c r="M256" s="32"/>
      <c r="N256">
        <v>2567912049</v>
      </c>
    </row>
    <row r="257" spans="9:14">
      <c r="I257" s="28">
        <v>227</v>
      </c>
      <c r="J257" s="32" t="s">
        <v>510</v>
      </c>
      <c r="K257" s="13">
        <v>3390</v>
      </c>
      <c r="L257" s="32" t="s">
        <v>151</v>
      </c>
      <c r="M257" s="32"/>
      <c r="N257">
        <v>2567911728</v>
      </c>
    </row>
    <row r="258" spans="9:14">
      <c r="I258" s="31">
        <v>228</v>
      </c>
      <c r="J258" s="32" t="s">
        <v>511</v>
      </c>
      <c r="K258" s="13">
        <v>3505</v>
      </c>
      <c r="L258" s="32" t="s">
        <v>151</v>
      </c>
      <c r="M258" s="32"/>
      <c r="N258">
        <v>2567912577</v>
      </c>
    </row>
    <row r="259" spans="9:14">
      <c r="I259" s="28">
        <v>229</v>
      </c>
      <c r="J259" s="32" t="s">
        <v>512</v>
      </c>
      <c r="K259" s="13">
        <v>3506</v>
      </c>
      <c r="L259" s="32" t="s">
        <v>151</v>
      </c>
      <c r="M259" s="32"/>
      <c r="N259">
        <v>2567912114</v>
      </c>
    </row>
    <row r="260" spans="9:14">
      <c r="I260" s="31">
        <v>230</v>
      </c>
      <c r="J260" s="32" t="s">
        <v>513</v>
      </c>
      <c r="K260" s="13">
        <v>2978</v>
      </c>
      <c r="L260" s="32" t="s">
        <v>151</v>
      </c>
      <c r="M260" s="32"/>
      <c r="N260">
        <v>2560737252</v>
      </c>
    </row>
    <row r="261" spans="9:14">
      <c r="I261" s="28">
        <v>231</v>
      </c>
      <c r="J261" s="32" t="s">
        <v>514</v>
      </c>
      <c r="K261" s="13">
        <v>2979</v>
      </c>
      <c r="L261" s="32" t="s">
        <v>151</v>
      </c>
      <c r="M261" s="32"/>
      <c r="N261">
        <v>2560368983</v>
      </c>
    </row>
    <row r="262" spans="9:14">
      <c r="I262" s="31">
        <v>232</v>
      </c>
      <c r="J262" s="32" t="s">
        <v>515</v>
      </c>
      <c r="K262" s="13">
        <v>2601</v>
      </c>
      <c r="L262" s="32" t="s">
        <v>151</v>
      </c>
      <c r="M262" s="32"/>
      <c r="N262">
        <v>2541387730</v>
      </c>
    </row>
    <row r="263" spans="9:14">
      <c r="I263" s="28">
        <v>233</v>
      </c>
      <c r="J263" s="32" t="s">
        <v>516</v>
      </c>
      <c r="K263" s="13">
        <v>3838</v>
      </c>
      <c r="L263" s="32" t="s">
        <v>151</v>
      </c>
      <c r="M263" s="32"/>
      <c r="N263">
        <v>2180091197</v>
      </c>
    </row>
    <row r="264" spans="9:14">
      <c r="I264" s="31">
        <v>234</v>
      </c>
      <c r="J264" s="32" t="s">
        <v>517</v>
      </c>
      <c r="K264" s="13">
        <v>4050</v>
      </c>
      <c r="L264" s="32" t="s">
        <v>151</v>
      </c>
      <c r="M264" s="32"/>
      <c r="N264">
        <v>2538629805</v>
      </c>
    </row>
    <row r="265" spans="9:14">
      <c r="I265" s="28">
        <v>235</v>
      </c>
      <c r="J265" s="32" t="s">
        <v>518</v>
      </c>
      <c r="K265" s="13">
        <v>4053</v>
      </c>
      <c r="L265" s="32" t="s">
        <v>151</v>
      </c>
      <c r="M265" s="32"/>
      <c r="N265">
        <v>2160324378</v>
      </c>
    </row>
    <row r="266" spans="9:14">
      <c r="I266" s="31">
        <v>236</v>
      </c>
      <c r="J266" s="32" t="s">
        <v>519</v>
      </c>
      <c r="K266" s="13">
        <v>3043</v>
      </c>
      <c r="L266" s="32" t="s">
        <v>151</v>
      </c>
      <c r="M266" s="32"/>
      <c r="N266">
        <v>2560468882</v>
      </c>
    </row>
    <row r="267" spans="9:14">
      <c r="I267" s="28">
        <v>237</v>
      </c>
      <c r="J267" s="32" t="s">
        <v>520</v>
      </c>
      <c r="K267" s="13">
        <v>4703</v>
      </c>
      <c r="L267" s="32" t="s">
        <v>151</v>
      </c>
      <c r="M267" s="32"/>
      <c r="N267" s="25">
        <v>3186915132</v>
      </c>
    </row>
    <row r="268" spans="9:14">
      <c r="I268" s="31">
        <v>238</v>
      </c>
      <c r="J268" s="32" t="s">
        <v>521</v>
      </c>
      <c r="K268" s="34">
        <v>1957</v>
      </c>
      <c r="L268" s="32" t="s">
        <v>365</v>
      </c>
      <c r="M268" s="32"/>
      <c r="N268">
        <v>2507172373</v>
      </c>
    </row>
    <row r="269" spans="9:14">
      <c r="I269" s="28">
        <v>239</v>
      </c>
      <c r="J269" s="32" t="s">
        <v>522</v>
      </c>
      <c r="K269" s="34">
        <v>2208</v>
      </c>
      <c r="L269" s="32" t="s">
        <v>365</v>
      </c>
      <c r="M269" s="32"/>
      <c r="N269">
        <v>2516074305</v>
      </c>
    </row>
    <row r="270" spans="9:14">
      <c r="I270" s="31">
        <v>240</v>
      </c>
      <c r="J270" s="32" t="s">
        <v>523</v>
      </c>
      <c r="K270" s="13">
        <v>2143</v>
      </c>
      <c r="L270" s="32" t="s">
        <v>365</v>
      </c>
      <c r="M270" s="32"/>
      <c r="N270">
        <v>2512993425</v>
      </c>
    </row>
    <row r="271" spans="9:14">
      <c r="I271" s="28">
        <v>241</v>
      </c>
      <c r="J271" s="32" t="s">
        <v>524</v>
      </c>
      <c r="K271" s="32">
        <v>2965</v>
      </c>
      <c r="L271" s="32" t="s">
        <v>525</v>
      </c>
      <c r="M271" s="32"/>
      <c r="N271">
        <v>2545935179</v>
      </c>
    </row>
    <row r="272" spans="9:14">
      <c r="I272" s="31">
        <v>242</v>
      </c>
      <c r="J272" s="12" t="s">
        <v>526</v>
      </c>
      <c r="K272" s="12">
        <v>3239</v>
      </c>
      <c r="L272" s="12" t="s">
        <v>527</v>
      </c>
      <c r="M272" s="32"/>
      <c r="N272">
        <v>2564451843</v>
      </c>
    </row>
    <row r="273" spans="9:14">
      <c r="I273" s="28">
        <v>243</v>
      </c>
      <c r="J273" s="12" t="s">
        <v>528</v>
      </c>
      <c r="K273" s="12">
        <v>3491</v>
      </c>
      <c r="L273" s="12" t="s">
        <v>527</v>
      </c>
      <c r="M273" s="32"/>
      <c r="N273">
        <v>2560238590</v>
      </c>
    </row>
    <row r="274" spans="9:14">
      <c r="I274" s="31">
        <v>244</v>
      </c>
      <c r="J274" s="32" t="s">
        <v>529</v>
      </c>
      <c r="K274" s="32">
        <v>2833</v>
      </c>
      <c r="L274" s="32" t="s">
        <v>450</v>
      </c>
      <c r="M274" s="32"/>
      <c r="N274">
        <v>2467235426</v>
      </c>
    </row>
    <row r="275" spans="9:14">
      <c r="I275" s="28">
        <v>245</v>
      </c>
      <c r="J275" s="32" t="s">
        <v>530</v>
      </c>
      <c r="K275" s="32">
        <v>3066</v>
      </c>
      <c r="L275" s="32" t="s">
        <v>140</v>
      </c>
      <c r="M275" s="32"/>
      <c r="N275">
        <v>2561453255</v>
      </c>
    </row>
    <row r="276" spans="9:14">
      <c r="I276" s="31">
        <v>246</v>
      </c>
      <c r="J276" s="32" t="s">
        <v>531</v>
      </c>
      <c r="K276" s="32">
        <v>3265</v>
      </c>
      <c r="L276" s="32" t="s">
        <v>140</v>
      </c>
      <c r="M276" s="32"/>
      <c r="N276">
        <v>2564447031</v>
      </c>
    </row>
    <row r="277" spans="9:14">
      <c r="I277" s="28">
        <v>247</v>
      </c>
      <c r="J277" s="32" t="s">
        <v>532</v>
      </c>
      <c r="K277" s="32">
        <v>3048</v>
      </c>
      <c r="L277" s="32" t="s">
        <v>458</v>
      </c>
      <c r="M277" s="32"/>
      <c r="N277">
        <v>2271680940</v>
      </c>
    </row>
  </sheetData>
  <mergeCells count="1">
    <mergeCell ref="A1:F1"/>
  </mergeCells>
  <conditionalFormatting sqref="K112:K125">
    <cfRule type="duplicateValues" dxfId="2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4F99-35C3-490C-8299-F358C8A9C710}">
  <dimension ref="A1:C499"/>
  <sheetViews>
    <sheetView topLeftCell="A24" workbookViewId="0">
      <selection activeCell="B38" sqref="B38"/>
    </sheetView>
  </sheetViews>
  <sheetFormatPr defaultRowHeight="14.4"/>
  <cols>
    <col min="1" max="1" width="28.5546875" bestFit="1" customWidth="1"/>
    <col min="2" max="2" width="5.88671875" bestFit="1" customWidth="1"/>
    <col min="3" max="3" width="19.6640625" bestFit="1" customWidth="1"/>
  </cols>
  <sheetData>
    <row r="1" spans="1:3">
      <c r="A1" s="2" t="s">
        <v>3</v>
      </c>
      <c r="B1" s="2" t="s">
        <v>4</v>
      </c>
      <c r="C1" s="4"/>
    </row>
    <row r="2" spans="1:3">
      <c r="A2" s="6" t="s">
        <v>10</v>
      </c>
      <c r="B2" s="6">
        <v>3394</v>
      </c>
      <c r="C2">
        <v>2300443880</v>
      </c>
    </row>
    <row r="3" spans="1:3">
      <c r="A3" s="6" t="s">
        <v>14</v>
      </c>
      <c r="B3" s="6">
        <v>3827</v>
      </c>
      <c r="C3">
        <v>2318053069</v>
      </c>
    </row>
    <row r="4" spans="1:3">
      <c r="A4" s="6" t="s">
        <v>17</v>
      </c>
      <c r="B4" s="6">
        <v>4238</v>
      </c>
      <c r="C4">
        <v>2533078727</v>
      </c>
    </row>
    <row r="5" spans="1:3">
      <c r="A5" s="6" t="s">
        <v>22</v>
      </c>
      <c r="B5" s="6">
        <v>2927</v>
      </c>
      <c r="C5">
        <v>2558184897</v>
      </c>
    </row>
    <row r="6" spans="1:3">
      <c r="A6" s="6" t="s">
        <v>25</v>
      </c>
      <c r="B6" s="6">
        <v>3069</v>
      </c>
      <c r="C6">
        <v>2561451465</v>
      </c>
    </row>
    <row r="7" spans="1:3">
      <c r="A7" s="6" t="s">
        <v>28</v>
      </c>
      <c r="B7" s="6">
        <v>1861</v>
      </c>
      <c r="C7">
        <v>2287558015</v>
      </c>
    </row>
    <row r="8" spans="1:3">
      <c r="A8" s="6" t="s">
        <v>32</v>
      </c>
      <c r="B8" s="6">
        <v>2993</v>
      </c>
      <c r="C8">
        <v>2558362667</v>
      </c>
    </row>
    <row r="9" spans="1:3">
      <c r="A9" s="6" t="s">
        <v>36</v>
      </c>
      <c r="B9" s="6">
        <v>2980</v>
      </c>
      <c r="C9">
        <v>2560368264</v>
      </c>
    </row>
    <row r="10" spans="1:3">
      <c r="A10" s="6" t="s">
        <v>39</v>
      </c>
      <c r="B10" s="6">
        <v>2209</v>
      </c>
      <c r="C10">
        <v>2440709844</v>
      </c>
    </row>
    <row r="11" spans="1:3">
      <c r="A11" s="6" t="s">
        <v>42</v>
      </c>
      <c r="B11" s="6">
        <v>2941</v>
      </c>
      <c r="C11">
        <v>2558349110</v>
      </c>
    </row>
    <row r="12" spans="1:3">
      <c r="A12" s="6" t="s">
        <v>45</v>
      </c>
      <c r="B12" s="6">
        <v>3854</v>
      </c>
      <c r="C12">
        <v>2542508102</v>
      </c>
    </row>
    <row r="13" spans="1:3">
      <c r="A13" s="6" t="s">
        <v>48</v>
      </c>
      <c r="B13" s="6">
        <v>1595</v>
      </c>
      <c r="C13">
        <v>2199111424</v>
      </c>
    </row>
    <row r="14" spans="1:3">
      <c r="A14" s="6" t="s">
        <v>51</v>
      </c>
      <c r="B14" s="6">
        <v>3005</v>
      </c>
      <c r="C14">
        <v>2561430816</v>
      </c>
    </row>
    <row r="15" spans="1:3">
      <c r="A15" s="8" t="s">
        <v>53</v>
      </c>
      <c r="B15" s="8">
        <v>3774</v>
      </c>
      <c r="C15">
        <v>2572750004</v>
      </c>
    </row>
    <row r="16" spans="1:3">
      <c r="A16" s="6" t="s">
        <v>55</v>
      </c>
      <c r="B16" s="6">
        <v>3110</v>
      </c>
      <c r="C16">
        <v>2560467090</v>
      </c>
    </row>
    <row r="17" spans="1:3">
      <c r="A17" s="9" t="s">
        <v>58</v>
      </c>
      <c r="B17" s="9">
        <v>3186</v>
      </c>
      <c r="C17">
        <v>2561454220</v>
      </c>
    </row>
    <row r="18" spans="1:3">
      <c r="A18" s="6" t="s">
        <v>60</v>
      </c>
      <c r="B18" s="6">
        <v>2287</v>
      </c>
      <c r="C18">
        <v>2383740970</v>
      </c>
    </row>
    <row r="19" spans="1:3">
      <c r="A19" s="6" t="s">
        <v>65</v>
      </c>
      <c r="B19" s="6">
        <v>2081</v>
      </c>
      <c r="C19">
        <v>2512990181</v>
      </c>
    </row>
    <row r="20" spans="1:3">
      <c r="A20" s="6" t="s">
        <v>68</v>
      </c>
      <c r="B20" s="6">
        <v>1758</v>
      </c>
      <c r="C20">
        <v>2494351816</v>
      </c>
    </row>
    <row r="21" spans="1:3">
      <c r="A21" s="6" t="s">
        <v>70</v>
      </c>
      <c r="B21" s="6">
        <v>2644</v>
      </c>
      <c r="C21">
        <v>2496080942</v>
      </c>
    </row>
    <row r="22" spans="1:3">
      <c r="A22" s="6" t="s">
        <v>73</v>
      </c>
      <c r="B22" s="6">
        <v>2360</v>
      </c>
      <c r="C22">
        <v>2414559100</v>
      </c>
    </row>
    <row r="23" spans="1:3">
      <c r="A23" s="6" t="s">
        <v>76</v>
      </c>
      <c r="B23" s="6">
        <v>2898</v>
      </c>
      <c r="C23">
        <v>2556399992</v>
      </c>
    </row>
    <row r="24" spans="1:3">
      <c r="A24" s="6" t="s">
        <v>78</v>
      </c>
      <c r="B24" s="6">
        <v>2315</v>
      </c>
      <c r="C24">
        <v>2520091907</v>
      </c>
    </row>
    <row r="25" spans="1:3">
      <c r="A25" s="6" t="s">
        <v>81</v>
      </c>
      <c r="B25" s="6">
        <v>3843</v>
      </c>
      <c r="C25">
        <v>2498131800</v>
      </c>
    </row>
    <row r="26" spans="1:3">
      <c r="A26" s="6" t="s">
        <v>84</v>
      </c>
      <c r="B26" s="6">
        <v>2743</v>
      </c>
      <c r="C26">
        <v>2547085916</v>
      </c>
    </row>
    <row r="27" spans="1:3">
      <c r="A27" s="12" t="s">
        <v>89</v>
      </c>
      <c r="B27" s="12">
        <v>2264</v>
      </c>
      <c r="C27">
        <v>2516077498</v>
      </c>
    </row>
    <row r="28" spans="1:3">
      <c r="A28" s="12" t="s">
        <v>92</v>
      </c>
      <c r="B28" s="12">
        <v>2350</v>
      </c>
      <c r="C28">
        <v>2523157853</v>
      </c>
    </row>
    <row r="29" spans="1:3">
      <c r="A29" s="12" t="s">
        <v>94</v>
      </c>
      <c r="B29" s="12">
        <v>2352</v>
      </c>
      <c r="C29">
        <v>2523157739</v>
      </c>
    </row>
    <row r="30" spans="1:3">
      <c r="A30" s="12" t="s">
        <v>96</v>
      </c>
      <c r="B30" s="12">
        <v>2368</v>
      </c>
      <c r="C30">
        <v>2529964609</v>
      </c>
    </row>
    <row r="31" spans="1:3">
      <c r="A31" s="12" t="s">
        <v>98</v>
      </c>
      <c r="B31" s="12">
        <v>3083</v>
      </c>
      <c r="C31">
        <v>2562912002</v>
      </c>
    </row>
    <row r="32" spans="1:3">
      <c r="A32" s="12" t="s">
        <v>101</v>
      </c>
      <c r="B32" s="12">
        <v>3084</v>
      </c>
      <c r="C32">
        <v>2562913299</v>
      </c>
    </row>
    <row r="33" spans="1:3">
      <c r="A33" s="12" t="s">
        <v>103</v>
      </c>
      <c r="B33" s="12">
        <v>3085</v>
      </c>
      <c r="C33">
        <v>2561417243</v>
      </c>
    </row>
    <row r="34" spans="1:3">
      <c r="A34" s="12" t="s">
        <v>105</v>
      </c>
      <c r="B34" s="12">
        <v>3086</v>
      </c>
      <c r="C34">
        <v>2562912069</v>
      </c>
    </row>
    <row r="35" spans="1:3">
      <c r="A35" s="12" t="s">
        <v>107</v>
      </c>
      <c r="B35" s="12">
        <v>3087</v>
      </c>
      <c r="C35">
        <v>2562913000</v>
      </c>
    </row>
    <row r="36" spans="1:3">
      <c r="A36" s="12" t="s">
        <v>109</v>
      </c>
      <c r="B36" s="12">
        <v>2362</v>
      </c>
      <c r="C36">
        <v>2523254817</v>
      </c>
    </row>
    <row r="37" spans="1:3">
      <c r="A37" s="12" t="s">
        <v>111</v>
      </c>
      <c r="B37" s="12">
        <v>2076</v>
      </c>
      <c r="C37">
        <v>2513042990</v>
      </c>
    </row>
    <row r="38" spans="1:3">
      <c r="A38" s="12" t="s">
        <v>113</v>
      </c>
      <c r="B38" s="12">
        <v>2008</v>
      </c>
      <c r="C38">
        <v>2510766757</v>
      </c>
    </row>
    <row r="39" spans="1:3">
      <c r="A39" s="12" t="s">
        <v>115</v>
      </c>
      <c r="B39" s="12">
        <v>2048</v>
      </c>
      <c r="C39">
        <v>2511549616</v>
      </c>
    </row>
    <row r="40" spans="1:3">
      <c r="A40" s="12" t="s">
        <v>117</v>
      </c>
      <c r="B40" s="12">
        <v>3139</v>
      </c>
      <c r="C40">
        <v>2560471142</v>
      </c>
    </row>
    <row r="41" spans="1:3">
      <c r="A41" s="12" t="s">
        <v>119</v>
      </c>
      <c r="B41" s="12">
        <v>3140</v>
      </c>
      <c r="C41">
        <v>2560471191</v>
      </c>
    </row>
    <row r="42" spans="1:3">
      <c r="A42" s="12" t="s">
        <v>121</v>
      </c>
      <c r="B42" s="12">
        <v>3144</v>
      </c>
      <c r="C42">
        <v>2564345557</v>
      </c>
    </row>
    <row r="43" spans="1:3">
      <c r="A43" s="12" t="s">
        <v>123</v>
      </c>
      <c r="B43" s="12">
        <v>3205</v>
      </c>
      <c r="C43">
        <v>2560471506</v>
      </c>
    </row>
    <row r="44" spans="1:3">
      <c r="A44" s="12" t="s">
        <v>125</v>
      </c>
      <c r="B44" s="12">
        <v>2887</v>
      </c>
      <c r="C44">
        <v>2557485832</v>
      </c>
    </row>
    <row r="45" spans="1:3">
      <c r="A45" s="12" t="s">
        <v>127</v>
      </c>
      <c r="B45" s="12">
        <v>2886</v>
      </c>
      <c r="C45">
        <v>2557487200</v>
      </c>
    </row>
    <row r="46" spans="1:3">
      <c r="A46" s="12" t="s">
        <v>129</v>
      </c>
      <c r="B46" s="12">
        <v>2880</v>
      </c>
      <c r="C46">
        <v>2557479074</v>
      </c>
    </row>
    <row r="47" spans="1:3">
      <c r="A47" s="12" t="s">
        <v>131</v>
      </c>
      <c r="B47" s="12">
        <v>2874</v>
      </c>
      <c r="C47">
        <v>2557483076</v>
      </c>
    </row>
    <row r="48" spans="1:3">
      <c r="A48" s="12" t="s">
        <v>133</v>
      </c>
      <c r="B48" s="12">
        <v>2890</v>
      </c>
      <c r="C48">
        <v>2557790389</v>
      </c>
    </row>
    <row r="49" spans="1:3">
      <c r="A49" s="14" t="s">
        <v>135</v>
      </c>
      <c r="B49" s="14">
        <v>2891</v>
      </c>
      <c r="C49">
        <v>2557175672</v>
      </c>
    </row>
    <row r="50" spans="1:3">
      <c r="A50" s="14" t="s">
        <v>137</v>
      </c>
      <c r="B50" s="14">
        <v>2889</v>
      </c>
      <c r="C50">
        <v>2558352056</v>
      </c>
    </row>
    <row r="51" spans="1:3">
      <c r="A51" s="14" t="s">
        <v>139</v>
      </c>
      <c r="B51" s="14">
        <v>2172</v>
      </c>
      <c r="C51">
        <v>2512994548</v>
      </c>
    </row>
    <row r="52" spans="1:3">
      <c r="A52" s="14" t="s">
        <v>142</v>
      </c>
      <c r="B52" s="14">
        <v>3065</v>
      </c>
      <c r="C52">
        <v>2563112768</v>
      </c>
    </row>
    <row r="53" spans="1:3">
      <c r="A53" s="14" t="s">
        <v>144</v>
      </c>
      <c r="B53" s="14">
        <v>2317</v>
      </c>
      <c r="C53">
        <v>2520092004</v>
      </c>
    </row>
    <row r="54" spans="1:3">
      <c r="A54" s="14" t="s">
        <v>146</v>
      </c>
      <c r="B54" s="14">
        <v>3361</v>
      </c>
      <c r="C54">
        <v>2567042144</v>
      </c>
    </row>
    <row r="55" spans="1:3">
      <c r="A55" s="14" t="s">
        <v>148</v>
      </c>
      <c r="B55" s="14">
        <v>3362</v>
      </c>
      <c r="C55">
        <v>2567240565</v>
      </c>
    </row>
    <row r="56" spans="1:3">
      <c r="A56" s="14" t="s">
        <v>150</v>
      </c>
      <c r="B56" s="14">
        <v>2778</v>
      </c>
      <c r="C56">
        <v>2552397370</v>
      </c>
    </row>
    <row r="57" spans="1:3">
      <c r="A57" s="14" t="s">
        <v>153</v>
      </c>
      <c r="B57" s="14">
        <v>3033</v>
      </c>
      <c r="C57">
        <v>2560468148</v>
      </c>
    </row>
    <row r="58" spans="1:3">
      <c r="A58" s="14" t="s">
        <v>155</v>
      </c>
      <c r="B58" s="14">
        <v>3035</v>
      </c>
      <c r="C58">
        <v>2560468924</v>
      </c>
    </row>
    <row r="59" spans="1:3">
      <c r="A59" s="14" t="s">
        <v>157</v>
      </c>
      <c r="B59" s="14">
        <v>3036</v>
      </c>
      <c r="C59">
        <v>2560468981</v>
      </c>
    </row>
    <row r="60" spans="1:3">
      <c r="A60" s="14" t="s">
        <v>159</v>
      </c>
      <c r="B60" s="14">
        <v>3041</v>
      </c>
      <c r="C60">
        <v>2560467769</v>
      </c>
    </row>
    <row r="61" spans="1:3">
      <c r="A61" s="14" t="s">
        <v>161</v>
      </c>
      <c r="B61" s="14">
        <v>3173</v>
      </c>
      <c r="C61">
        <v>2560469062</v>
      </c>
    </row>
    <row r="62" spans="1:3">
      <c r="A62" s="14" t="s">
        <v>164</v>
      </c>
      <c r="B62" s="14">
        <v>3038</v>
      </c>
      <c r="C62">
        <v>2560468783</v>
      </c>
    </row>
    <row r="63" spans="1:3">
      <c r="A63" s="14" t="s">
        <v>166</v>
      </c>
      <c r="B63" s="14">
        <v>3039</v>
      </c>
      <c r="C63">
        <v>2560469146</v>
      </c>
    </row>
    <row r="64" spans="1:3">
      <c r="A64" s="14" t="s">
        <v>168</v>
      </c>
      <c r="B64" s="14">
        <v>3042</v>
      </c>
      <c r="C64">
        <v>2560468478</v>
      </c>
    </row>
    <row r="65" spans="1:3">
      <c r="A65" s="14" t="s">
        <v>171</v>
      </c>
      <c r="B65" s="14">
        <v>3037</v>
      </c>
      <c r="C65">
        <v>2560468627</v>
      </c>
    </row>
    <row r="66" spans="1:3">
      <c r="A66" s="14" t="s">
        <v>173</v>
      </c>
      <c r="B66" s="14">
        <v>3328</v>
      </c>
      <c r="C66">
        <v>2561574696</v>
      </c>
    </row>
    <row r="67" spans="1:3">
      <c r="A67" s="14" t="s">
        <v>175</v>
      </c>
      <c r="B67" s="14">
        <v>3625</v>
      </c>
      <c r="C67">
        <v>2534245275</v>
      </c>
    </row>
    <row r="68" spans="1:3">
      <c r="A68" s="14" t="s">
        <v>177</v>
      </c>
      <c r="B68" s="14">
        <v>3628</v>
      </c>
      <c r="C68">
        <v>2118511977</v>
      </c>
    </row>
    <row r="69" spans="1:3">
      <c r="A69" s="14" t="s">
        <v>179</v>
      </c>
      <c r="B69" s="14">
        <v>3658</v>
      </c>
      <c r="C69">
        <v>2494778919</v>
      </c>
    </row>
    <row r="70" spans="1:3">
      <c r="A70" s="14" t="s">
        <v>181</v>
      </c>
      <c r="B70" s="14">
        <v>3834</v>
      </c>
      <c r="C70">
        <v>2554776886</v>
      </c>
    </row>
    <row r="71" spans="1:3">
      <c r="A71" s="14" t="s">
        <v>183</v>
      </c>
      <c r="B71" s="14">
        <v>3836</v>
      </c>
      <c r="C71">
        <v>2283618904</v>
      </c>
    </row>
    <row r="72" spans="1:3">
      <c r="A72" s="14" t="s">
        <v>185</v>
      </c>
      <c r="B72" s="14">
        <v>3837</v>
      </c>
      <c r="C72">
        <v>2551834878</v>
      </c>
    </row>
    <row r="73" spans="1:3">
      <c r="A73" s="14" t="s">
        <v>187</v>
      </c>
      <c r="B73" s="14">
        <v>3839</v>
      </c>
      <c r="C73">
        <v>2344142217</v>
      </c>
    </row>
    <row r="74" spans="1:3">
      <c r="A74" s="14" t="s">
        <v>189</v>
      </c>
      <c r="B74" s="14">
        <v>3984</v>
      </c>
      <c r="C74">
        <v>2580449391</v>
      </c>
    </row>
    <row r="75" spans="1:3">
      <c r="A75" s="14" t="s">
        <v>191</v>
      </c>
      <c r="B75" s="14">
        <v>4051</v>
      </c>
      <c r="C75">
        <v>2182582839</v>
      </c>
    </row>
    <row r="76" spans="1:3">
      <c r="A76" s="14" t="s">
        <v>193</v>
      </c>
      <c r="B76" s="14">
        <v>3001</v>
      </c>
      <c r="C76">
        <v>2558364432</v>
      </c>
    </row>
    <row r="77" spans="1:3">
      <c r="A77" s="14" t="s">
        <v>195</v>
      </c>
      <c r="B77" s="14">
        <v>2581</v>
      </c>
      <c r="C77">
        <v>2541076036</v>
      </c>
    </row>
    <row r="78" spans="1:3">
      <c r="A78" s="14" t="s">
        <v>197</v>
      </c>
      <c r="B78" s="14">
        <v>2660</v>
      </c>
      <c r="C78">
        <v>2546167061</v>
      </c>
    </row>
    <row r="79" spans="1:3">
      <c r="A79" s="14" t="s">
        <v>199</v>
      </c>
      <c r="B79" s="14">
        <v>3147</v>
      </c>
      <c r="C79">
        <v>2561441789</v>
      </c>
    </row>
    <row r="80" spans="1:3">
      <c r="A80" s="14" t="s">
        <v>201</v>
      </c>
      <c r="B80" s="14">
        <v>3148</v>
      </c>
      <c r="C80">
        <v>2561443405</v>
      </c>
    </row>
    <row r="81" spans="1:3">
      <c r="A81" s="14" t="s">
        <v>203</v>
      </c>
      <c r="B81" s="14">
        <v>3002</v>
      </c>
      <c r="C81">
        <v>2561440781</v>
      </c>
    </row>
    <row r="82" spans="1:3">
      <c r="A82" s="14" t="s">
        <v>205</v>
      </c>
      <c r="B82" s="14">
        <v>3000</v>
      </c>
      <c r="C82">
        <v>2558364176</v>
      </c>
    </row>
    <row r="83" spans="1:3">
      <c r="A83" s="14" t="s">
        <v>207</v>
      </c>
      <c r="B83" s="14">
        <v>3146</v>
      </c>
      <c r="C83">
        <v>2561421302</v>
      </c>
    </row>
    <row r="84" spans="1:3">
      <c r="A84" s="12" t="s">
        <v>209</v>
      </c>
      <c r="B84" s="12">
        <v>1894</v>
      </c>
      <c r="C84">
        <v>2503985943</v>
      </c>
    </row>
    <row r="85" spans="1:3">
      <c r="A85" s="12" t="s">
        <v>212</v>
      </c>
      <c r="B85" s="12">
        <v>2169</v>
      </c>
      <c r="C85">
        <v>2515346480</v>
      </c>
    </row>
    <row r="86" spans="1:3">
      <c r="A86" s="12" t="s">
        <v>214</v>
      </c>
      <c r="B86" s="12">
        <v>1687</v>
      </c>
      <c r="C86">
        <v>2361727411</v>
      </c>
    </row>
    <row r="87" spans="1:3">
      <c r="A87" s="12" t="s">
        <v>216</v>
      </c>
      <c r="B87" s="12">
        <v>2165</v>
      </c>
      <c r="C87">
        <v>2516070758</v>
      </c>
    </row>
    <row r="88" spans="1:3">
      <c r="A88" s="12" t="s">
        <v>218</v>
      </c>
      <c r="B88" s="12">
        <v>3091</v>
      </c>
      <c r="C88">
        <v>2562913414</v>
      </c>
    </row>
    <row r="89" spans="1:3">
      <c r="A89" s="12" t="s">
        <v>221</v>
      </c>
      <c r="B89" s="12">
        <v>3161</v>
      </c>
      <c r="C89">
        <v>2561695319</v>
      </c>
    </row>
    <row r="90" spans="1:3">
      <c r="A90" s="12" t="s">
        <v>223</v>
      </c>
      <c r="B90" s="12">
        <v>3092</v>
      </c>
      <c r="C90">
        <v>2562910139</v>
      </c>
    </row>
    <row r="91" spans="1:3">
      <c r="A91" s="12" t="s">
        <v>225</v>
      </c>
      <c r="B91" s="12">
        <v>3199</v>
      </c>
      <c r="C91">
        <v>2561442886</v>
      </c>
    </row>
    <row r="92" spans="1:3">
      <c r="A92" s="12" t="s">
        <v>227</v>
      </c>
      <c r="B92" s="12">
        <v>3150</v>
      </c>
      <c r="C92">
        <v>2561441680</v>
      </c>
    </row>
    <row r="93" spans="1:3">
      <c r="A93" s="12" t="s">
        <v>229</v>
      </c>
      <c r="B93" s="12">
        <v>3009</v>
      </c>
      <c r="C93">
        <v>2561425642</v>
      </c>
    </row>
    <row r="94" spans="1:3">
      <c r="A94" s="12" t="s">
        <v>231</v>
      </c>
      <c r="B94" s="12">
        <v>3231</v>
      </c>
      <c r="C94">
        <v>2560466761</v>
      </c>
    </row>
    <row r="95" spans="1:3">
      <c r="A95" s="12" t="s">
        <v>233</v>
      </c>
      <c r="B95" s="12">
        <v>3106</v>
      </c>
      <c r="C95">
        <v>2560466373</v>
      </c>
    </row>
    <row r="96" spans="1:3">
      <c r="A96" s="12" t="s">
        <v>235</v>
      </c>
      <c r="B96" s="12">
        <v>3102</v>
      </c>
      <c r="C96">
        <v>2560465839</v>
      </c>
    </row>
    <row r="97" spans="1:3">
      <c r="A97" s="12" t="s">
        <v>237</v>
      </c>
      <c r="B97" s="12">
        <v>3103</v>
      </c>
      <c r="C97">
        <v>2560466589</v>
      </c>
    </row>
    <row r="98" spans="1:3">
      <c r="A98" s="12" t="s">
        <v>239</v>
      </c>
      <c r="B98" s="12">
        <v>3108</v>
      </c>
      <c r="C98">
        <v>2560466688</v>
      </c>
    </row>
    <row r="99" spans="1:3">
      <c r="A99" s="12" t="s">
        <v>241</v>
      </c>
      <c r="B99" s="12">
        <v>3229</v>
      </c>
      <c r="C99">
        <v>2560465995</v>
      </c>
    </row>
    <row r="100" spans="1:3">
      <c r="A100" s="12" t="s">
        <v>243</v>
      </c>
      <c r="B100" s="12">
        <v>3230</v>
      </c>
      <c r="C100">
        <v>2560466159</v>
      </c>
    </row>
    <row r="101" spans="1:3">
      <c r="A101" s="12" t="s">
        <v>245</v>
      </c>
      <c r="B101" s="12">
        <v>3156</v>
      </c>
      <c r="C101">
        <v>2561426228</v>
      </c>
    </row>
    <row r="102" spans="1:3">
      <c r="A102" s="12" t="s">
        <v>247</v>
      </c>
      <c r="B102" s="12">
        <v>3159</v>
      </c>
      <c r="C102">
        <v>2561426723</v>
      </c>
    </row>
    <row r="103" spans="1:3">
      <c r="A103" s="12" t="s">
        <v>249</v>
      </c>
      <c r="B103" s="12">
        <v>1949</v>
      </c>
      <c r="C103">
        <v>2507375018</v>
      </c>
    </row>
    <row r="104" spans="1:3">
      <c r="A104" s="12" t="s">
        <v>251</v>
      </c>
      <c r="B104" s="12">
        <v>3158</v>
      </c>
      <c r="C104">
        <v>2561426830</v>
      </c>
    </row>
    <row r="105" spans="1:3">
      <c r="A105" s="12" t="s">
        <v>227</v>
      </c>
      <c r="B105" s="12">
        <v>2079</v>
      </c>
      <c r="C105">
        <v>2512990041</v>
      </c>
    </row>
    <row r="106" spans="1:3">
      <c r="A106" s="12" t="s">
        <v>254</v>
      </c>
      <c r="B106" s="12">
        <v>2083</v>
      </c>
      <c r="C106">
        <v>2512990314</v>
      </c>
    </row>
    <row r="107" spans="1:3">
      <c r="A107" s="12" t="s">
        <v>256</v>
      </c>
      <c r="B107" s="12">
        <v>3014</v>
      </c>
      <c r="C107">
        <v>2561444510</v>
      </c>
    </row>
    <row r="108" spans="1:3">
      <c r="A108" s="12" t="s">
        <v>258</v>
      </c>
      <c r="B108" s="12">
        <v>2897</v>
      </c>
      <c r="C108">
        <v>2556388177</v>
      </c>
    </row>
    <row r="109" spans="1:3">
      <c r="A109" s="12" t="s">
        <v>260</v>
      </c>
      <c r="B109" s="12">
        <v>2997</v>
      </c>
      <c r="C109">
        <v>2558363921</v>
      </c>
    </row>
    <row r="110" spans="1:3">
      <c r="A110" s="12" t="s">
        <v>262</v>
      </c>
      <c r="B110" s="12">
        <v>3070</v>
      </c>
      <c r="C110">
        <v>2561452836</v>
      </c>
    </row>
    <row r="111" spans="1:3">
      <c r="A111" s="12" t="s">
        <v>264</v>
      </c>
      <c r="B111" s="12">
        <v>3071</v>
      </c>
      <c r="C111">
        <v>2562908778</v>
      </c>
    </row>
    <row r="112" spans="1:3">
      <c r="A112" s="12" t="s">
        <v>266</v>
      </c>
      <c r="B112" s="12">
        <v>3073</v>
      </c>
      <c r="C112">
        <v>2561451572</v>
      </c>
    </row>
    <row r="113" spans="1:3">
      <c r="A113" s="12" t="s">
        <v>268</v>
      </c>
      <c r="B113" s="12">
        <v>2242</v>
      </c>
      <c r="C113">
        <v>2516074602</v>
      </c>
    </row>
    <row r="114" spans="1:3">
      <c r="A114" s="12" t="s">
        <v>270</v>
      </c>
      <c r="B114" s="12">
        <v>3171</v>
      </c>
      <c r="C114">
        <v>2561443058</v>
      </c>
    </row>
    <row r="115" spans="1:3">
      <c r="A115" s="12" t="s">
        <v>272</v>
      </c>
      <c r="B115" s="12">
        <v>2906</v>
      </c>
      <c r="C115">
        <v>2556865489</v>
      </c>
    </row>
    <row r="116" spans="1:3">
      <c r="A116" s="12" t="s">
        <v>274</v>
      </c>
      <c r="B116" s="12">
        <v>3016</v>
      </c>
      <c r="C116">
        <v>2561442498</v>
      </c>
    </row>
    <row r="117" spans="1:3">
      <c r="A117" s="12" t="s">
        <v>276</v>
      </c>
      <c r="B117" s="12">
        <v>2904</v>
      </c>
      <c r="C117">
        <v>2556869010</v>
      </c>
    </row>
    <row r="118" spans="1:3">
      <c r="A118" s="12" t="s">
        <v>278</v>
      </c>
      <c r="B118" s="12">
        <v>2813</v>
      </c>
      <c r="C118">
        <v>2435985458</v>
      </c>
    </row>
    <row r="119" spans="1:3">
      <c r="A119" s="12" t="s">
        <v>280</v>
      </c>
      <c r="B119" s="12">
        <v>2803</v>
      </c>
      <c r="C119">
        <v>2433993819</v>
      </c>
    </row>
    <row r="120" spans="1:3">
      <c r="A120" s="12" t="s">
        <v>282</v>
      </c>
      <c r="B120" s="12">
        <v>2802</v>
      </c>
      <c r="C120">
        <v>2432617617</v>
      </c>
    </row>
    <row r="121" spans="1:3">
      <c r="A121" s="12" t="s">
        <v>284</v>
      </c>
      <c r="B121" s="12">
        <v>4158</v>
      </c>
      <c r="C121">
        <v>2590963498</v>
      </c>
    </row>
    <row r="122" spans="1:3">
      <c r="A122" s="12" t="s">
        <v>286</v>
      </c>
      <c r="B122" s="12">
        <v>4169</v>
      </c>
      <c r="C122">
        <v>2590965212</v>
      </c>
    </row>
    <row r="123" spans="1:3">
      <c r="A123" s="12" t="s">
        <v>288</v>
      </c>
      <c r="B123" s="12">
        <v>4164</v>
      </c>
      <c r="C123">
        <v>2590964801</v>
      </c>
    </row>
    <row r="124" spans="1:3">
      <c r="A124" s="12" t="s">
        <v>290</v>
      </c>
      <c r="B124" s="12">
        <v>4162</v>
      </c>
      <c r="C124">
        <v>2590966020</v>
      </c>
    </row>
    <row r="125" spans="1:3">
      <c r="A125" s="12" t="s">
        <v>292</v>
      </c>
      <c r="B125" s="12">
        <v>4165</v>
      </c>
      <c r="C125">
        <v>2590963928</v>
      </c>
    </row>
    <row r="126" spans="1:3">
      <c r="A126" s="12" t="s">
        <v>294</v>
      </c>
      <c r="B126" s="12">
        <v>4166</v>
      </c>
      <c r="C126">
        <v>2590965097</v>
      </c>
    </row>
    <row r="127" spans="1:3">
      <c r="A127" s="12" t="s">
        <v>296</v>
      </c>
      <c r="B127" s="12">
        <v>4157</v>
      </c>
      <c r="C127">
        <v>2590964975</v>
      </c>
    </row>
    <row r="128" spans="1:3">
      <c r="A128" s="12" t="s">
        <v>298</v>
      </c>
      <c r="B128" s="12">
        <v>4163</v>
      </c>
      <c r="C128">
        <v>2590965691</v>
      </c>
    </row>
    <row r="129" spans="1:3">
      <c r="A129" s="12" t="s">
        <v>300</v>
      </c>
      <c r="B129" s="12">
        <v>4173</v>
      </c>
      <c r="C129">
        <v>2590965584</v>
      </c>
    </row>
    <row r="130" spans="1:3">
      <c r="A130" s="12" t="s">
        <v>302</v>
      </c>
      <c r="B130" s="12">
        <v>4156</v>
      </c>
      <c r="C130">
        <v>2590963050</v>
      </c>
    </row>
    <row r="131" spans="1:3">
      <c r="A131" s="12" t="s">
        <v>304</v>
      </c>
      <c r="B131" s="12">
        <v>4174</v>
      </c>
      <c r="C131">
        <v>2590966053</v>
      </c>
    </row>
    <row r="132" spans="1:3">
      <c r="A132" s="12" t="s">
        <v>306</v>
      </c>
      <c r="B132" s="12">
        <v>4179</v>
      </c>
      <c r="C132">
        <v>2591047689</v>
      </c>
    </row>
    <row r="133" spans="1:3">
      <c r="A133" s="12" t="s">
        <v>308</v>
      </c>
      <c r="B133" s="12">
        <v>4203</v>
      </c>
      <c r="C133">
        <v>2591178583</v>
      </c>
    </row>
    <row r="134" spans="1:3">
      <c r="A134" s="12" t="s">
        <v>310</v>
      </c>
      <c r="B134" s="12">
        <v>4205</v>
      </c>
      <c r="C134">
        <v>2591178484</v>
      </c>
    </row>
    <row r="135" spans="1:3">
      <c r="A135" s="12" t="s">
        <v>312</v>
      </c>
      <c r="B135" s="12">
        <v>4206</v>
      </c>
      <c r="C135">
        <v>2591178781</v>
      </c>
    </row>
    <row r="136" spans="1:3">
      <c r="A136" s="12" t="s">
        <v>314</v>
      </c>
      <c r="B136" s="12">
        <v>4207</v>
      </c>
      <c r="C136">
        <v>2591178914</v>
      </c>
    </row>
    <row r="137" spans="1:3">
      <c r="A137" s="12" t="s">
        <v>316</v>
      </c>
      <c r="B137" s="12">
        <v>2647</v>
      </c>
      <c r="C137">
        <v>2544352657</v>
      </c>
    </row>
    <row r="138" spans="1:3">
      <c r="A138" s="12" t="s">
        <v>318</v>
      </c>
      <c r="B138" s="12">
        <v>3078</v>
      </c>
      <c r="C138">
        <v>2562905659</v>
      </c>
    </row>
    <row r="139" spans="1:3">
      <c r="A139" s="12" t="s">
        <v>320</v>
      </c>
      <c r="B139" s="12">
        <v>2088</v>
      </c>
      <c r="C139">
        <v>2513043063</v>
      </c>
    </row>
    <row r="140" spans="1:3">
      <c r="A140" s="12" t="s">
        <v>322</v>
      </c>
      <c r="B140" s="12">
        <v>2964</v>
      </c>
      <c r="C140">
        <v>2558361982</v>
      </c>
    </row>
    <row r="141" spans="1:3">
      <c r="A141" s="12" t="s">
        <v>324</v>
      </c>
      <c r="B141" s="12">
        <v>3254</v>
      </c>
      <c r="C141">
        <v>2564451637</v>
      </c>
    </row>
    <row r="142" spans="1:3">
      <c r="A142" s="12" t="s">
        <v>326</v>
      </c>
      <c r="B142" s="12">
        <v>3260</v>
      </c>
      <c r="C142">
        <v>2567863499</v>
      </c>
    </row>
    <row r="143" spans="1:3">
      <c r="A143" s="12" t="s">
        <v>328</v>
      </c>
      <c r="B143" s="12">
        <v>1896</v>
      </c>
      <c r="C143">
        <v>2503081834</v>
      </c>
    </row>
    <row r="144" spans="1:3">
      <c r="A144" s="12" t="s">
        <v>330</v>
      </c>
      <c r="B144" s="12">
        <v>1916</v>
      </c>
      <c r="C144">
        <v>2502917954</v>
      </c>
    </row>
    <row r="145" spans="1:3">
      <c r="A145" s="12" t="s">
        <v>332</v>
      </c>
      <c r="B145" s="12">
        <v>2796</v>
      </c>
      <c r="C145">
        <v>2425966377</v>
      </c>
    </row>
    <row r="146" spans="1:3">
      <c r="A146" s="12" t="s">
        <v>334</v>
      </c>
      <c r="B146" s="12">
        <v>2812</v>
      </c>
      <c r="C146">
        <v>2432602981</v>
      </c>
    </row>
    <row r="147" spans="1:3">
      <c r="A147" s="12" t="s">
        <v>337</v>
      </c>
      <c r="B147" s="12">
        <v>2864</v>
      </c>
      <c r="C147">
        <v>2556393342</v>
      </c>
    </row>
    <row r="148" spans="1:3">
      <c r="A148" s="12" t="s">
        <v>339</v>
      </c>
      <c r="B148" s="12">
        <v>2867</v>
      </c>
      <c r="C148">
        <v>2556392955</v>
      </c>
    </row>
    <row r="149" spans="1:3">
      <c r="A149" s="12" t="s">
        <v>341</v>
      </c>
      <c r="B149" s="12">
        <v>3100</v>
      </c>
      <c r="C149">
        <v>2562913778</v>
      </c>
    </row>
    <row r="150" spans="1:3">
      <c r="A150" s="13" t="s">
        <v>343</v>
      </c>
      <c r="B150" s="13">
        <v>2649</v>
      </c>
      <c r="C150">
        <v>2544351709</v>
      </c>
    </row>
    <row r="151" spans="1:3">
      <c r="A151" s="33" t="s">
        <v>345</v>
      </c>
      <c r="B151" s="13">
        <v>3098</v>
      </c>
      <c r="C151">
        <v>2562913539</v>
      </c>
    </row>
    <row r="152" spans="1:3">
      <c r="A152" s="13" t="s">
        <v>347</v>
      </c>
      <c r="B152" s="13">
        <v>2866</v>
      </c>
      <c r="C152">
        <v>2556394779</v>
      </c>
    </row>
    <row r="153" spans="1:3">
      <c r="A153" s="13" t="s">
        <v>349</v>
      </c>
      <c r="B153" s="13"/>
      <c r="C153">
        <v>3186906297</v>
      </c>
    </row>
    <row r="154" spans="1:3">
      <c r="A154" s="13" t="s">
        <v>351</v>
      </c>
      <c r="B154" s="13"/>
      <c r="C154">
        <v>3186904805</v>
      </c>
    </row>
    <row r="155" spans="1:3">
      <c r="A155" s="13" t="s">
        <v>353</v>
      </c>
      <c r="B155" s="13"/>
      <c r="C155">
        <v>3186906065</v>
      </c>
    </row>
    <row r="156" spans="1:3">
      <c r="A156" s="13" t="s">
        <v>355</v>
      </c>
      <c r="B156" s="13"/>
      <c r="C156">
        <v>3186906610</v>
      </c>
    </row>
    <row r="157" spans="1:3">
      <c r="A157" s="13" t="s">
        <v>357</v>
      </c>
      <c r="B157" s="13"/>
      <c r="C157">
        <v>3186906693</v>
      </c>
    </row>
    <row r="158" spans="1:3">
      <c r="A158" s="12" t="s">
        <v>359</v>
      </c>
      <c r="B158" s="12">
        <v>1647</v>
      </c>
      <c r="C158">
        <v>2485084129</v>
      </c>
    </row>
    <row r="159" spans="1:3">
      <c r="A159" s="12" t="s">
        <v>362</v>
      </c>
      <c r="B159" s="12">
        <v>2664</v>
      </c>
      <c r="C159">
        <v>2546632411</v>
      </c>
    </row>
    <row r="160" spans="1:3">
      <c r="A160" s="12" t="s">
        <v>364</v>
      </c>
      <c r="B160" s="12">
        <v>2207</v>
      </c>
      <c r="C160">
        <v>2516071327</v>
      </c>
    </row>
    <row r="161" spans="1:3">
      <c r="A161" s="12" t="s">
        <v>367</v>
      </c>
      <c r="B161" s="12">
        <v>2178</v>
      </c>
      <c r="C161">
        <v>2512994845</v>
      </c>
    </row>
    <row r="162" spans="1:3">
      <c r="A162" s="12" t="s">
        <v>369</v>
      </c>
      <c r="B162" s="12">
        <v>2097</v>
      </c>
      <c r="C162">
        <v>2512992260</v>
      </c>
    </row>
    <row r="163" spans="1:3">
      <c r="A163" s="12" t="s">
        <v>371</v>
      </c>
      <c r="B163" s="12">
        <v>2147</v>
      </c>
      <c r="C163">
        <v>2512993698</v>
      </c>
    </row>
    <row r="164" spans="1:3">
      <c r="A164" s="12" t="s">
        <v>373</v>
      </c>
      <c r="B164" s="12">
        <v>1926</v>
      </c>
      <c r="C164">
        <v>2395693415</v>
      </c>
    </row>
    <row r="165" spans="1:3">
      <c r="A165" s="12" t="s">
        <v>375</v>
      </c>
      <c r="B165" s="12">
        <v>2358</v>
      </c>
      <c r="C165">
        <v>2524054877</v>
      </c>
    </row>
    <row r="166" spans="1:3">
      <c r="A166" s="12" t="s">
        <v>377</v>
      </c>
      <c r="B166" s="12">
        <v>1695</v>
      </c>
      <c r="C166">
        <v>2485930313</v>
      </c>
    </row>
    <row r="167" spans="1:3">
      <c r="A167" s="12" t="s">
        <v>380</v>
      </c>
      <c r="B167" s="12">
        <v>3301</v>
      </c>
      <c r="C167">
        <v>2560635993</v>
      </c>
    </row>
    <row r="168" spans="1:3">
      <c r="A168" s="12" t="s">
        <v>382</v>
      </c>
      <c r="B168" s="12">
        <v>3119</v>
      </c>
      <c r="C168">
        <v>2560470110</v>
      </c>
    </row>
    <row r="169" spans="1:3">
      <c r="A169" s="12" t="s">
        <v>384</v>
      </c>
      <c r="B169" s="12">
        <v>3319</v>
      </c>
      <c r="C169">
        <v>2564344345</v>
      </c>
    </row>
    <row r="170" spans="1:3">
      <c r="A170" s="12" t="s">
        <v>386</v>
      </c>
      <c r="B170" s="12">
        <v>3143</v>
      </c>
      <c r="C170">
        <v>2563112297</v>
      </c>
    </row>
    <row r="171" spans="1:3">
      <c r="A171" s="12" t="s">
        <v>388</v>
      </c>
      <c r="B171" s="12">
        <v>3175</v>
      </c>
      <c r="C171">
        <v>2560469518</v>
      </c>
    </row>
    <row r="172" spans="1:3">
      <c r="A172" s="12" t="s">
        <v>390</v>
      </c>
      <c r="B172" s="12">
        <v>3176</v>
      </c>
      <c r="C172">
        <v>2560470409</v>
      </c>
    </row>
    <row r="173" spans="1:3">
      <c r="A173" s="12" t="s">
        <v>392</v>
      </c>
      <c r="B173" s="12">
        <v>3300</v>
      </c>
      <c r="C173">
        <v>2560635779</v>
      </c>
    </row>
    <row r="174" spans="1:3">
      <c r="A174" s="12" t="s">
        <v>394</v>
      </c>
      <c r="B174" s="12">
        <v>3114</v>
      </c>
      <c r="C174">
        <v>2560469716</v>
      </c>
    </row>
    <row r="175" spans="1:3">
      <c r="A175" s="12" t="s">
        <v>396</v>
      </c>
      <c r="B175" s="12">
        <v>1774</v>
      </c>
      <c r="C175">
        <v>2494351865</v>
      </c>
    </row>
    <row r="176" spans="1:3">
      <c r="A176" s="12" t="s">
        <v>398</v>
      </c>
      <c r="B176" s="12">
        <v>3185</v>
      </c>
      <c r="C176">
        <v>2559935545</v>
      </c>
    </row>
    <row r="177" spans="1:3">
      <c r="A177" s="12" t="s">
        <v>400</v>
      </c>
      <c r="B177" s="12">
        <v>3116</v>
      </c>
      <c r="C177">
        <v>2560469666</v>
      </c>
    </row>
    <row r="178" spans="1:3">
      <c r="A178" s="12" t="s">
        <v>402</v>
      </c>
      <c r="B178" s="12">
        <v>2180</v>
      </c>
      <c r="C178">
        <v>2516084932</v>
      </c>
    </row>
    <row r="179" spans="1:3">
      <c r="A179" s="12" t="s">
        <v>404</v>
      </c>
      <c r="B179" s="12">
        <v>4627</v>
      </c>
      <c r="C179" s="25">
        <v>3186906214</v>
      </c>
    </row>
    <row r="180" spans="1:3">
      <c r="A180" s="12" t="s">
        <v>406</v>
      </c>
      <c r="B180" s="12">
        <v>4629</v>
      </c>
      <c r="C180" s="25">
        <v>3186905349</v>
      </c>
    </row>
    <row r="181" spans="1:3">
      <c r="A181" s="12" t="s">
        <v>408</v>
      </c>
      <c r="B181" s="12">
        <v>4625</v>
      </c>
      <c r="C181" s="25">
        <v>3186904862</v>
      </c>
    </row>
    <row r="182" spans="1:3">
      <c r="A182" s="12" t="s">
        <v>410</v>
      </c>
      <c r="B182" s="12">
        <v>4626</v>
      </c>
      <c r="C182" s="25">
        <v>3186906263</v>
      </c>
    </row>
    <row r="183" spans="1:3">
      <c r="A183" s="12" t="s">
        <v>412</v>
      </c>
      <c r="B183" s="12">
        <v>4619</v>
      </c>
      <c r="C183" s="25">
        <v>3186905018</v>
      </c>
    </row>
    <row r="184" spans="1:3">
      <c r="A184" s="12" t="s">
        <v>414</v>
      </c>
      <c r="B184" s="12">
        <v>4631</v>
      </c>
      <c r="C184" s="25">
        <v>3186906164</v>
      </c>
    </row>
    <row r="185" spans="1:3">
      <c r="A185" s="12" t="s">
        <v>416</v>
      </c>
      <c r="B185" s="12">
        <v>4628</v>
      </c>
      <c r="C185">
        <v>3186906230</v>
      </c>
    </row>
    <row r="186" spans="1:3">
      <c r="A186" s="12" t="s">
        <v>421</v>
      </c>
      <c r="B186" s="12">
        <v>4630</v>
      </c>
      <c r="C186" s="25">
        <v>3186906172</v>
      </c>
    </row>
    <row r="187" spans="1:3">
      <c r="A187" s="12" t="s">
        <v>423</v>
      </c>
      <c r="B187" s="12">
        <v>4622</v>
      </c>
      <c r="C187" s="25">
        <v>3186904789</v>
      </c>
    </row>
    <row r="188" spans="1:3">
      <c r="A188" s="12" t="s">
        <v>425</v>
      </c>
      <c r="B188" s="12">
        <v>4623</v>
      </c>
      <c r="C188" s="25">
        <v>3186905539</v>
      </c>
    </row>
    <row r="189" spans="1:3">
      <c r="A189" s="12" t="s">
        <v>427</v>
      </c>
      <c r="B189" s="12">
        <v>4620</v>
      </c>
      <c r="C189" s="25">
        <v>3186905729</v>
      </c>
    </row>
    <row r="190" spans="1:3">
      <c r="A190" s="12" t="s">
        <v>429</v>
      </c>
      <c r="B190" s="12">
        <v>4750</v>
      </c>
      <c r="C190">
        <v>3186907048</v>
      </c>
    </row>
    <row r="191" spans="1:3">
      <c r="A191" s="12" t="s">
        <v>431</v>
      </c>
      <c r="B191" s="12">
        <v>4736</v>
      </c>
      <c r="C191">
        <v>3186906479</v>
      </c>
    </row>
    <row r="192" spans="1:3">
      <c r="A192" s="12" t="s">
        <v>433</v>
      </c>
      <c r="B192" s="12">
        <v>4737</v>
      </c>
      <c r="C192">
        <v>3186906768</v>
      </c>
    </row>
    <row r="193" spans="1:3">
      <c r="A193" s="12" t="s">
        <v>435</v>
      </c>
      <c r="B193" s="12">
        <v>4739</v>
      </c>
      <c r="C193">
        <v>3186907006</v>
      </c>
    </row>
    <row r="194" spans="1:3">
      <c r="A194" s="12" t="s">
        <v>437</v>
      </c>
      <c r="B194" s="12">
        <v>4738</v>
      </c>
      <c r="C194">
        <v>3186906933</v>
      </c>
    </row>
    <row r="195" spans="1:3">
      <c r="A195" s="12" t="s">
        <v>439</v>
      </c>
      <c r="B195" s="12">
        <v>4735</v>
      </c>
      <c r="C195">
        <v>3186906826</v>
      </c>
    </row>
    <row r="196" spans="1:3">
      <c r="A196" s="12" t="s">
        <v>441</v>
      </c>
      <c r="B196" s="12">
        <v>4749</v>
      </c>
      <c r="C196">
        <v>3186906883</v>
      </c>
    </row>
    <row r="197" spans="1:3">
      <c r="A197" s="12" t="s">
        <v>443</v>
      </c>
      <c r="B197" s="12">
        <v>4719</v>
      </c>
      <c r="C197">
        <v>3151935891</v>
      </c>
    </row>
    <row r="198" spans="1:3">
      <c r="A198" s="12" t="s">
        <v>445</v>
      </c>
      <c r="B198" s="12">
        <v>1277</v>
      </c>
      <c r="C198">
        <v>2410339994</v>
      </c>
    </row>
    <row r="199" spans="1:3">
      <c r="A199" s="12" t="s">
        <v>447</v>
      </c>
      <c r="B199" s="12">
        <v>4718</v>
      </c>
      <c r="C199">
        <v>3151935909</v>
      </c>
    </row>
    <row r="200" spans="1:3">
      <c r="A200" s="12" t="s">
        <v>449</v>
      </c>
      <c r="B200" s="12">
        <v>1945</v>
      </c>
      <c r="C200">
        <v>2435159781</v>
      </c>
    </row>
    <row r="201" spans="1:3">
      <c r="A201" s="12" t="s">
        <v>452</v>
      </c>
      <c r="B201" s="12">
        <v>1619</v>
      </c>
      <c r="C201">
        <v>2480058482</v>
      </c>
    </row>
    <row r="202" spans="1:3">
      <c r="A202" s="12" t="s">
        <v>117</v>
      </c>
      <c r="B202" s="12">
        <v>3724</v>
      </c>
      <c r="C202">
        <v>2568086926</v>
      </c>
    </row>
    <row r="203" spans="1:3">
      <c r="A203" s="12" t="s">
        <v>457</v>
      </c>
      <c r="B203" s="12">
        <v>3062</v>
      </c>
      <c r="C203">
        <v>2562908315</v>
      </c>
    </row>
    <row r="204" spans="1:3" ht="15.6">
      <c r="A204" s="35" t="s">
        <v>533</v>
      </c>
      <c r="B204" s="35">
        <v>2223</v>
      </c>
      <c r="C204" s="36">
        <v>2516083637</v>
      </c>
    </row>
    <row r="205" spans="1:3">
      <c r="A205" t="s">
        <v>349</v>
      </c>
      <c r="B205">
        <v>4785</v>
      </c>
      <c r="C205">
        <v>2600082651</v>
      </c>
    </row>
    <row r="206" spans="1:3">
      <c r="A206" t="s">
        <v>351</v>
      </c>
      <c r="B206">
        <v>4786</v>
      </c>
      <c r="C206">
        <v>2600081745</v>
      </c>
    </row>
    <row r="207" spans="1:3">
      <c r="A207" t="s">
        <v>353</v>
      </c>
      <c r="B207">
        <v>4787</v>
      </c>
      <c r="C207">
        <v>2600082115</v>
      </c>
    </row>
    <row r="208" spans="1:3">
      <c r="A208" t="s">
        <v>355</v>
      </c>
      <c r="B208">
        <v>4788</v>
      </c>
      <c r="C208">
        <v>2600085548</v>
      </c>
    </row>
    <row r="209" spans="1:3">
      <c r="A209" t="s">
        <v>357</v>
      </c>
      <c r="B209">
        <v>4789</v>
      </c>
      <c r="C209">
        <v>2600085738</v>
      </c>
    </row>
    <row r="210" spans="1:3">
      <c r="A210" t="s">
        <v>263</v>
      </c>
      <c r="B210">
        <v>4776</v>
      </c>
      <c r="C210">
        <v>2600078907</v>
      </c>
    </row>
    <row r="211" spans="1:3">
      <c r="A211" t="s">
        <v>265</v>
      </c>
      <c r="B211">
        <v>4777</v>
      </c>
      <c r="C211">
        <v>2600079046</v>
      </c>
    </row>
    <row r="212" spans="1:3">
      <c r="A212" t="s">
        <v>267</v>
      </c>
      <c r="B212">
        <v>4778</v>
      </c>
      <c r="C212">
        <v>2600079343</v>
      </c>
    </row>
    <row r="213" spans="1:3">
      <c r="A213" t="s">
        <v>269</v>
      </c>
      <c r="B213">
        <v>4779</v>
      </c>
      <c r="C213">
        <v>2600079798</v>
      </c>
    </row>
    <row r="214" spans="1:3">
      <c r="A214" t="s">
        <v>271</v>
      </c>
      <c r="B214">
        <v>4780</v>
      </c>
      <c r="C214">
        <v>2600080150</v>
      </c>
    </row>
    <row r="215" spans="1:3">
      <c r="A215" t="s">
        <v>273</v>
      </c>
      <c r="B215">
        <v>4781</v>
      </c>
      <c r="C215">
        <v>2600080424</v>
      </c>
    </row>
    <row r="216" spans="1:3">
      <c r="A216" t="s">
        <v>275</v>
      </c>
      <c r="B216">
        <v>4782</v>
      </c>
      <c r="C216">
        <v>2600080705</v>
      </c>
    </row>
    <row r="217" spans="1:3">
      <c r="A217" t="s">
        <v>534</v>
      </c>
      <c r="B217">
        <v>4783</v>
      </c>
      <c r="C217">
        <v>2600080879</v>
      </c>
    </row>
    <row r="218" spans="1:3">
      <c r="A218" t="s">
        <v>279</v>
      </c>
      <c r="B218">
        <v>4784</v>
      </c>
      <c r="C218">
        <v>2600081109</v>
      </c>
    </row>
    <row r="219" spans="1:3">
      <c r="A219" t="s">
        <v>281</v>
      </c>
      <c r="B219">
        <v>4790</v>
      </c>
      <c r="C219">
        <v>2600768739</v>
      </c>
    </row>
    <row r="220" spans="1:3">
      <c r="A220" t="s">
        <v>283</v>
      </c>
      <c r="B220">
        <v>4791</v>
      </c>
      <c r="C220">
        <v>2600083626</v>
      </c>
    </row>
    <row r="221" spans="1:3">
      <c r="A221" t="s">
        <v>285</v>
      </c>
      <c r="B221">
        <v>4792</v>
      </c>
      <c r="C221">
        <v>2600083303</v>
      </c>
    </row>
    <row r="222" spans="1:3">
      <c r="A222" t="s">
        <v>287</v>
      </c>
      <c r="B222">
        <v>4793</v>
      </c>
      <c r="C222">
        <v>2600083915</v>
      </c>
    </row>
    <row r="223" spans="1:3">
      <c r="A223" t="s">
        <v>289</v>
      </c>
      <c r="B223">
        <v>4794</v>
      </c>
      <c r="C223">
        <v>2600085852</v>
      </c>
    </row>
    <row r="224" spans="1:3" ht="15" thickBot="1">
      <c r="A224" t="s">
        <v>460</v>
      </c>
      <c r="B224">
        <v>4775</v>
      </c>
      <c r="C224">
        <v>2600079574</v>
      </c>
    </row>
    <row r="225" spans="1:3">
      <c r="A225" s="21" t="s">
        <v>13</v>
      </c>
      <c r="B225" s="21">
        <v>3327</v>
      </c>
      <c r="C225">
        <v>2561574811</v>
      </c>
    </row>
    <row r="226" spans="1:3">
      <c r="A226" s="6" t="s">
        <v>15</v>
      </c>
      <c r="B226" s="6">
        <v>3187</v>
      </c>
      <c r="C226">
        <v>2561453537</v>
      </c>
    </row>
    <row r="227" spans="1:3">
      <c r="A227" s="9" t="s">
        <v>18</v>
      </c>
      <c r="B227" s="9">
        <v>3059</v>
      </c>
      <c r="C227">
        <v>2561452760</v>
      </c>
    </row>
    <row r="228" spans="1:3">
      <c r="A228" s="9" t="s">
        <v>21</v>
      </c>
      <c r="B228" s="9">
        <v>3739</v>
      </c>
      <c r="C228">
        <v>2252945577</v>
      </c>
    </row>
    <row r="229" spans="1:3">
      <c r="A229" s="9" t="s">
        <v>24</v>
      </c>
      <c r="B229" s="9">
        <v>3188</v>
      </c>
      <c r="C229">
        <v>2561455094</v>
      </c>
    </row>
    <row r="230" spans="1:3">
      <c r="A230" s="9" t="s">
        <v>27</v>
      </c>
      <c r="B230" s="9">
        <v>3869</v>
      </c>
      <c r="C230">
        <v>2560125417</v>
      </c>
    </row>
    <row r="231" spans="1:3">
      <c r="A231" s="9" t="s">
        <v>31</v>
      </c>
      <c r="B231" s="9">
        <v>3870</v>
      </c>
      <c r="C231">
        <v>2464826409</v>
      </c>
    </row>
    <row r="232" spans="1:3">
      <c r="A232" s="9" t="s">
        <v>35</v>
      </c>
      <c r="B232" s="9">
        <v>4077</v>
      </c>
      <c r="C232">
        <v>2591053471</v>
      </c>
    </row>
    <row r="233" spans="1:3">
      <c r="A233" s="9" t="s">
        <v>38</v>
      </c>
      <c r="B233" s="9">
        <v>4078</v>
      </c>
      <c r="C233">
        <v>2591053323</v>
      </c>
    </row>
    <row r="234" spans="1:3">
      <c r="A234" s="9" t="s">
        <v>40</v>
      </c>
      <c r="B234" s="9">
        <v>3004</v>
      </c>
      <c r="C234">
        <v>2561430519</v>
      </c>
    </row>
    <row r="235" spans="1:3">
      <c r="A235" s="9" t="s">
        <v>43</v>
      </c>
      <c r="B235" s="9">
        <v>4510</v>
      </c>
      <c r="C235">
        <v>2514785548</v>
      </c>
    </row>
    <row r="236" spans="1:3">
      <c r="A236" s="9" t="s">
        <v>46</v>
      </c>
      <c r="B236" s="9">
        <v>2863</v>
      </c>
      <c r="C236">
        <v>2556396089</v>
      </c>
    </row>
    <row r="237" spans="1:3">
      <c r="A237" s="6" t="s">
        <v>50</v>
      </c>
      <c r="B237" s="6">
        <v>4445</v>
      </c>
      <c r="C237">
        <v>2591181371</v>
      </c>
    </row>
    <row r="238" spans="1:3">
      <c r="A238" s="9" t="s">
        <v>52</v>
      </c>
      <c r="B238" s="9">
        <v>3289</v>
      </c>
      <c r="C238">
        <v>2567864042</v>
      </c>
    </row>
    <row r="239" spans="1:3">
      <c r="A239" s="9" t="s">
        <v>54</v>
      </c>
      <c r="B239" s="9">
        <v>3275</v>
      </c>
      <c r="C239">
        <v>2567863762</v>
      </c>
    </row>
    <row r="240" spans="1:3">
      <c r="A240" s="9" t="s">
        <v>57</v>
      </c>
      <c r="B240" s="9">
        <v>2569</v>
      </c>
      <c r="C240">
        <v>2454448388</v>
      </c>
    </row>
    <row r="241" spans="1:3">
      <c r="A241" s="9" t="s">
        <v>59</v>
      </c>
      <c r="B241" s="9">
        <v>1599</v>
      </c>
      <c r="C241">
        <v>2155394899</v>
      </c>
    </row>
    <row r="242" spans="1:3">
      <c r="A242" s="9" t="s">
        <v>63</v>
      </c>
      <c r="B242" s="9">
        <v>3782</v>
      </c>
      <c r="C242">
        <v>2515730899</v>
      </c>
    </row>
    <row r="243" spans="1:3">
      <c r="A243" s="9" t="s">
        <v>67</v>
      </c>
      <c r="B243" s="9">
        <v>2940</v>
      </c>
      <c r="C243">
        <v>2558348773</v>
      </c>
    </row>
    <row r="244" spans="1:3">
      <c r="A244" s="9" t="s">
        <v>69</v>
      </c>
      <c r="B244" s="9">
        <v>3779</v>
      </c>
      <c r="C244">
        <v>2546197506</v>
      </c>
    </row>
    <row r="245" spans="1:3">
      <c r="A245" s="9" t="s">
        <v>72</v>
      </c>
      <c r="B245" s="9">
        <v>3842</v>
      </c>
      <c r="C245">
        <v>2558290157</v>
      </c>
    </row>
    <row r="246" spans="1:3">
      <c r="A246" s="9" t="s">
        <v>74</v>
      </c>
      <c r="B246" s="9">
        <v>4240</v>
      </c>
      <c r="C246">
        <v>3126946155</v>
      </c>
    </row>
    <row r="247" spans="1:3">
      <c r="A247" s="9" t="s">
        <v>77</v>
      </c>
      <c r="B247" s="9">
        <v>4584</v>
      </c>
      <c r="C247" s="25">
        <v>3186906222</v>
      </c>
    </row>
    <row r="248" spans="1:3">
      <c r="A248" s="9" t="s">
        <v>80</v>
      </c>
      <c r="B248" s="9">
        <v>4328</v>
      </c>
      <c r="C248" s="26">
        <v>2593166388</v>
      </c>
    </row>
    <row r="249" spans="1:3">
      <c r="A249" s="9" t="s">
        <v>83</v>
      </c>
      <c r="B249" s="9">
        <v>2981</v>
      </c>
      <c r="C249">
        <v>2560369353</v>
      </c>
    </row>
    <row r="250" spans="1:3">
      <c r="A250" s="9" t="s">
        <v>87</v>
      </c>
      <c r="B250" s="9">
        <v>3378</v>
      </c>
      <c r="C250">
        <v>2558904369</v>
      </c>
    </row>
    <row r="251" spans="1:3">
      <c r="A251" s="9" t="s">
        <v>91</v>
      </c>
      <c r="B251" s="9">
        <v>4444</v>
      </c>
      <c r="C251">
        <v>2591182023</v>
      </c>
    </row>
    <row r="252" spans="1:3">
      <c r="A252" s="27" t="s">
        <v>93</v>
      </c>
      <c r="B252" s="27">
        <v>3069</v>
      </c>
      <c r="C252">
        <v>2561451465</v>
      </c>
    </row>
    <row r="253" spans="1:3">
      <c r="A253" s="29" t="s">
        <v>95</v>
      </c>
      <c r="B253" s="30">
        <v>3182</v>
      </c>
      <c r="C253">
        <v>2560470730</v>
      </c>
    </row>
    <row r="254" spans="1:3">
      <c r="A254" s="32" t="s">
        <v>97</v>
      </c>
      <c r="B254" s="32">
        <v>3181</v>
      </c>
      <c r="C254">
        <v>2560470250</v>
      </c>
    </row>
    <row r="255" spans="1:3">
      <c r="A255" s="32" t="s">
        <v>100</v>
      </c>
      <c r="B255" s="32">
        <v>3307</v>
      </c>
      <c r="C255">
        <v>2564343594</v>
      </c>
    </row>
    <row r="256" spans="1:3">
      <c r="A256" s="32" t="s">
        <v>102</v>
      </c>
      <c r="B256" s="32">
        <v>3308</v>
      </c>
      <c r="C256">
        <v>2560636140</v>
      </c>
    </row>
    <row r="257" spans="1:3">
      <c r="A257" s="32" t="s">
        <v>104</v>
      </c>
      <c r="B257" s="32">
        <v>3304</v>
      </c>
      <c r="C257">
        <v>2564342976</v>
      </c>
    </row>
    <row r="258" spans="1:3">
      <c r="A258" s="32" t="s">
        <v>106</v>
      </c>
      <c r="B258" s="32">
        <v>3305</v>
      </c>
      <c r="C258">
        <v>2564343404</v>
      </c>
    </row>
    <row r="259" spans="1:3">
      <c r="A259" s="32" t="s">
        <v>108</v>
      </c>
      <c r="B259" s="32">
        <v>3306</v>
      </c>
      <c r="C259">
        <v>2564343297</v>
      </c>
    </row>
    <row r="260" spans="1:3">
      <c r="A260" s="32" t="s">
        <v>110</v>
      </c>
      <c r="B260" s="32">
        <v>3303</v>
      </c>
      <c r="C260">
        <v>2564341911</v>
      </c>
    </row>
    <row r="261" spans="1:3">
      <c r="A261" s="32" t="s">
        <v>112</v>
      </c>
      <c r="B261" s="32">
        <v>3088</v>
      </c>
      <c r="C261">
        <v>2562913067</v>
      </c>
    </row>
    <row r="262" spans="1:3">
      <c r="A262" s="32" t="s">
        <v>114</v>
      </c>
      <c r="B262" s="32">
        <v>3183</v>
      </c>
      <c r="C262">
        <v>2560470847</v>
      </c>
    </row>
    <row r="263" spans="1:3">
      <c r="A263" s="32" t="s">
        <v>116</v>
      </c>
      <c r="B263" s="12">
        <v>2369</v>
      </c>
      <c r="C263">
        <v>2529965432</v>
      </c>
    </row>
    <row r="264" spans="1:3">
      <c r="A264" s="32" t="s">
        <v>118</v>
      </c>
      <c r="B264" s="12">
        <v>4151</v>
      </c>
      <c r="C264">
        <v>2590964488</v>
      </c>
    </row>
    <row r="265" spans="1:3">
      <c r="A265" s="32" t="s">
        <v>120</v>
      </c>
      <c r="B265" s="12">
        <v>2219</v>
      </c>
      <c r="C265">
        <v>2516082753</v>
      </c>
    </row>
    <row r="266" spans="1:3">
      <c r="A266" s="32" t="s">
        <v>122</v>
      </c>
      <c r="B266" s="12">
        <v>2875</v>
      </c>
      <c r="C266">
        <v>2557483977</v>
      </c>
    </row>
    <row r="267" spans="1:3">
      <c r="A267" s="32" t="s">
        <v>124</v>
      </c>
      <c r="B267" s="12">
        <v>2878</v>
      </c>
      <c r="C267">
        <v>2557176274</v>
      </c>
    </row>
    <row r="268" spans="1:3">
      <c r="A268" s="32" t="s">
        <v>126</v>
      </c>
      <c r="B268" s="12">
        <v>2335</v>
      </c>
      <c r="C268">
        <v>2523157275</v>
      </c>
    </row>
    <row r="269" spans="1:3">
      <c r="A269" s="32" t="s">
        <v>128</v>
      </c>
      <c r="B269" s="12">
        <v>4262</v>
      </c>
      <c r="C269">
        <v>2591058462</v>
      </c>
    </row>
    <row r="270" spans="1:3">
      <c r="A270" s="32" t="s">
        <v>130</v>
      </c>
      <c r="B270" s="12">
        <v>4263</v>
      </c>
      <c r="C270">
        <v>2591057654</v>
      </c>
    </row>
    <row r="271" spans="1:3">
      <c r="A271" s="32" t="s">
        <v>132</v>
      </c>
      <c r="B271" s="12">
        <v>4264</v>
      </c>
      <c r="C271">
        <v>2591057951</v>
      </c>
    </row>
    <row r="272" spans="1:3">
      <c r="A272" s="32" t="s">
        <v>134</v>
      </c>
      <c r="B272" s="12">
        <v>4265</v>
      </c>
      <c r="C272">
        <v>2591058199</v>
      </c>
    </row>
    <row r="273" spans="1:3">
      <c r="A273" s="32" t="s">
        <v>136</v>
      </c>
      <c r="B273" s="12">
        <v>4266</v>
      </c>
      <c r="C273">
        <v>2591169103</v>
      </c>
    </row>
    <row r="274" spans="1:3">
      <c r="A274" s="32" t="s">
        <v>138</v>
      </c>
      <c r="B274" s="12">
        <v>4267</v>
      </c>
      <c r="C274">
        <v>2591168709</v>
      </c>
    </row>
    <row r="275" spans="1:3">
      <c r="A275" s="32" t="s">
        <v>141</v>
      </c>
      <c r="B275" s="12">
        <v>4268</v>
      </c>
      <c r="C275">
        <v>2591168915</v>
      </c>
    </row>
    <row r="276" spans="1:3">
      <c r="A276" s="32" t="s">
        <v>143</v>
      </c>
      <c r="B276" s="12">
        <v>4269</v>
      </c>
      <c r="C276">
        <v>2591169772</v>
      </c>
    </row>
    <row r="277" spans="1:3">
      <c r="A277" s="32" t="s">
        <v>145</v>
      </c>
      <c r="B277" s="12">
        <v>4270</v>
      </c>
      <c r="C277">
        <v>2591169525</v>
      </c>
    </row>
    <row r="278" spans="1:3">
      <c r="A278" s="32" t="s">
        <v>147</v>
      </c>
      <c r="B278" s="12">
        <v>4271</v>
      </c>
      <c r="C278">
        <v>2591169608</v>
      </c>
    </row>
    <row r="279" spans="1:3">
      <c r="A279" s="32" t="s">
        <v>149</v>
      </c>
      <c r="B279" s="12">
        <v>4272</v>
      </c>
      <c r="C279">
        <v>3126946163</v>
      </c>
    </row>
    <row r="280" spans="1:3">
      <c r="A280" s="32" t="s">
        <v>152</v>
      </c>
      <c r="B280" s="12">
        <v>4273</v>
      </c>
      <c r="C280">
        <v>2591056276</v>
      </c>
    </row>
    <row r="281" spans="1:3">
      <c r="A281" s="32" t="s">
        <v>154</v>
      </c>
      <c r="B281" s="12">
        <v>4274</v>
      </c>
      <c r="C281">
        <v>2591056383</v>
      </c>
    </row>
    <row r="282" spans="1:3">
      <c r="A282" s="32" t="s">
        <v>156</v>
      </c>
      <c r="B282" s="12">
        <v>4275</v>
      </c>
      <c r="C282">
        <v>2591055914</v>
      </c>
    </row>
    <row r="283" spans="1:3">
      <c r="A283" s="32" t="s">
        <v>158</v>
      </c>
      <c r="B283" s="12">
        <v>4276</v>
      </c>
      <c r="C283">
        <v>2591056144</v>
      </c>
    </row>
    <row r="284" spans="1:3">
      <c r="A284" s="32" t="s">
        <v>160</v>
      </c>
      <c r="B284" s="12">
        <v>4277</v>
      </c>
      <c r="C284">
        <v>2591055807</v>
      </c>
    </row>
    <row r="285" spans="1:3">
      <c r="A285" s="32" t="s">
        <v>163</v>
      </c>
      <c r="B285" s="12">
        <v>2286</v>
      </c>
      <c r="C285">
        <v>2516076177</v>
      </c>
    </row>
    <row r="286" spans="1:3">
      <c r="A286" s="32" t="s">
        <v>165</v>
      </c>
      <c r="B286" s="12">
        <v>2314</v>
      </c>
      <c r="C286">
        <v>2520091816</v>
      </c>
    </row>
    <row r="287" spans="1:3">
      <c r="A287" s="32" t="s">
        <v>167</v>
      </c>
      <c r="B287" s="12">
        <v>2953</v>
      </c>
      <c r="C287">
        <v>2558358905</v>
      </c>
    </row>
    <row r="288" spans="1:3">
      <c r="A288" s="32" t="s">
        <v>169</v>
      </c>
      <c r="B288" s="32">
        <v>1917</v>
      </c>
      <c r="C288">
        <v>2502917798</v>
      </c>
    </row>
    <row r="289" spans="1:3">
      <c r="A289" s="32" t="s">
        <v>172</v>
      </c>
      <c r="B289" s="32">
        <v>2220</v>
      </c>
      <c r="C289">
        <v>2516084759</v>
      </c>
    </row>
    <row r="290" spans="1:3">
      <c r="A290" s="32" t="s">
        <v>174</v>
      </c>
      <c r="B290" s="12">
        <v>2173</v>
      </c>
      <c r="C290">
        <v>2512994597</v>
      </c>
    </row>
    <row r="291" spans="1:3">
      <c r="A291" s="32" t="s">
        <v>176</v>
      </c>
      <c r="B291" s="12">
        <v>2794</v>
      </c>
      <c r="C291">
        <v>2419603051</v>
      </c>
    </row>
    <row r="292" spans="1:3">
      <c r="A292" s="32" t="s">
        <v>178</v>
      </c>
      <c r="B292" s="12">
        <v>2905</v>
      </c>
      <c r="C292">
        <v>2556866461</v>
      </c>
    </row>
    <row r="293" spans="1:3">
      <c r="A293" s="12" t="s">
        <v>180</v>
      </c>
      <c r="B293" s="12">
        <v>2950</v>
      </c>
      <c r="C293">
        <v>2558358665</v>
      </c>
    </row>
    <row r="294" spans="1:3">
      <c r="A294" s="12" t="s">
        <v>182</v>
      </c>
      <c r="B294" s="12">
        <v>2983</v>
      </c>
      <c r="C294">
        <v>2560368223</v>
      </c>
    </row>
    <row r="295" spans="1:3">
      <c r="A295" s="12" t="s">
        <v>184</v>
      </c>
      <c r="B295" s="12">
        <v>2808</v>
      </c>
      <c r="C295">
        <v>2433772809</v>
      </c>
    </row>
    <row r="296" spans="1:3">
      <c r="A296" s="12" t="s">
        <v>186</v>
      </c>
      <c r="B296" s="12">
        <v>2790</v>
      </c>
      <c r="C296">
        <v>2432964357</v>
      </c>
    </row>
    <row r="297" spans="1:3">
      <c r="A297" s="12" t="s">
        <v>188</v>
      </c>
      <c r="B297" s="12">
        <v>2705</v>
      </c>
      <c r="C297">
        <v>2508175417</v>
      </c>
    </row>
    <row r="298" spans="1:3">
      <c r="A298" s="12" t="s">
        <v>190</v>
      </c>
      <c r="B298" s="12">
        <v>4170</v>
      </c>
      <c r="C298">
        <v>2590962714</v>
      </c>
    </row>
    <row r="299" spans="1:3">
      <c r="A299" s="12" t="s">
        <v>192</v>
      </c>
      <c r="B299" s="12">
        <v>4159</v>
      </c>
      <c r="C299">
        <v>2590961864</v>
      </c>
    </row>
    <row r="300" spans="1:3">
      <c r="A300" s="12" t="s">
        <v>194</v>
      </c>
      <c r="B300" s="12">
        <v>4155</v>
      </c>
      <c r="C300">
        <v>2590962946</v>
      </c>
    </row>
    <row r="301" spans="1:3">
      <c r="A301" s="12" t="s">
        <v>196</v>
      </c>
      <c r="B301" s="12">
        <v>4167</v>
      </c>
      <c r="C301">
        <v>2590961724</v>
      </c>
    </row>
    <row r="302" spans="1:3">
      <c r="A302" s="12" t="s">
        <v>198</v>
      </c>
      <c r="B302" s="12">
        <v>4171</v>
      </c>
      <c r="C302">
        <v>2590961971</v>
      </c>
    </row>
    <row r="303" spans="1:3">
      <c r="A303" s="12" t="s">
        <v>200</v>
      </c>
      <c r="B303" s="12">
        <v>4161</v>
      </c>
      <c r="C303">
        <v>2590963233</v>
      </c>
    </row>
    <row r="304" spans="1:3">
      <c r="A304" s="12" t="s">
        <v>202</v>
      </c>
      <c r="B304" s="12">
        <v>4160</v>
      </c>
      <c r="C304">
        <v>2590965774</v>
      </c>
    </row>
    <row r="305" spans="1:3">
      <c r="A305" s="12" t="s">
        <v>204</v>
      </c>
      <c r="B305" s="12">
        <v>4168</v>
      </c>
      <c r="C305">
        <v>2590964314</v>
      </c>
    </row>
    <row r="306" spans="1:3">
      <c r="A306" s="12" t="s">
        <v>206</v>
      </c>
      <c r="B306" s="12">
        <v>4172</v>
      </c>
      <c r="C306">
        <v>2590965428</v>
      </c>
    </row>
    <row r="307" spans="1:3">
      <c r="A307" s="12" t="s">
        <v>208</v>
      </c>
      <c r="B307" s="12">
        <v>4154</v>
      </c>
      <c r="C307">
        <v>2590965956</v>
      </c>
    </row>
    <row r="308" spans="1:3">
      <c r="A308" s="12" t="s">
        <v>211</v>
      </c>
      <c r="B308" s="32">
        <v>4202</v>
      </c>
      <c r="C308">
        <v>2591170382</v>
      </c>
    </row>
    <row r="309" spans="1:3">
      <c r="A309" s="12" t="s">
        <v>213</v>
      </c>
      <c r="B309" s="32">
        <v>4208</v>
      </c>
      <c r="C309">
        <v>2591170259</v>
      </c>
    </row>
    <row r="310" spans="1:3">
      <c r="A310" s="12" t="s">
        <v>215</v>
      </c>
      <c r="B310" s="32">
        <v>4204</v>
      </c>
      <c r="C310">
        <v>2591178708</v>
      </c>
    </row>
    <row r="311" spans="1:3">
      <c r="A311" s="12" t="s">
        <v>217</v>
      </c>
      <c r="B311" s="32">
        <v>3074</v>
      </c>
      <c r="C311">
        <v>2561455847</v>
      </c>
    </row>
    <row r="312" spans="1:3">
      <c r="A312" s="12" t="s">
        <v>220</v>
      </c>
      <c r="B312" s="32">
        <v>3076</v>
      </c>
      <c r="C312">
        <v>2561453354</v>
      </c>
    </row>
    <row r="313" spans="1:3">
      <c r="A313" s="12" t="s">
        <v>222</v>
      </c>
      <c r="B313" s="32">
        <v>4555</v>
      </c>
      <c r="C313" s="25">
        <v>3186940098</v>
      </c>
    </row>
    <row r="314" spans="1:3">
      <c r="A314" s="12" t="s">
        <v>224</v>
      </c>
      <c r="B314" s="32">
        <v>4556</v>
      </c>
      <c r="C314" s="25">
        <v>3186912055</v>
      </c>
    </row>
    <row r="315" spans="1:3">
      <c r="A315" s="12" t="s">
        <v>226</v>
      </c>
      <c r="B315" s="32">
        <v>4560</v>
      </c>
      <c r="C315" s="25">
        <v>3186913715</v>
      </c>
    </row>
    <row r="316" spans="1:3">
      <c r="A316" s="12" t="s">
        <v>228</v>
      </c>
      <c r="B316" s="32">
        <v>4563</v>
      </c>
      <c r="C316" s="25">
        <v>3186912782</v>
      </c>
    </row>
    <row r="317" spans="1:3">
      <c r="A317" s="12" t="s">
        <v>230</v>
      </c>
      <c r="B317" s="32">
        <v>4339</v>
      </c>
      <c r="C317">
        <v>3186911156</v>
      </c>
    </row>
    <row r="318" spans="1:3">
      <c r="A318" s="12" t="s">
        <v>232</v>
      </c>
      <c r="B318" s="32">
        <v>4342</v>
      </c>
      <c r="C318" s="26">
        <v>2593166446</v>
      </c>
    </row>
    <row r="319" spans="1:3">
      <c r="A319" s="12" t="s">
        <v>234</v>
      </c>
      <c r="B319" s="32">
        <v>4343</v>
      </c>
      <c r="C319" s="26">
        <v>2593167378</v>
      </c>
    </row>
    <row r="320" spans="1:3">
      <c r="A320" s="12" t="s">
        <v>236</v>
      </c>
      <c r="B320" s="32">
        <v>4345</v>
      </c>
      <c r="C320" s="26">
        <v>2593168541</v>
      </c>
    </row>
    <row r="321" spans="1:3">
      <c r="A321" s="12" t="s">
        <v>238</v>
      </c>
      <c r="B321" s="32">
        <v>4348</v>
      </c>
      <c r="C321" s="26">
        <v>2593167600</v>
      </c>
    </row>
    <row r="322" spans="1:3">
      <c r="A322" s="12" t="s">
        <v>240</v>
      </c>
      <c r="B322" s="32">
        <v>2125</v>
      </c>
      <c r="C322">
        <v>2512905049</v>
      </c>
    </row>
    <row r="323" spans="1:3">
      <c r="A323" s="12" t="s">
        <v>242</v>
      </c>
      <c r="B323" s="32">
        <v>2724</v>
      </c>
      <c r="C323">
        <v>2523688881</v>
      </c>
    </row>
    <row r="324" spans="1:3">
      <c r="A324" s="12" t="s">
        <v>244</v>
      </c>
      <c r="B324" s="32">
        <v>3015</v>
      </c>
      <c r="C324">
        <v>2561442365</v>
      </c>
    </row>
    <row r="325" spans="1:3">
      <c r="A325" s="12" t="s">
        <v>246</v>
      </c>
      <c r="B325" s="32">
        <v>4558</v>
      </c>
      <c r="C325" s="25">
        <v>3186912360</v>
      </c>
    </row>
    <row r="326" spans="1:3">
      <c r="A326" s="12" t="s">
        <v>248</v>
      </c>
      <c r="B326" s="32">
        <v>4571</v>
      </c>
      <c r="C326" s="25">
        <v>3186912220</v>
      </c>
    </row>
    <row r="327" spans="1:3">
      <c r="A327" s="12" t="s">
        <v>250</v>
      </c>
      <c r="B327" s="32">
        <v>3257</v>
      </c>
      <c r="C327">
        <v>2564449375</v>
      </c>
    </row>
    <row r="328" spans="1:3">
      <c r="A328" s="12" t="s">
        <v>252</v>
      </c>
      <c r="B328" s="32">
        <v>4550</v>
      </c>
      <c r="C328" s="25">
        <v>3186912964</v>
      </c>
    </row>
    <row r="329" spans="1:3">
      <c r="A329" s="12" t="s">
        <v>253</v>
      </c>
      <c r="B329" s="32">
        <v>4551</v>
      </c>
      <c r="C329" s="25">
        <v>3186912105</v>
      </c>
    </row>
    <row r="330" spans="1:3">
      <c r="A330" s="12" t="s">
        <v>255</v>
      </c>
      <c r="B330" s="32">
        <v>4565</v>
      </c>
      <c r="C330" s="25">
        <v>3186913228</v>
      </c>
    </row>
    <row r="331" spans="1:3">
      <c r="A331" s="12" t="s">
        <v>257</v>
      </c>
      <c r="B331" s="32">
        <v>4570</v>
      </c>
      <c r="C331" s="25">
        <v>3186912253</v>
      </c>
    </row>
    <row r="332" spans="1:3">
      <c r="A332" s="12" t="s">
        <v>259</v>
      </c>
      <c r="B332" s="32">
        <v>2937</v>
      </c>
      <c r="C332">
        <v>2558185464</v>
      </c>
    </row>
    <row r="333" spans="1:3">
      <c r="A333" s="12" t="s">
        <v>261</v>
      </c>
      <c r="B333" s="32">
        <v>4771</v>
      </c>
      <c r="C333">
        <v>3151935917</v>
      </c>
    </row>
    <row r="334" spans="1:3">
      <c r="A334" s="12" t="s">
        <v>263</v>
      </c>
      <c r="B334" s="32">
        <v>4776</v>
      </c>
      <c r="C334">
        <v>3186905000</v>
      </c>
    </row>
    <row r="335" spans="1:3">
      <c r="A335" s="12" t="s">
        <v>265</v>
      </c>
      <c r="B335" s="32">
        <v>4777</v>
      </c>
      <c r="C335">
        <v>3186906123</v>
      </c>
    </row>
    <row r="336" spans="1:3">
      <c r="A336" s="12" t="s">
        <v>267</v>
      </c>
      <c r="B336" s="32">
        <v>4778</v>
      </c>
      <c r="C336">
        <v>3186906503</v>
      </c>
    </row>
    <row r="337" spans="1:3">
      <c r="A337" s="12" t="s">
        <v>269</v>
      </c>
      <c r="B337" s="32">
        <v>4779</v>
      </c>
      <c r="C337">
        <v>3186906917</v>
      </c>
    </row>
    <row r="338" spans="1:3">
      <c r="A338" s="12" t="s">
        <v>271</v>
      </c>
      <c r="B338" s="32">
        <v>4780</v>
      </c>
      <c r="C338">
        <v>3186906958</v>
      </c>
    </row>
    <row r="339" spans="1:3">
      <c r="A339" s="12" t="s">
        <v>273</v>
      </c>
      <c r="B339" s="32">
        <v>4781</v>
      </c>
      <c r="C339">
        <v>3186906966</v>
      </c>
    </row>
    <row r="340" spans="1:3">
      <c r="A340" s="12" t="s">
        <v>275</v>
      </c>
      <c r="B340" s="32">
        <v>4782</v>
      </c>
      <c r="C340">
        <v>3186907063</v>
      </c>
    </row>
    <row r="341" spans="1:3">
      <c r="A341" s="12" t="s">
        <v>277</v>
      </c>
      <c r="B341" s="32">
        <v>4783</v>
      </c>
      <c r="C341">
        <v>3186907170</v>
      </c>
    </row>
    <row r="342" spans="1:3">
      <c r="A342" s="12" t="s">
        <v>279</v>
      </c>
      <c r="B342" s="32">
        <v>4784</v>
      </c>
      <c r="C342">
        <v>3186907188</v>
      </c>
    </row>
    <row r="343" spans="1:3">
      <c r="A343" s="12" t="s">
        <v>281</v>
      </c>
      <c r="B343" s="32">
        <v>4790</v>
      </c>
      <c r="C343">
        <v>3186906487</v>
      </c>
    </row>
    <row r="344" spans="1:3">
      <c r="A344" s="12" t="s">
        <v>283</v>
      </c>
      <c r="B344" s="32">
        <v>4791</v>
      </c>
      <c r="C344">
        <v>3186906586</v>
      </c>
    </row>
    <row r="345" spans="1:3">
      <c r="A345" s="12" t="s">
        <v>285</v>
      </c>
      <c r="B345" s="32">
        <v>4792</v>
      </c>
      <c r="C345">
        <v>3186906560</v>
      </c>
    </row>
    <row r="346" spans="1:3">
      <c r="A346" s="12" t="s">
        <v>287</v>
      </c>
      <c r="B346" s="32">
        <v>4793</v>
      </c>
      <c r="C346">
        <v>3186906594</v>
      </c>
    </row>
    <row r="347" spans="1:3">
      <c r="A347" s="12" t="s">
        <v>289</v>
      </c>
      <c r="B347" s="32">
        <v>4794</v>
      </c>
      <c r="C347">
        <v>3186906974</v>
      </c>
    </row>
    <row r="348" spans="1:3">
      <c r="A348" s="12" t="s">
        <v>291</v>
      </c>
      <c r="B348" s="32">
        <v>2922</v>
      </c>
      <c r="C348">
        <v>2558347049</v>
      </c>
    </row>
    <row r="349" spans="1:3">
      <c r="A349" s="32" t="s">
        <v>293</v>
      </c>
      <c r="B349" s="32">
        <v>2921</v>
      </c>
      <c r="C349">
        <v>2558187684</v>
      </c>
    </row>
    <row r="350" spans="1:3">
      <c r="A350" s="32" t="s">
        <v>295</v>
      </c>
      <c r="B350" s="32">
        <v>2738</v>
      </c>
      <c r="C350">
        <v>2511472090</v>
      </c>
    </row>
    <row r="351" spans="1:3">
      <c r="A351" s="12" t="s">
        <v>297</v>
      </c>
      <c r="B351" s="12">
        <v>2109</v>
      </c>
      <c r="C351">
        <v>2512904828</v>
      </c>
    </row>
    <row r="352" spans="1:3">
      <c r="A352" s="12" t="s">
        <v>299</v>
      </c>
      <c r="B352" s="12">
        <v>2002</v>
      </c>
      <c r="C352">
        <v>2510760651</v>
      </c>
    </row>
    <row r="353" spans="1:3">
      <c r="A353" s="12" t="s">
        <v>301</v>
      </c>
      <c r="B353" s="12">
        <v>2316</v>
      </c>
      <c r="C353">
        <v>2520091956</v>
      </c>
    </row>
    <row r="354" spans="1:3">
      <c r="A354" s="12" t="s">
        <v>303</v>
      </c>
      <c r="B354" s="12">
        <v>2996</v>
      </c>
      <c r="C354">
        <v>2558363293</v>
      </c>
    </row>
    <row r="355" spans="1:3">
      <c r="A355" s="12" t="s">
        <v>305</v>
      </c>
      <c r="B355" s="12">
        <v>3089</v>
      </c>
      <c r="C355">
        <v>2562910204</v>
      </c>
    </row>
    <row r="356" spans="1:3">
      <c r="A356" s="12" t="s">
        <v>307</v>
      </c>
      <c r="B356" s="12">
        <v>3325</v>
      </c>
      <c r="C356">
        <v>2564449953</v>
      </c>
    </row>
    <row r="357" spans="1:3">
      <c r="A357" s="12" t="s">
        <v>309</v>
      </c>
      <c r="B357" s="12">
        <v>2162</v>
      </c>
      <c r="C357">
        <v>2512994308</v>
      </c>
    </row>
    <row r="358" spans="1:3">
      <c r="A358" s="12" t="s">
        <v>311</v>
      </c>
      <c r="B358" s="12">
        <v>2215</v>
      </c>
      <c r="C358">
        <v>2516073984</v>
      </c>
    </row>
    <row r="359" spans="1:3">
      <c r="A359" s="12" t="s">
        <v>313</v>
      </c>
      <c r="B359" s="12">
        <v>3090</v>
      </c>
      <c r="C359">
        <v>2562912564</v>
      </c>
    </row>
    <row r="360" spans="1:3">
      <c r="A360" s="12" t="s">
        <v>315</v>
      </c>
      <c r="B360" s="12">
        <v>2552</v>
      </c>
      <c r="C360">
        <v>2515392567</v>
      </c>
    </row>
    <row r="361" spans="1:3">
      <c r="A361" s="12" t="s">
        <v>317</v>
      </c>
      <c r="B361" s="12">
        <v>2017</v>
      </c>
      <c r="C361">
        <v>2510767458</v>
      </c>
    </row>
    <row r="362" spans="1:3">
      <c r="A362" s="12" t="s">
        <v>319</v>
      </c>
      <c r="B362" s="12">
        <v>2197</v>
      </c>
      <c r="C362">
        <v>2516082019</v>
      </c>
    </row>
    <row r="363" spans="1:3">
      <c r="A363" s="12" t="s">
        <v>321</v>
      </c>
      <c r="B363" s="12">
        <v>1922</v>
      </c>
      <c r="C363">
        <v>2502897552</v>
      </c>
    </row>
    <row r="364" spans="1:3">
      <c r="A364" s="12" t="s">
        <v>323</v>
      </c>
      <c r="B364" s="12">
        <v>2294</v>
      </c>
      <c r="C364">
        <v>2520091469</v>
      </c>
    </row>
    <row r="365" spans="1:3">
      <c r="A365" s="12" t="s">
        <v>325</v>
      </c>
      <c r="B365" s="12">
        <v>2158</v>
      </c>
      <c r="C365">
        <v>2512994209</v>
      </c>
    </row>
    <row r="366" spans="1:3">
      <c r="A366" s="12" t="s">
        <v>327</v>
      </c>
      <c r="B366" s="12">
        <v>4153</v>
      </c>
      <c r="C366">
        <v>2590962458</v>
      </c>
    </row>
    <row r="367" spans="1:3">
      <c r="A367" s="12" t="s">
        <v>329</v>
      </c>
      <c r="B367" s="12">
        <v>4152</v>
      </c>
      <c r="C367">
        <v>2590965865</v>
      </c>
    </row>
    <row r="368" spans="1:3">
      <c r="A368" s="12" t="s">
        <v>331</v>
      </c>
      <c r="B368" s="12">
        <v>2302</v>
      </c>
      <c r="C368">
        <v>2509503021</v>
      </c>
    </row>
    <row r="369" spans="1:3">
      <c r="A369" s="12" t="s">
        <v>333</v>
      </c>
      <c r="B369" s="12">
        <v>2303</v>
      </c>
      <c r="C369">
        <v>2509503146</v>
      </c>
    </row>
    <row r="370" spans="1:3">
      <c r="A370" s="12" t="s">
        <v>335</v>
      </c>
      <c r="B370" s="12">
        <v>3163</v>
      </c>
      <c r="C370">
        <v>2561454766</v>
      </c>
    </row>
    <row r="371" spans="1:3">
      <c r="A371" s="12" t="s">
        <v>338</v>
      </c>
      <c r="B371" s="12">
        <v>3196</v>
      </c>
      <c r="C371">
        <v>2561430725</v>
      </c>
    </row>
    <row r="372" spans="1:3">
      <c r="A372" s="12" t="s">
        <v>340</v>
      </c>
      <c r="B372" s="12">
        <v>3197</v>
      </c>
      <c r="C372">
        <v>2561430006</v>
      </c>
    </row>
    <row r="373" spans="1:3">
      <c r="A373" s="12" t="s">
        <v>342</v>
      </c>
      <c r="B373" s="12">
        <v>3198</v>
      </c>
      <c r="C373">
        <v>2561442159</v>
      </c>
    </row>
    <row r="374" spans="1:3">
      <c r="A374" s="12" t="s">
        <v>344</v>
      </c>
      <c r="B374" s="12">
        <v>2791</v>
      </c>
      <c r="C374">
        <v>2223309473</v>
      </c>
    </row>
    <row r="375" spans="1:3">
      <c r="A375" s="12" t="s">
        <v>346</v>
      </c>
      <c r="B375" s="12">
        <v>2792</v>
      </c>
      <c r="C375">
        <v>2222197564</v>
      </c>
    </row>
    <row r="376" spans="1:3">
      <c r="A376" s="12" t="s">
        <v>348</v>
      </c>
      <c r="B376" s="12">
        <v>2795</v>
      </c>
      <c r="C376">
        <v>2281454997</v>
      </c>
    </row>
    <row r="377" spans="1:3">
      <c r="A377" s="12" t="s">
        <v>350</v>
      </c>
      <c r="B377" s="12">
        <v>2798</v>
      </c>
      <c r="C377">
        <v>2253357889</v>
      </c>
    </row>
    <row r="378" spans="1:3">
      <c r="A378" s="12" t="s">
        <v>352</v>
      </c>
      <c r="B378" s="12">
        <v>3104</v>
      </c>
      <c r="C378">
        <v>2560466480</v>
      </c>
    </row>
    <row r="379" spans="1:3">
      <c r="A379" s="12" t="s">
        <v>354</v>
      </c>
      <c r="B379" s="12">
        <v>3555</v>
      </c>
      <c r="C379">
        <v>2567912973</v>
      </c>
    </row>
    <row r="380" spans="1:3">
      <c r="A380" s="12" t="s">
        <v>356</v>
      </c>
      <c r="B380" s="12">
        <v>3162</v>
      </c>
      <c r="C380">
        <v>2561421393</v>
      </c>
    </row>
    <row r="381" spans="1:3">
      <c r="A381" s="12" t="s">
        <v>358</v>
      </c>
      <c r="B381" s="12">
        <v>3280</v>
      </c>
      <c r="C381">
        <v>2564446736</v>
      </c>
    </row>
    <row r="382" spans="1:3">
      <c r="A382" s="12" t="s">
        <v>361</v>
      </c>
      <c r="B382" s="12">
        <v>3283</v>
      </c>
      <c r="C382">
        <v>2564450555</v>
      </c>
    </row>
    <row r="383" spans="1:3">
      <c r="A383" s="12" t="s">
        <v>363</v>
      </c>
      <c r="B383" s="12">
        <v>3157</v>
      </c>
      <c r="C383">
        <v>2561426517</v>
      </c>
    </row>
    <row r="384" spans="1:3">
      <c r="A384" s="12" t="s">
        <v>366</v>
      </c>
      <c r="B384" s="12">
        <v>2814</v>
      </c>
      <c r="C384">
        <v>2319854390</v>
      </c>
    </row>
    <row r="385" spans="1:3">
      <c r="A385" s="12" t="s">
        <v>368</v>
      </c>
      <c r="B385" s="12">
        <v>2815</v>
      </c>
      <c r="C385">
        <v>2436432005</v>
      </c>
    </row>
    <row r="386" spans="1:3">
      <c r="A386" s="12" t="s">
        <v>370</v>
      </c>
      <c r="B386" s="12">
        <v>3281</v>
      </c>
      <c r="C386">
        <v>2567863663</v>
      </c>
    </row>
    <row r="387" spans="1:3">
      <c r="A387" s="12" t="s">
        <v>372</v>
      </c>
      <c r="B387" s="12">
        <v>3151</v>
      </c>
      <c r="C387">
        <v>2561430212</v>
      </c>
    </row>
    <row r="388" spans="1:3">
      <c r="A388" s="32" t="s">
        <v>374</v>
      </c>
      <c r="B388" s="12">
        <v>2325</v>
      </c>
      <c r="C388">
        <v>2523159180</v>
      </c>
    </row>
    <row r="389" spans="1:3">
      <c r="A389" s="32" t="s">
        <v>376</v>
      </c>
      <c r="B389" s="12">
        <v>3010</v>
      </c>
      <c r="C389">
        <v>2561429628</v>
      </c>
    </row>
    <row r="390" spans="1:3">
      <c r="A390" s="32" t="s">
        <v>379</v>
      </c>
      <c r="B390" s="12">
        <v>3013</v>
      </c>
      <c r="C390">
        <v>2561443546</v>
      </c>
    </row>
    <row r="391" spans="1:3">
      <c r="A391" s="32" t="s">
        <v>381</v>
      </c>
      <c r="B391" s="12">
        <v>3193</v>
      </c>
      <c r="C391">
        <v>2561420114</v>
      </c>
    </row>
    <row r="392" spans="1:3">
      <c r="A392" s="32" t="s">
        <v>383</v>
      </c>
      <c r="B392" s="12">
        <v>3200</v>
      </c>
      <c r="C392">
        <v>2561442753</v>
      </c>
    </row>
    <row r="393" spans="1:3">
      <c r="A393" s="32" t="s">
        <v>385</v>
      </c>
      <c r="B393" s="12">
        <v>2822</v>
      </c>
      <c r="C393">
        <v>2331035044</v>
      </c>
    </row>
    <row r="394" spans="1:3">
      <c r="A394" s="32" t="s">
        <v>387</v>
      </c>
      <c r="B394" s="12">
        <v>3234</v>
      </c>
      <c r="C394">
        <v>2560466969</v>
      </c>
    </row>
    <row r="395" spans="1:3">
      <c r="A395" s="32" t="s">
        <v>389</v>
      </c>
      <c r="B395" s="12">
        <v>3989</v>
      </c>
      <c r="C395">
        <v>2586022143</v>
      </c>
    </row>
    <row r="396" spans="1:3">
      <c r="A396" s="32" t="s">
        <v>391</v>
      </c>
      <c r="B396" s="12">
        <v>3988</v>
      </c>
      <c r="C396">
        <v>2586075455</v>
      </c>
    </row>
    <row r="397" spans="1:3">
      <c r="A397" s="32" t="s">
        <v>393</v>
      </c>
      <c r="B397" s="12">
        <v>4119</v>
      </c>
      <c r="C397">
        <v>2591043803</v>
      </c>
    </row>
    <row r="398" spans="1:3">
      <c r="A398" s="32" t="s">
        <v>395</v>
      </c>
      <c r="B398" s="12">
        <v>4128</v>
      </c>
      <c r="C398">
        <v>2591028747</v>
      </c>
    </row>
    <row r="399" spans="1:3">
      <c r="A399" s="32" t="s">
        <v>397</v>
      </c>
      <c r="B399" s="12">
        <v>4118</v>
      </c>
      <c r="C399">
        <v>2591024712</v>
      </c>
    </row>
    <row r="400" spans="1:3">
      <c r="A400" s="32" t="s">
        <v>399</v>
      </c>
      <c r="B400" s="12">
        <v>4130</v>
      </c>
      <c r="C400">
        <v>2591026493</v>
      </c>
    </row>
    <row r="401" spans="1:3">
      <c r="A401" s="32" t="s">
        <v>401</v>
      </c>
      <c r="B401" s="12">
        <v>4134</v>
      </c>
      <c r="C401">
        <v>2591044231</v>
      </c>
    </row>
    <row r="402" spans="1:3">
      <c r="A402" s="32" t="s">
        <v>403</v>
      </c>
      <c r="B402" s="12">
        <v>4122</v>
      </c>
      <c r="C402">
        <v>2591026311</v>
      </c>
    </row>
    <row r="403" spans="1:3">
      <c r="A403" s="32" t="s">
        <v>405</v>
      </c>
      <c r="B403" s="12">
        <v>4121</v>
      </c>
      <c r="C403">
        <v>2591043639</v>
      </c>
    </row>
    <row r="404" spans="1:3">
      <c r="A404" s="32" t="s">
        <v>407</v>
      </c>
      <c r="B404" s="12">
        <v>4133</v>
      </c>
      <c r="C404">
        <v>2591045386</v>
      </c>
    </row>
    <row r="405" spans="1:3">
      <c r="A405" s="32" t="s">
        <v>409</v>
      </c>
      <c r="B405" s="12">
        <v>4135</v>
      </c>
      <c r="C405">
        <v>2591045550</v>
      </c>
    </row>
    <row r="406" spans="1:3">
      <c r="A406" s="32" t="s">
        <v>411</v>
      </c>
      <c r="B406" s="12">
        <v>4120</v>
      </c>
      <c r="C406">
        <v>2591044926</v>
      </c>
    </row>
    <row r="407" spans="1:3">
      <c r="A407" s="32" t="s">
        <v>413</v>
      </c>
      <c r="B407" s="12">
        <v>4125</v>
      </c>
      <c r="C407">
        <v>2591029547</v>
      </c>
    </row>
    <row r="408" spans="1:3">
      <c r="A408" s="32" t="s">
        <v>415</v>
      </c>
      <c r="B408" s="12">
        <v>4127</v>
      </c>
      <c r="C408">
        <v>2591045113</v>
      </c>
    </row>
    <row r="409" spans="1:3">
      <c r="A409" s="32" t="s">
        <v>417</v>
      </c>
      <c r="B409" s="12">
        <v>4136</v>
      </c>
      <c r="C409">
        <v>2591025966</v>
      </c>
    </row>
    <row r="410" spans="1:3">
      <c r="A410" s="32" t="s">
        <v>420</v>
      </c>
      <c r="B410" s="12">
        <v>4132</v>
      </c>
      <c r="C410">
        <v>2591043480</v>
      </c>
    </row>
    <row r="411" spans="1:3">
      <c r="A411" s="32" t="s">
        <v>422</v>
      </c>
      <c r="B411" s="12">
        <v>4131</v>
      </c>
      <c r="C411">
        <v>2591025180</v>
      </c>
    </row>
    <row r="412" spans="1:3">
      <c r="A412" s="32" t="s">
        <v>424</v>
      </c>
      <c r="B412" s="12">
        <v>4126</v>
      </c>
      <c r="C412">
        <v>2591045014</v>
      </c>
    </row>
    <row r="413" spans="1:3">
      <c r="A413" s="32" t="s">
        <v>426</v>
      </c>
      <c r="B413" s="12">
        <v>4123</v>
      </c>
      <c r="C413">
        <v>2591043985</v>
      </c>
    </row>
    <row r="414" spans="1:3">
      <c r="A414" s="32" t="s">
        <v>428</v>
      </c>
      <c r="B414" s="12">
        <v>4124</v>
      </c>
      <c r="C414">
        <v>2591045261</v>
      </c>
    </row>
    <row r="415" spans="1:3">
      <c r="A415" s="32" t="s">
        <v>430</v>
      </c>
      <c r="B415" s="12">
        <v>4129</v>
      </c>
      <c r="C415">
        <v>2591028010</v>
      </c>
    </row>
    <row r="416" spans="1:3">
      <c r="A416" s="32" t="s">
        <v>432</v>
      </c>
      <c r="B416" s="12">
        <v>2806</v>
      </c>
      <c r="C416">
        <v>2316890413</v>
      </c>
    </row>
    <row r="417" spans="1:3">
      <c r="A417" s="32" t="s">
        <v>434</v>
      </c>
      <c r="B417" s="12">
        <v>2809</v>
      </c>
      <c r="C417">
        <v>2222773398</v>
      </c>
    </row>
    <row r="418" spans="1:3">
      <c r="A418" s="32" t="s">
        <v>436</v>
      </c>
      <c r="B418" s="12">
        <v>2810</v>
      </c>
      <c r="C418">
        <v>2436506147</v>
      </c>
    </row>
    <row r="419" spans="1:3">
      <c r="A419" s="32" t="s">
        <v>438</v>
      </c>
      <c r="B419" s="12">
        <v>2917</v>
      </c>
      <c r="C419">
        <v>2558185753</v>
      </c>
    </row>
    <row r="420" spans="1:3">
      <c r="A420" s="32" t="s">
        <v>440</v>
      </c>
      <c r="B420" s="12">
        <v>2918</v>
      </c>
      <c r="C420">
        <v>2558187924</v>
      </c>
    </row>
    <row r="421" spans="1:3">
      <c r="A421" s="32" t="s">
        <v>442</v>
      </c>
      <c r="B421" s="12">
        <v>2919</v>
      </c>
      <c r="C421">
        <v>2558185266</v>
      </c>
    </row>
    <row r="422" spans="1:3">
      <c r="A422" s="32" t="s">
        <v>444</v>
      </c>
      <c r="B422" s="12">
        <v>2995</v>
      </c>
      <c r="C422">
        <v>2558363186</v>
      </c>
    </row>
    <row r="423" spans="1:3">
      <c r="A423" s="32" t="s">
        <v>446</v>
      </c>
      <c r="B423" s="12">
        <v>3165</v>
      </c>
      <c r="C423">
        <v>2561454956</v>
      </c>
    </row>
    <row r="424" spans="1:3">
      <c r="A424" s="32" t="s">
        <v>448</v>
      </c>
      <c r="B424" s="12">
        <v>3167</v>
      </c>
      <c r="C424">
        <v>2561454410</v>
      </c>
    </row>
    <row r="425" spans="1:3">
      <c r="A425" s="32" t="s">
        <v>451</v>
      </c>
      <c r="B425" s="12">
        <v>3189</v>
      </c>
      <c r="C425">
        <v>2561420577</v>
      </c>
    </row>
    <row r="426" spans="1:3">
      <c r="A426" s="32" t="s">
        <v>454</v>
      </c>
      <c r="B426" s="12">
        <v>3192</v>
      </c>
      <c r="C426">
        <v>2561419603</v>
      </c>
    </row>
    <row r="427" spans="1:3">
      <c r="A427" s="32" t="s">
        <v>456</v>
      </c>
      <c r="B427" s="12">
        <v>3228</v>
      </c>
      <c r="C427">
        <v>2560466241</v>
      </c>
    </row>
    <row r="428" spans="1:3">
      <c r="A428" s="32" t="s">
        <v>459</v>
      </c>
      <c r="B428" s="12">
        <v>3068</v>
      </c>
      <c r="C428">
        <v>2563113139</v>
      </c>
    </row>
    <row r="429" spans="1:3">
      <c r="A429" s="32" t="s">
        <v>460</v>
      </c>
      <c r="B429" s="12">
        <v>4775</v>
      </c>
      <c r="C429">
        <v>3186906735</v>
      </c>
    </row>
    <row r="430" spans="1:3">
      <c r="A430" s="32" t="s">
        <v>461</v>
      </c>
      <c r="B430" s="32">
        <v>3040</v>
      </c>
      <c r="C430">
        <v>2560468536</v>
      </c>
    </row>
    <row r="431" spans="1:3">
      <c r="A431" s="32" t="s">
        <v>462</v>
      </c>
      <c r="B431" s="32">
        <v>2885</v>
      </c>
      <c r="C431">
        <v>2558351710</v>
      </c>
    </row>
    <row r="432" spans="1:3">
      <c r="A432" s="32" t="s">
        <v>463</v>
      </c>
      <c r="B432" s="32">
        <v>2920</v>
      </c>
      <c r="C432">
        <v>2558188237</v>
      </c>
    </row>
    <row r="433" spans="1:3">
      <c r="A433" s="32" t="s">
        <v>464</v>
      </c>
      <c r="B433" s="32">
        <v>2820</v>
      </c>
      <c r="C433">
        <v>2281396776</v>
      </c>
    </row>
    <row r="434" spans="1:3">
      <c r="A434" s="32" t="s">
        <v>465</v>
      </c>
      <c r="B434" s="32">
        <v>3276</v>
      </c>
      <c r="C434">
        <v>2564450480</v>
      </c>
    </row>
    <row r="435" spans="1:3">
      <c r="A435" s="32" t="s">
        <v>466</v>
      </c>
      <c r="B435" s="32">
        <v>2947</v>
      </c>
      <c r="C435">
        <v>2558357980</v>
      </c>
    </row>
    <row r="436" spans="1:3">
      <c r="A436" s="32" t="s">
        <v>467</v>
      </c>
      <c r="B436" s="32">
        <v>2936</v>
      </c>
      <c r="C436">
        <v>2558187502</v>
      </c>
    </row>
    <row r="437" spans="1:3">
      <c r="A437" s="32" t="s">
        <v>468</v>
      </c>
      <c r="B437" s="32">
        <v>3277</v>
      </c>
      <c r="C437">
        <v>2564449250</v>
      </c>
    </row>
    <row r="438" spans="1:3">
      <c r="A438" s="32" t="s">
        <v>469</v>
      </c>
      <c r="B438" s="32">
        <v>3833</v>
      </c>
      <c r="C438">
        <v>2505211892</v>
      </c>
    </row>
    <row r="439" spans="1:3">
      <c r="A439" s="32" t="s">
        <v>470</v>
      </c>
      <c r="B439" s="32">
        <v>4003</v>
      </c>
      <c r="C439">
        <v>2555632336</v>
      </c>
    </row>
    <row r="440" spans="1:3">
      <c r="A440" s="32" t="s">
        <v>471</v>
      </c>
      <c r="B440" s="32">
        <v>4004</v>
      </c>
      <c r="C440">
        <v>2530515200</v>
      </c>
    </row>
    <row r="441" spans="1:3">
      <c r="A441" s="32" t="s">
        <v>472</v>
      </c>
      <c r="B441" s="32">
        <v>4005</v>
      </c>
      <c r="C441">
        <v>2488061942</v>
      </c>
    </row>
    <row r="442" spans="1:3">
      <c r="A442" s="32" t="s">
        <v>473</v>
      </c>
      <c r="B442" s="32">
        <v>4007</v>
      </c>
      <c r="C442">
        <v>2579710191</v>
      </c>
    </row>
    <row r="443" spans="1:3">
      <c r="A443" s="32" t="s">
        <v>474</v>
      </c>
      <c r="B443" s="13">
        <v>4073</v>
      </c>
      <c r="C443">
        <v>2591179722</v>
      </c>
    </row>
    <row r="444" spans="1:3">
      <c r="A444" s="32" t="s">
        <v>475</v>
      </c>
      <c r="B444" s="13">
        <v>4072</v>
      </c>
      <c r="C444">
        <v>2591048430</v>
      </c>
    </row>
    <row r="445" spans="1:3">
      <c r="A445" s="32" t="s">
        <v>476</v>
      </c>
      <c r="B445" s="13">
        <v>4071</v>
      </c>
      <c r="C445">
        <v>2591048893</v>
      </c>
    </row>
    <row r="446" spans="1:3">
      <c r="A446" s="32" t="s">
        <v>477</v>
      </c>
      <c r="B446" s="13">
        <v>4080</v>
      </c>
      <c r="C446">
        <v>2591053778</v>
      </c>
    </row>
    <row r="447" spans="1:3">
      <c r="A447" s="32" t="s">
        <v>478</v>
      </c>
      <c r="B447" s="13">
        <v>4066</v>
      </c>
      <c r="C447">
        <v>2592707430</v>
      </c>
    </row>
    <row r="448" spans="1:3">
      <c r="A448" s="32" t="s">
        <v>479</v>
      </c>
      <c r="B448" s="13">
        <v>4070</v>
      </c>
      <c r="C448">
        <v>2591048539</v>
      </c>
    </row>
    <row r="449" spans="1:3">
      <c r="A449" s="32" t="s">
        <v>480</v>
      </c>
      <c r="B449" s="13">
        <v>4065</v>
      </c>
      <c r="C449">
        <v>2591049107</v>
      </c>
    </row>
    <row r="450" spans="1:3">
      <c r="A450" s="32" t="s">
        <v>481</v>
      </c>
      <c r="B450" s="13">
        <v>4068</v>
      </c>
      <c r="C450">
        <v>2591048711</v>
      </c>
    </row>
    <row r="451" spans="1:3">
      <c r="A451" s="32" t="s">
        <v>482</v>
      </c>
      <c r="B451" s="13">
        <v>4067</v>
      </c>
      <c r="C451">
        <v>2591049461</v>
      </c>
    </row>
    <row r="452" spans="1:3">
      <c r="A452" s="32" t="s">
        <v>483</v>
      </c>
      <c r="B452" s="13">
        <v>4061</v>
      </c>
      <c r="C452">
        <v>2591049222</v>
      </c>
    </row>
    <row r="453" spans="1:3">
      <c r="A453" s="32" t="s">
        <v>484</v>
      </c>
      <c r="B453" s="13">
        <v>4081</v>
      </c>
      <c r="C453">
        <v>2590966194</v>
      </c>
    </row>
    <row r="454" spans="1:3">
      <c r="A454" s="32" t="s">
        <v>485</v>
      </c>
      <c r="B454" s="13">
        <v>4075</v>
      </c>
      <c r="C454">
        <v>2591048083</v>
      </c>
    </row>
    <row r="455" spans="1:3">
      <c r="A455" s="32" t="s">
        <v>486</v>
      </c>
      <c r="B455" s="13">
        <v>4082</v>
      </c>
      <c r="C455">
        <v>2591024407</v>
      </c>
    </row>
    <row r="456" spans="1:3">
      <c r="A456" s="32" t="s">
        <v>487</v>
      </c>
      <c r="B456" s="13">
        <v>4063</v>
      </c>
      <c r="C456">
        <v>2591049008</v>
      </c>
    </row>
    <row r="457" spans="1:3">
      <c r="A457" s="32" t="s">
        <v>488</v>
      </c>
      <c r="B457" s="13">
        <v>4212</v>
      </c>
      <c r="C457">
        <v>2591179821</v>
      </c>
    </row>
    <row r="458" spans="1:3">
      <c r="A458" s="32" t="s">
        <v>489</v>
      </c>
      <c r="B458" s="13">
        <v>4493</v>
      </c>
      <c r="C458">
        <v>2593182278</v>
      </c>
    </row>
    <row r="459" spans="1:3">
      <c r="A459" s="32" t="s">
        <v>490</v>
      </c>
      <c r="B459" s="13">
        <v>4495</v>
      </c>
      <c r="C459">
        <v>3186915041</v>
      </c>
    </row>
    <row r="460" spans="1:3">
      <c r="A460" s="32" t="s">
        <v>491</v>
      </c>
      <c r="B460" s="13">
        <v>4496</v>
      </c>
      <c r="C460">
        <v>2593182831</v>
      </c>
    </row>
    <row r="461" spans="1:3">
      <c r="A461" s="32" t="s">
        <v>492</v>
      </c>
      <c r="B461" s="13">
        <v>4537</v>
      </c>
      <c r="C461" s="26">
        <v>2593183151</v>
      </c>
    </row>
    <row r="462" spans="1:3">
      <c r="A462" s="14" t="s">
        <v>493</v>
      </c>
      <c r="B462" s="14">
        <v>4052</v>
      </c>
      <c r="C462">
        <v>2380527982</v>
      </c>
    </row>
    <row r="463" spans="1:3">
      <c r="A463" s="14" t="s">
        <v>494</v>
      </c>
      <c r="B463" s="14">
        <v>4062</v>
      </c>
      <c r="C463">
        <v>2591049362</v>
      </c>
    </row>
    <row r="464" spans="1:3">
      <c r="A464" s="32" t="s">
        <v>495</v>
      </c>
      <c r="B464" s="13">
        <v>4137</v>
      </c>
      <c r="C464">
        <v>2591028911</v>
      </c>
    </row>
    <row r="465" spans="1:3">
      <c r="A465" s="32" t="s">
        <v>496</v>
      </c>
      <c r="B465" s="13">
        <v>4141</v>
      </c>
      <c r="C465">
        <v>2591027392</v>
      </c>
    </row>
    <row r="466" spans="1:3">
      <c r="A466" s="32" t="s">
        <v>497</v>
      </c>
      <c r="B466" s="13">
        <v>4140</v>
      </c>
      <c r="C466">
        <v>2591044744</v>
      </c>
    </row>
    <row r="467" spans="1:3">
      <c r="A467" s="32" t="s">
        <v>498</v>
      </c>
      <c r="B467" s="13">
        <v>4139</v>
      </c>
      <c r="C467">
        <v>2591042987</v>
      </c>
    </row>
    <row r="468" spans="1:3">
      <c r="A468" s="32" t="s">
        <v>499</v>
      </c>
      <c r="B468" s="13">
        <v>4138</v>
      </c>
      <c r="C468">
        <v>2591044413</v>
      </c>
    </row>
    <row r="469" spans="1:3">
      <c r="A469" s="32" t="s">
        <v>500</v>
      </c>
      <c r="B469" s="13">
        <v>2326</v>
      </c>
      <c r="C469">
        <v>2524055072</v>
      </c>
    </row>
    <row r="470" spans="1:3">
      <c r="A470" s="32" t="s">
        <v>501</v>
      </c>
      <c r="B470" s="13">
        <v>2080</v>
      </c>
      <c r="C470">
        <v>2512990124</v>
      </c>
    </row>
    <row r="471" spans="1:3">
      <c r="A471" s="32" t="s">
        <v>502</v>
      </c>
      <c r="B471" s="13">
        <v>3003</v>
      </c>
      <c r="C471">
        <v>2561442258</v>
      </c>
    </row>
    <row r="472" spans="1:3">
      <c r="A472" s="32" t="s">
        <v>503</v>
      </c>
      <c r="B472" s="13">
        <v>2817</v>
      </c>
      <c r="C472">
        <v>2260320003</v>
      </c>
    </row>
    <row r="473" spans="1:3">
      <c r="A473" s="32" t="s">
        <v>504</v>
      </c>
      <c r="B473" s="13">
        <v>2818</v>
      </c>
      <c r="C473">
        <v>2259624951</v>
      </c>
    </row>
    <row r="474" spans="1:3">
      <c r="A474" s="32" t="s">
        <v>505</v>
      </c>
      <c r="B474" s="13">
        <v>2962</v>
      </c>
      <c r="C474">
        <v>2558361669</v>
      </c>
    </row>
    <row r="475" spans="1:3">
      <c r="A475" s="32" t="s">
        <v>506</v>
      </c>
      <c r="B475" s="13">
        <v>3677</v>
      </c>
      <c r="C475">
        <v>2513239885</v>
      </c>
    </row>
    <row r="476" spans="1:3">
      <c r="A476" s="32" t="s">
        <v>507</v>
      </c>
      <c r="B476" s="13">
        <v>3679</v>
      </c>
      <c r="C476">
        <v>2509913980</v>
      </c>
    </row>
    <row r="477" spans="1:3">
      <c r="A477" s="32" t="s">
        <v>508</v>
      </c>
      <c r="B477" s="13">
        <v>3363</v>
      </c>
      <c r="C477">
        <v>2567353772</v>
      </c>
    </row>
    <row r="478" spans="1:3">
      <c r="A478" s="32" t="s">
        <v>509</v>
      </c>
      <c r="B478" s="13">
        <v>3388</v>
      </c>
      <c r="C478">
        <v>2567912049</v>
      </c>
    </row>
    <row r="479" spans="1:3">
      <c r="A479" s="32" t="s">
        <v>510</v>
      </c>
      <c r="B479" s="13">
        <v>3390</v>
      </c>
      <c r="C479">
        <v>2567911728</v>
      </c>
    </row>
    <row r="480" spans="1:3">
      <c r="A480" s="32" t="s">
        <v>511</v>
      </c>
      <c r="B480" s="13">
        <v>3505</v>
      </c>
      <c r="C480">
        <v>2567912577</v>
      </c>
    </row>
    <row r="481" spans="1:3">
      <c r="A481" s="32" t="s">
        <v>512</v>
      </c>
      <c r="B481" s="13">
        <v>3506</v>
      </c>
      <c r="C481">
        <v>2567912114</v>
      </c>
    </row>
    <row r="482" spans="1:3">
      <c r="A482" s="32" t="s">
        <v>513</v>
      </c>
      <c r="B482" s="13">
        <v>2978</v>
      </c>
      <c r="C482">
        <v>2560737252</v>
      </c>
    </row>
    <row r="483" spans="1:3">
      <c r="A483" s="32" t="s">
        <v>514</v>
      </c>
      <c r="B483" s="13">
        <v>2979</v>
      </c>
      <c r="C483">
        <v>2560368983</v>
      </c>
    </row>
    <row r="484" spans="1:3">
      <c r="A484" s="32" t="s">
        <v>515</v>
      </c>
      <c r="B484" s="13">
        <v>2601</v>
      </c>
      <c r="C484">
        <v>2541387730</v>
      </c>
    </row>
    <row r="485" spans="1:3">
      <c r="A485" s="32" t="s">
        <v>516</v>
      </c>
      <c r="B485" s="13">
        <v>3838</v>
      </c>
      <c r="C485">
        <v>2180091197</v>
      </c>
    </row>
    <row r="486" spans="1:3">
      <c r="A486" s="32" t="s">
        <v>517</v>
      </c>
      <c r="B486" s="13">
        <v>4050</v>
      </c>
      <c r="C486">
        <v>2538629805</v>
      </c>
    </row>
    <row r="487" spans="1:3">
      <c r="A487" s="32" t="s">
        <v>518</v>
      </c>
      <c r="B487" s="13">
        <v>4053</v>
      </c>
      <c r="C487">
        <v>2160324378</v>
      </c>
    </row>
    <row r="488" spans="1:3">
      <c r="A488" s="32" t="s">
        <v>519</v>
      </c>
      <c r="B488" s="13">
        <v>3043</v>
      </c>
      <c r="C488">
        <v>2560468882</v>
      </c>
    </row>
    <row r="489" spans="1:3">
      <c r="A489" s="32" t="s">
        <v>520</v>
      </c>
      <c r="B489" s="13">
        <v>4703</v>
      </c>
      <c r="C489" s="25">
        <v>3186915132</v>
      </c>
    </row>
    <row r="490" spans="1:3">
      <c r="A490" s="32" t="s">
        <v>521</v>
      </c>
      <c r="B490" s="34">
        <v>1957</v>
      </c>
      <c r="C490">
        <v>2507172373</v>
      </c>
    </row>
    <row r="491" spans="1:3">
      <c r="A491" s="32" t="s">
        <v>522</v>
      </c>
      <c r="B491" s="34">
        <v>2208</v>
      </c>
      <c r="C491">
        <v>2516074305</v>
      </c>
    </row>
    <row r="492" spans="1:3">
      <c r="A492" s="32" t="s">
        <v>523</v>
      </c>
      <c r="B492" s="13">
        <v>2143</v>
      </c>
      <c r="C492">
        <v>2512993425</v>
      </c>
    </row>
    <row r="493" spans="1:3">
      <c r="A493" s="32" t="s">
        <v>524</v>
      </c>
      <c r="B493" s="32">
        <v>2965</v>
      </c>
      <c r="C493">
        <v>2545935179</v>
      </c>
    </row>
    <row r="494" spans="1:3">
      <c r="A494" s="12" t="s">
        <v>526</v>
      </c>
      <c r="B494" s="12">
        <v>3239</v>
      </c>
      <c r="C494">
        <v>2564451843</v>
      </c>
    </row>
    <row r="495" spans="1:3">
      <c r="A495" s="12" t="s">
        <v>528</v>
      </c>
      <c r="B495" s="12">
        <v>3491</v>
      </c>
      <c r="C495">
        <v>2560238590</v>
      </c>
    </row>
    <row r="496" spans="1:3">
      <c r="A496" s="32" t="s">
        <v>529</v>
      </c>
      <c r="B496" s="32">
        <v>2833</v>
      </c>
      <c r="C496">
        <v>2467235426</v>
      </c>
    </row>
    <row r="497" spans="1:3">
      <c r="A497" s="32" t="s">
        <v>530</v>
      </c>
      <c r="B497" s="32">
        <v>3066</v>
      </c>
      <c r="C497">
        <v>2561453255</v>
      </c>
    </row>
    <row r="498" spans="1:3">
      <c r="A498" s="32" t="s">
        <v>531</v>
      </c>
      <c r="B498" s="32">
        <v>3265</v>
      </c>
      <c r="C498">
        <v>2564447031</v>
      </c>
    </row>
    <row r="499" spans="1:3">
      <c r="A499" s="32" t="s">
        <v>532</v>
      </c>
      <c r="B499" s="32">
        <v>3048</v>
      </c>
      <c r="C499">
        <v>2271680940</v>
      </c>
    </row>
  </sheetData>
  <conditionalFormatting sqref="B334:B34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3AE3-2293-4863-A21B-C5AB8FED8601}">
  <dimension ref="A1:E369"/>
  <sheetViews>
    <sheetView tabSelected="1" topLeftCell="A343" workbookViewId="0">
      <selection sqref="A1:E369"/>
    </sheetView>
  </sheetViews>
  <sheetFormatPr defaultRowHeight="14.4"/>
  <cols>
    <col min="1" max="1" width="31.6640625" style="41" bestFit="1" customWidth="1"/>
    <col min="2" max="2" width="5.88671875" style="41" bestFit="1" customWidth="1"/>
    <col min="3" max="3" width="22.88671875" style="41" bestFit="1" customWidth="1"/>
    <col min="4" max="4" width="6.21875" style="41" bestFit="1" customWidth="1"/>
    <col min="5" max="5" width="11" style="41" bestFit="1" customWidth="1"/>
    <col min="6" max="16384" width="8.88671875" style="41"/>
  </cols>
  <sheetData>
    <row r="1" spans="1:5" ht="16.2" thickBot="1">
      <c r="A1" s="40" t="s">
        <v>3</v>
      </c>
      <c r="B1" s="40" t="s">
        <v>4</v>
      </c>
      <c r="C1" s="40" t="s">
        <v>5</v>
      </c>
      <c r="D1" s="40" t="s">
        <v>535</v>
      </c>
      <c r="E1" s="40" t="s">
        <v>576</v>
      </c>
    </row>
    <row r="2" spans="1:5" ht="16.2" thickBot="1">
      <c r="A2" s="42" t="s">
        <v>15</v>
      </c>
      <c r="B2" s="43">
        <v>3187</v>
      </c>
      <c r="C2" s="43" t="s">
        <v>16</v>
      </c>
      <c r="D2" s="44" t="s">
        <v>536</v>
      </c>
      <c r="E2" s="41">
        <v>2561453537</v>
      </c>
    </row>
    <row r="3" spans="1:5" ht="16.2" thickBot="1">
      <c r="A3" s="42" t="s">
        <v>537</v>
      </c>
      <c r="B3" s="43">
        <v>3059</v>
      </c>
      <c r="C3" s="43" t="s">
        <v>19</v>
      </c>
      <c r="D3" s="44" t="s">
        <v>536</v>
      </c>
      <c r="E3" s="41">
        <v>2561452760</v>
      </c>
    </row>
    <row r="4" spans="1:5" ht="16.2" thickBot="1">
      <c r="A4" s="42" t="s">
        <v>21</v>
      </c>
      <c r="B4" s="43">
        <v>3739</v>
      </c>
      <c r="C4" s="43" t="s">
        <v>19</v>
      </c>
      <c r="D4" s="44" t="s">
        <v>536</v>
      </c>
      <c r="E4" s="41">
        <v>2252945577</v>
      </c>
    </row>
    <row r="5" spans="1:5" ht="16.2" thickBot="1">
      <c r="A5" s="42" t="s">
        <v>27</v>
      </c>
      <c r="B5" s="43">
        <v>3869</v>
      </c>
      <c r="C5" s="43" t="s">
        <v>19</v>
      </c>
      <c r="D5" s="44" t="s">
        <v>536</v>
      </c>
      <c r="E5" s="41">
        <v>2560125417</v>
      </c>
    </row>
    <row r="6" spans="1:5" ht="16.2" thickBot="1">
      <c r="A6" s="42" t="s">
        <v>40</v>
      </c>
      <c r="B6" s="43">
        <v>3004</v>
      </c>
      <c r="C6" s="43" t="s">
        <v>41</v>
      </c>
      <c r="D6" s="44" t="s">
        <v>536</v>
      </c>
      <c r="E6" s="41">
        <v>2561430519</v>
      </c>
    </row>
    <row r="7" spans="1:5" ht="16.2" thickBot="1">
      <c r="A7" s="42" t="s">
        <v>43</v>
      </c>
      <c r="B7" s="43">
        <v>4510</v>
      </c>
      <c r="C7" s="43" t="s">
        <v>44</v>
      </c>
      <c r="D7" s="44" t="s">
        <v>536</v>
      </c>
      <c r="E7" s="41">
        <v>2514785548</v>
      </c>
    </row>
    <row r="8" spans="1:5" ht="16.2" thickBot="1">
      <c r="A8" s="42" t="s">
        <v>60</v>
      </c>
      <c r="B8" s="43">
        <v>2287</v>
      </c>
      <c r="C8" s="43" t="s">
        <v>61</v>
      </c>
      <c r="D8" s="44" t="s">
        <v>536</v>
      </c>
      <c r="E8" s="41">
        <v>2383740970</v>
      </c>
    </row>
    <row r="9" spans="1:5" ht="16.2" thickBot="1">
      <c r="A9" s="42" t="s">
        <v>52</v>
      </c>
      <c r="B9" s="43">
        <v>3289</v>
      </c>
      <c r="C9" s="43" t="s">
        <v>16</v>
      </c>
      <c r="D9" s="44" t="s">
        <v>536</v>
      </c>
      <c r="E9" s="41">
        <v>2567864042</v>
      </c>
    </row>
    <row r="10" spans="1:5" ht="16.2" thickBot="1">
      <c r="A10" s="42" t="s">
        <v>54</v>
      </c>
      <c r="B10" s="43">
        <v>3275</v>
      </c>
      <c r="C10" s="43" t="s">
        <v>16</v>
      </c>
      <c r="D10" s="44" t="s">
        <v>536</v>
      </c>
      <c r="E10" s="41">
        <v>2567863762</v>
      </c>
    </row>
    <row r="11" spans="1:5" ht="16.2" thickBot="1">
      <c r="A11" s="42" t="s">
        <v>57</v>
      </c>
      <c r="B11" s="43">
        <v>2569</v>
      </c>
      <c r="C11" s="45" t="s">
        <v>151</v>
      </c>
      <c r="D11" s="44" t="s">
        <v>536</v>
      </c>
      <c r="E11" s="41">
        <v>2454448388</v>
      </c>
    </row>
    <row r="12" spans="1:5" ht="16.2" thickBot="1">
      <c r="A12" s="42" t="s">
        <v>59</v>
      </c>
      <c r="B12" s="43">
        <v>1599</v>
      </c>
      <c r="C12" s="45" t="s">
        <v>210</v>
      </c>
      <c r="D12" s="44" t="s">
        <v>536</v>
      </c>
      <c r="E12" s="41">
        <v>2155394899</v>
      </c>
    </row>
    <row r="13" spans="1:5" ht="16.2" thickBot="1">
      <c r="A13" s="42" t="s">
        <v>63</v>
      </c>
      <c r="B13" s="43">
        <v>3782</v>
      </c>
      <c r="C13" s="43" t="s">
        <v>64</v>
      </c>
      <c r="D13" s="44" t="s">
        <v>536</v>
      </c>
      <c r="E13" s="41">
        <v>2515730899</v>
      </c>
    </row>
    <row r="14" spans="1:5" ht="16.2" thickBot="1">
      <c r="A14" s="42" t="s">
        <v>67</v>
      </c>
      <c r="B14" s="43">
        <v>2940</v>
      </c>
      <c r="C14" s="43" t="s">
        <v>37</v>
      </c>
      <c r="D14" s="44" t="s">
        <v>536</v>
      </c>
      <c r="E14" s="41">
        <v>2558348773</v>
      </c>
    </row>
    <row r="15" spans="1:5" ht="16.2" thickBot="1">
      <c r="A15" s="42" t="s">
        <v>69</v>
      </c>
      <c r="B15" s="43">
        <v>3779</v>
      </c>
      <c r="C15" s="43" t="s">
        <v>37</v>
      </c>
      <c r="D15" s="44" t="s">
        <v>536</v>
      </c>
      <c r="E15" s="41">
        <v>2546197506</v>
      </c>
    </row>
    <row r="16" spans="1:5" ht="16.2" thickBot="1">
      <c r="A16" s="42" t="s">
        <v>72</v>
      </c>
      <c r="B16" s="43">
        <v>3842</v>
      </c>
      <c r="C16" s="43" t="s">
        <v>37</v>
      </c>
      <c r="D16" s="44" t="s">
        <v>536</v>
      </c>
      <c r="E16" s="41">
        <v>2558290157</v>
      </c>
    </row>
    <row r="17" spans="1:5" ht="16.2" thickBot="1">
      <c r="A17" s="42" t="s">
        <v>74</v>
      </c>
      <c r="B17" s="43">
        <v>4240</v>
      </c>
      <c r="C17" s="43" t="s">
        <v>75</v>
      </c>
      <c r="D17" s="44" t="s">
        <v>536</v>
      </c>
      <c r="E17" s="41">
        <v>3126946155</v>
      </c>
    </row>
    <row r="18" spans="1:5" ht="16.2" thickBot="1">
      <c r="A18" s="42" t="s">
        <v>83</v>
      </c>
      <c r="B18" s="43">
        <v>2981</v>
      </c>
      <c r="C18" s="43" t="s">
        <v>75</v>
      </c>
      <c r="D18" s="44" t="s">
        <v>536</v>
      </c>
      <c r="E18" s="41">
        <v>2560369353</v>
      </c>
    </row>
    <row r="19" spans="1:5" ht="16.2" thickBot="1">
      <c r="A19" s="42" t="s">
        <v>87</v>
      </c>
      <c r="B19" s="43">
        <v>3378</v>
      </c>
      <c r="C19" s="43" t="s">
        <v>88</v>
      </c>
      <c r="D19" s="44" t="s">
        <v>536</v>
      </c>
      <c r="E19" s="41">
        <v>2558904369</v>
      </c>
    </row>
    <row r="20" spans="1:5" ht="16.2" thickBot="1">
      <c r="A20" s="42" t="s">
        <v>91</v>
      </c>
      <c r="B20" s="43">
        <v>4444</v>
      </c>
      <c r="C20" s="43" t="s">
        <v>26</v>
      </c>
      <c r="D20" s="44" t="s">
        <v>536</v>
      </c>
      <c r="E20" s="41">
        <v>2591182023</v>
      </c>
    </row>
    <row r="21" spans="1:5" ht="16.2" thickBot="1">
      <c r="A21" s="42" t="s">
        <v>93</v>
      </c>
      <c r="B21" s="43">
        <v>3069</v>
      </c>
      <c r="C21" s="43" t="s">
        <v>26</v>
      </c>
      <c r="D21" s="44" t="s">
        <v>536</v>
      </c>
      <c r="E21" s="41">
        <v>2561451465</v>
      </c>
    </row>
    <row r="22" spans="1:5" ht="16.2" thickBot="1">
      <c r="A22" s="46" t="s">
        <v>95</v>
      </c>
      <c r="B22" s="47">
        <v>3182</v>
      </c>
      <c r="C22" s="47" t="s">
        <v>90</v>
      </c>
      <c r="D22" s="44" t="s">
        <v>536</v>
      </c>
      <c r="E22" s="41">
        <v>2560470730</v>
      </c>
    </row>
    <row r="23" spans="1:5" ht="16.2" thickBot="1">
      <c r="A23" s="46" t="s">
        <v>97</v>
      </c>
      <c r="B23" s="47">
        <v>3181</v>
      </c>
      <c r="C23" s="47" t="s">
        <v>90</v>
      </c>
      <c r="D23" s="44" t="s">
        <v>536</v>
      </c>
      <c r="E23" s="41">
        <v>2560470250</v>
      </c>
    </row>
    <row r="24" spans="1:5" ht="16.2" thickBot="1">
      <c r="A24" s="46" t="s">
        <v>100</v>
      </c>
      <c r="B24" s="47">
        <v>3307</v>
      </c>
      <c r="C24" s="47" t="s">
        <v>90</v>
      </c>
      <c r="D24" s="44" t="s">
        <v>536</v>
      </c>
      <c r="E24" s="41">
        <v>2564343594</v>
      </c>
    </row>
    <row r="25" spans="1:5" ht="16.2" thickBot="1">
      <c r="A25" s="46" t="s">
        <v>102</v>
      </c>
      <c r="B25" s="47">
        <v>3308</v>
      </c>
      <c r="C25" s="47" t="s">
        <v>90</v>
      </c>
      <c r="D25" s="44" t="s">
        <v>536</v>
      </c>
      <c r="E25" s="41">
        <v>2560636140</v>
      </c>
    </row>
    <row r="26" spans="1:5" ht="16.2" thickBot="1">
      <c r="A26" s="46" t="s">
        <v>104</v>
      </c>
      <c r="B26" s="47">
        <v>3304</v>
      </c>
      <c r="C26" s="47" t="s">
        <v>90</v>
      </c>
      <c r="D26" s="44" t="s">
        <v>536</v>
      </c>
      <c r="E26" s="41">
        <v>2564342976</v>
      </c>
    </row>
    <row r="27" spans="1:5" ht="16.2" thickBot="1">
      <c r="A27" s="46" t="s">
        <v>106</v>
      </c>
      <c r="B27" s="47">
        <v>3305</v>
      </c>
      <c r="C27" s="47" t="s">
        <v>90</v>
      </c>
      <c r="D27" s="44" t="s">
        <v>536</v>
      </c>
      <c r="E27" s="41">
        <v>2564343404</v>
      </c>
    </row>
    <row r="28" spans="1:5" ht="16.2" thickBot="1">
      <c r="A28" s="46" t="s">
        <v>108</v>
      </c>
      <c r="B28" s="47">
        <v>3306</v>
      </c>
      <c r="C28" s="47" t="s">
        <v>90</v>
      </c>
      <c r="D28" s="44" t="s">
        <v>536</v>
      </c>
      <c r="E28" s="41">
        <v>2564343297</v>
      </c>
    </row>
    <row r="29" spans="1:5" ht="16.2" thickBot="1">
      <c r="A29" s="46" t="s">
        <v>110</v>
      </c>
      <c r="B29" s="47">
        <v>3303</v>
      </c>
      <c r="C29" s="47" t="s">
        <v>90</v>
      </c>
      <c r="D29" s="44" t="s">
        <v>536</v>
      </c>
      <c r="E29" s="41">
        <v>2564341911</v>
      </c>
    </row>
    <row r="30" spans="1:5" ht="16.2" thickBot="1">
      <c r="A30" s="46" t="s">
        <v>462</v>
      </c>
      <c r="B30" s="47">
        <v>2885</v>
      </c>
      <c r="C30" s="47" t="s">
        <v>90</v>
      </c>
      <c r="D30" s="44" t="s">
        <v>536</v>
      </c>
      <c r="E30" s="41">
        <v>2558351710</v>
      </c>
    </row>
    <row r="31" spans="1:5" ht="16.2" thickBot="1">
      <c r="A31" s="46" t="s">
        <v>112</v>
      </c>
      <c r="B31" s="47">
        <v>3088</v>
      </c>
      <c r="C31" s="47" t="s">
        <v>90</v>
      </c>
      <c r="D31" s="44" t="s">
        <v>536</v>
      </c>
      <c r="E31" s="41">
        <v>2562913067</v>
      </c>
    </row>
    <row r="32" spans="1:5" ht="16.2" thickBot="1">
      <c r="A32" s="46" t="s">
        <v>114</v>
      </c>
      <c r="B32" s="47">
        <v>3183</v>
      </c>
      <c r="C32" s="47" t="s">
        <v>90</v>
      </c>
      <c r="D32" s="44" t="s">
        <v>536</v>
      </c>
      <c r="E32" s="41">
        <v>2560470847</v>
      </c>
    </row>
    <row r="33" spans="1:5" ht="16.2" thickBot="1">
      <c r="A33" s="46" t="s">
        <v>116</v>
      </c>
      <c r="B33" s="47">
        <v>2369</v>
      </c>
      <c r="C33" s="47" t="s">
        <v>90</v>
      </c>
      <c r="D33" s="44" t="s">
        <v>536</v>
      </c>
      <c r="E33" s="41">
        <v>2529965432</v>
      </c>
    </row>
    <row r="34" spans="1:5" ht="16.2" thickBot="1">
      <c r="A34" s="46" t="s">
        <v>118</v>
      </c>
      <c r="B34" s="47">
        <v>4151</v>
      </c>
      <c r="C34" s="47" t="s">
        <v>90</v>
      </c>
      <c r="D34" s="44" t="s">
        <v>536</v>
      </c>
      <c r="E34" s="41">
        <v>2590964488</v>
      </c>
    </row>
    <row r="35" spans="1:5" ht="16.2" thickBot="1">
      <c r="A35" s="46" t="s">
        <v>120</v>
      </c>
      <c r="B35" s="47">
        <v>2219</v>
      </c>
      <c r="C35" s="47" t="s">
        <v>90</v>
      </c>
      <c r="D35" s="44" t="s">
        <v>536</v>
      </c>
      <c r="E35" s="41">
        <v>2516082753</v>
      </c>
    </row>
    <row r="36" spans="1:5" ht="16.2" thickBot="1">
      <c r="A36" s="46" t="s">
        <v>122</v>
      </c>
      <c r="B36" s="47">
        <v>2875</v>
      </c>
      <c r="C36" s="47" t="s">
        <v>90</v>
      </c>
      <c r="D36" s="44" t="s">
        <v>536</v>
      </c>
      <c r="E36" s="41">
        <v>2557483977</v>
      </c>
    </row>
    <row r="37" spans="1:5" ht="16.2" thickBot="1">
      <c r="A37" s="46" t="s">
        <v>124</v>
      </c>
      <c r="B37" s="47">
        <v>2878</v>
      </c>
      <c r="C37" s="47" t="s">
        <v>90</v>
      </c>
      <c r="D37" s="44" t="s">
        <v>536</v>
      </c>
      <c r="E37" s="41">
        <v>2557176274</v>
      </c>
    </row>
    <row r="38" spans="1:5" ht="16.2" thickBot="1">
      <c r="A38" s="46" t="s">
        <v>126</v>
      </c>
      <c r="B38" s="47">
        <v>2335</v>
      </c>
      <c r="C38" s="47" t="s">
        <v>90</v>
      </c>
      <c r="D38" s="44" t="s">
        <v>536</v>
      </c>
      <c r="E38" s="41">
        <v>2523157275</v>
      </c>
    </row>
    <row r="39" spans="1:5" ht="16.2" thickBot="1">
      <c r="A39" s="46" t="s">
        <v>128</v>
      </c>
      <c r="B39" s="47">
        <v>4262</v>
      </c>
      <c r="C39" s="47" t="s">
        <v>90</v>
      </c>
      <c r="D39" s="44" t="s">
        <v>536</v>
      </c>
      <c r="E39" s="41">
        <v>2591058462</v>
      </c>
    </row>
    <row r="40" spans="1:5" ht="16.2" thickBot="1">
      <c r="A40" s="46" t="s">
        <v>130</v>
      </c>
      <c r="B40" s="47">
        <v>4263</v>
      </c>
      <c r="C40" s="47" t="s">
        <v>90</v>
      </c>
      <c r="D40" s="44" t="s">
        <v>536</v>
      </c>
      <c r="E40" s="41">
        <v>2591057654</v>
      </c>
    </row>
    <row r="41" spans="1:5" ht="16.2" thickBot="1">
      <c r="A41" s="46" t="s">
        <v>132</v>
      </c>
      <c r="B41" s="47">
        <v>4264</v>
      </c>
      <c r="C41" s="47" t="s">
        <v>90</v>
      </c>
      <c r="D41" s="44" t="s">
        <v>536</v>
      </c>
      <c r="E41" s="41">
        <v>2591057951</v>
      </c>
    </row>
    <row r="42" spans="1:5" ht="16.2" thickBot="1">
      <c r="A42" s="46" t="s">
        <v>134</v>
      </c>
      <c r="B42" s="47">
        <v>4265</v>
      </c>
      <c r="C42" s="47" t="s">
        <v>90</v>
      </c>
      <c r="D42" s="44" t="s">
        <v>536</v>
      </c>
      <c r="E42" s="41">
        <v>2591058199</v>
      </c>
    </row>
    <row r="43" spans="1:5" ht="16.2" thickBot="1">
      <c r="A43" s="46" t="s">
        <v>136</v>
      </c>
      <c r="B43" s="47">
        <v>4266</v>
      </c>
      <c r="C43" s="47" t="s">
        <v>90</v>
      </c>
      <c r="D43" s="44" t="s">
        <v>536</v>
      </c>
      <c r="E43" s="41">
        <v>2591169103</v>
      </c>
    </row>
    <row r="44" spans="1:5" ht="16.2" thickBot="1">
      <c r="A44" s="46" t="s">
        <v>138</v>
      </c>
      <c r="B44" s="47">
        <v>4267</v>
      </c>
      <c r="C44" s="47" t="s">
        <v>90</v>
      </c>
      <c r="D44" s="44" t="s">
        <v>536</v>
      </c>
      <c r="E44" s="41">
        <v>2591168709</v>
      </c>
    </row>
    <row r="45" spans="1:5" ht="16.2" thickBot="1">
      <c r="A45" s="46" t="s">
        <v>141</v>
      </c>
      <c r="B45" s="47">
        <v>4268</v>
      </c>
      <c r="C45" s="47" t="s">
        <v>90</v>
      </c>
      <c r="D45" s="44" t="s">
        <v>536</v>
      </c>
      <c r="E45" s="41">
        <v>2591168915</v>
      </c>
    </row>
    <row r="46" spans="1:5" ht="16.2" thickBot="1">
      <c r="A46" s="46" t="s">
        <v>143</v>
      </c>
      <c r="B46" s="47">
        <v>4269</v>
      </c>
      <c r="C46" s="47" t="s">
        <v>90</v>
      </c>
      <c r="D46" s="44" t="s">
        <v>536</v>
      </c>
      <c r="E46" s="41">
        <v>2591169772</v>
      </c>
    </row>
    <row r="47" spans="1:5" ht="16.2" thickBot="1">
      <c r="A47" s="46" t="s">
        <v>145</v>
      </c>
      <c r="B47" s="47">
        <v>4270</v>
      </c>
      <c r="C47" s="47" t="s">
        <v>90</v>
      </c>
      <c r="D47" s="44" t="s">
        <v>536</v>
      </c>
      <c r="E47" s="41">
        <v>2591169525</v>
      </c>
    </row>
    <row r="48" spans="1:5" ht="16.2" thickBot="1">
      <c r="A48" s="46" t="s">
        <v>147</v>
      </c>
      <c r="B48" s="47">
        <v>4271</v>
      </c>
      <c r="C48" s="47" t="s">
        <v>90</v>
      </c>
      <c r="D48" s="44" t="s">
        <v>536</v>
      </c>
      <c r="E48" s="41">
        <v>2591169608</v>
      </c>
    </row>
    <row r="49" spans="1:5" ht="16.2" thickBot="1">
      <c r="A49" s="46" t="s">
        <v>149</v>
      </c>
      <c r="B49" s="47">
        <v>4272</v>
      </c>
      <c r="C49" s="47" t="s">
        <v>90</v>
      </c>
      <c r="D49" s="44" t="s">
        <v>536</v>
      </c>
      <c r="E49" s="41">
        <v>3126946163</v>
      </c>
    </row>
    <row r="50" spans="1:5" ht="16.2" thickBot="1">
      <c r="A50" s="46" t="s">
        <v>152</v>
      </c>
      <c r="B50" s="47">
        <v>4273</v>
      </c>
      <c r="C50" s="47" t="s">
        <v>90</v>
      </c>
      <c r="D50" s="44" t="s">
        <v>536</v>
      </c>
      <c r="E50" s="41">
        <v>2591056276</v>
      </c>
    </row>
    <row r="51" spans="1:5" ht="16.2" thickBot="1">
      <c r="A51" s="46" t="s">
        <v>538</v>
      </c>
      <c r="B51" s="47">
        <v>4274</v>
      </c>
      <c r="C51" s="47" t="s">
        <v>90</v>
      </c>
      <c r="D51" s="44" t="s">
        <v>536</v>
      </c>
      <c r="E51" s="41">
        <v>2591056383</v>
      </c>
    </row>
    <row r="52" spans="1:5" ht="16.2" thickBot="1">
      <c r="A52" s="46" t="s">
        <v>539</v>
      </c>
      <c r="B52" s="47">
        <v>4275</v>
      </c>
      <c r="C52" s="47" t="s">
        <v>90</v>
      </c>
      <c r="D52" s="44" t="s">
        <v>536</v>
      </c>
      <c r="E52" s="41">
        <v>2591055914</v>
      </c>
    </row>
    <row r="53" spans="1:5" ht="16.2" thickBot="1">
      <c r="A53" s="46" t="s">
        <v>158</v>
      </c>
      <c r="B53" s="47">
        <v>4276</v>
      </c>
      <c r="C53" s="47" t="s">
        <v>90</v>
      </c>
      <c r="D53" s="44" t="s">
        <v>536</v>
      </c>
      <c r="E53" s="41">
        <v>2591056144</v>
      </c>
    </row>
    <row r="54" spans="1:5" ht="16.2" thickBot="1">
      <c r="A54" s="46" t="s">
        <v>160</v>
      </c>
      <c r="B54" s="47">
        <v>4277</v>
      </c>
      <c r="C54" s="47" t="s">
        <v>90</v>
      </c>
      <c r="D54" s="44" t="s">
        <v>536</v>
      </c>
      <c r="E54" s="41">
        <v>2591055807</v>
      </c>
    </row>
    <row r="55" spans="1:5" ht="16.2" thickBot="1">
      <c r="A55" s="46" t="s">
        <v>163</v>
      </c>
      <c r="B55" s="47">
        <v>2286</v>
      </c>
      <c r="C55" s="47" t="s">
        <v>90</v>
      </c>
      <c r="D55" s="44" t="s">
        <v>536</v>
      </c>
      <c r="E55" s="41">
        <v>2516076177</v>
      </c>
    </row>
    <row r="56" spans="1:5" ht="16.2" thickBot="1">
      <c r="A56" s="46" t="s">
        <v>165</v>
      </c>
      <c r="B56" s="47">
        <v>2314</v>
      </c>
      <c r="C56" s="47" t="s">
        <v>90</v>
      </c>
      <c r="D56" s="44" t="s">
        <v>536</v>
      </c>
      <c r="E56" s="41">
        <v>2520091816</v>
      </c>
    </row>
    <row r="57" spans="1:5" ht="16.2" thickBot="1">
      <c r="A57" s="46" t="s">
        <v>167</v>
      </c>
      <c r="B57" s="47">
        <v>2953</v>
      </c>
      <c r="C57" s="47" t="s">
        <v>90</v>
      </c>
      <c r="D57" s="44" t="s">
        <v>536</v>
      </c>
      <c r="E57" s="41">
        <v>2558358905</v>
      </c>
    </row>
    <row r="58" spans="1:5" ht="16.2" thickBot="1">
      <c r="A58" s="46" t="s">
        <v>169</v>
      </c>
      <c r="B58" s="47">
        <v>1917</v>
      </c>
      <c r="C58" s="47" t="s">
        <v>170</v>
      </c>
      <c r="D58" s="44" t="s">
        <v>536</v>
      </c>
      <c r="E58" s="41">
        <v>2502917798</v>
      </c>
    </row>
    <row r="59" spans="1:5" ht="16.2" thickBot="1">
      <c r="A59" s="46" t="s">
        <v>174</v>
      </c>
      <c r="B59" s="47">
        <v>2173</v>
      </c>
      <c r="C59" s="47" t="s">
        <v>170</v>
      </c>
      <c r="D59" s="44" t="s">
        <v>536</v>
      </c>
      <c r="E59" s="41">
        <v>2512994597</v>
      </c>
    </row>
    <row r="60" spans="1:5" ht="16.2" thickBot="1">
      <c r="A60" s="46" t="s">
        <v>176</v>
      </c>
      <c r="B60" s="47">
        <v>2794</v>
      </c>
      <c r="C60" s="47" t="s">
        <v>170</v>
      </c>
      <c r="D60" s="44" t="s">
        <v>536</v>
      </c>
      <c r="E60" s="41">
        <v>2419603051</v>
      </c>
    </row>
    <row r="61" spans="1:5" ht="16.2" thickBot="1">
      <c r="A61" s="46" t="s">
        <v>178</v>
      </c>
      <c r="B61" s="47">
        <v>2905</v>
      </c>
      <c r="C61" s="47" t="s">
        <v>170</v>
      </c>
      <c r="D61" s="44" t="s">
        <v>536</v>
      </c>
      <c r="E61" s="41">
        <v>2556866461</v>
      </c>
    </row>
    <row r="62" spans="1:5" ht="16.2" thickBot="1">
      <c r="A62" s="46" t="s">
        <v>180</v>
      </c>
      <c r="B62" s="47">
        <v>2950</v>
      </c>
      <c r="C62" s="47" t="s">
        <v>170</v>
      </c>
      <c r="D62" s="44" t="s">
        <v>536</v>
      </c>
      <c r="E62" s="41">
        <v>2558358665</v>
      </c>
    </row>
    <row r="63" spans="1:5" ht="16.2" thickBot="1">
      <c r="A63" s="46" t="s">
        <v>186</v>
      </c>
      <c r="B63" s="47">
        <v>2790</v>
      </c>
      <c r="C63" s="47" t="s">
        <v>170</v>
      </c>
      <c r="D63" s="44" t="s">
        <v>536</v>
      </c>
      <c r="E63" s="41">
        <v>2432964357</v>
      </c>
    </row>
    <row r="64" spans="1:5" ht="16.2" thickBot="1">
      <c r="A64" s="46" t="s">
        <v>190</v>
      </c>
      <c r="B64" s="47">
        <v>4170</v>
      </c>
      <c r="C64" s="47" t="s">
        <v>170</v>
      </c>
      <c r="D64" s="44" t="s">
        <v>536</v>
      </c>
      <c r="E64" s="41">
        <v>2590962714</v>
      </c>
    </row>
    <row r="65" spans="1:5" ht="16.2" thickBot="1">
      <c r="A65" s="46" t="s">
        <v>192</v>
      </c>
      <c r="B65" s="47">
        <v>4159</v>
      </c>
      <c r="C65" s="47" t="s">
        <v>170</v>
      </c>
      <c r="D65" s="44" t="s">
        <v>536</v>
      </c>
      <c r="E65" s="41">
        <v>2590961864</v>
      </c>
    </row>
    <row r="66" spans="1:5" ht="16.2" thickBot="1">
      <c r="A66" s="46" t="s">
        <v>194</v>
      </c>
      <c r="B66" s="47">
        <v>4155</v>
      </c>
      <c r="C66" s="47" t="s">
        <v>170</v>
      </c>
      <c r="D66" s="44" t="s">
        <v>536</v>
      </c>
      <c r="E66" s="41">
        <v>2590962946</v>
      </c>
    </row>
    <row r="67" spans="1:5" ht="16.2" thickBot="1">
      <c r="A67" s="46" t="s">
        <v>198</v>
      </c>
      <c r="B67" s="47">
        <v>4171</v>
      </c>
      <c r="C67" s="47" t="s">
        <v>170</v>
      </c>
      <c r="D67" s="44" t="s">
        <v>536</v>
      </c>
      <c r="E67" s="41">
        <v>2590961971</v>
      </c>
    </row>
    <row r="68" spans="1:5" ht="16.2" thickBot="1">
      <c r="A68" s="46" t="s">
        <v>200</v>
      </c>
      <c r="B68" s="47">
        <v>4161</v>
      </c>
      <c r="C68" s="47" t="s">
        <v>170</v>
      </c>
      <c r="D68" s="44" t="s">
        <v>536</v>
      </c>
      <c r="E68" s="41">
        <v>2590963233</v>
      </c>
    </row>
    <row r="69" spans="1:5" ht="16.2" thickBot="1">
      <c r="A69" s="46" t="s">
        <v>204</v>
      </c>
      <c r="B69" s="47">
        <v>4168</v>
      </c>
      <c r="C69" s="47" t="s">
        <v>170</v>
      </c>
      <c r="D69" s="44" t="s">
        <v>536</v>
      </c>
      <c r="E69" s="41">
        <v>2590964314</v>
      </c>
    </row>
    <row r="70" spans="1:5" ht="16.2" thickBot="1">
      <c r="A70" s="46" t="s">
        <v>206</v>
      </c>
      <c r="B70" s="47">
        <v>4172</v>
      </c>
      <c r="C70" s="47" t="s">
        <v>170</v>
      </c>
      <c r="D70" s="44" t="s">
        <v>536</v>
      </c>
      <c r="E70" s="41">
        <v>2590965428</v>
      </c>
    </row>
    <row r="71" spans="1:5" ht="16.2" thickBot="1">
      <c r="A71" s="46" t="s">
        <v>208</v>
      </c>
      <c r="B71" s="47">
        <v>4154</v>
      </c>
      <c r="C71" s="47" t="s">
        <v>170</v>
      </c>
      <c r="D71" s="44" t="s">
        <v>536</v>
      </c>
      <c r="E71" s="41">
        <v>2590965956</v>
      </c>
    </row>
    <row r="72" spans="1:5" ht="16.2" thickBot="1">
      <c r="A72" s="46" t="s">
        <v>213</v>
      </c>
      <c r="B72" s="47">
        <v>4208</v>
      </c>
      <c r="C72" s="47" t="s">
        <v>170</v>
      </c>
      <c r="D72" s="44" t="s">
        <v>536</v>
      </c>
      <c r="E72" s="41">
        <v>2591170259</v>
      </c>
    </row>
    <row r="73" spans="1:5" ht="16.2" thickBot="1">
      <c r="A73" s="46" t="s">
        <v>215</v>
      </c>
      <c r="B73" s="47">
        <v>4204</v>
      </c>
      <c r="C73" s="47" t="s">
        <v>170</v>
      </c>
      <c r="D73" s="44" t="s">
        <v>536</v>
      </c>
      <c r="E73" s="41">
        <v>2591178708</v>
      </c>
    </row>
    <row r="74" spans="1:5" ht="16.2" thickBot="1">
      <c r="A74" s="46" t="s">
        <v>220</v>
      </c>
      <c r="B74" s="47">
        <v>3076</v>
      </c>
      <c r="C74" s="47" t="s">
        <v>170</v>
      </c>
      <c r="D74" s="44" t="s">
        <v>536</v>
      </c>
      <c r="E74" s="41">
        <v>2561453354</v>
      </c>
    </row>
    <row r="75" spans="1:5" ht="16.2" thickBot="1">
      <c r="A75" s="46" t="s">
        <v>222</v>
      </c>
      <c r="B75" s="47">
        <v>4555</v>
      </c>
      <c r="C75" s="47" t="s">
        <v>170</v>
      </c>
      <c r="D75" s="44" t="s">
        <v>536</v>
      </c>
      <c r="E75" s="41">
        <v>3186940098</v>
      </c>
    </row>
    <row r="76" spans="1:5" ht="16.2" thickBot="1">
      <c r="A76" s="46" t="s">
        <v>224</v>
      </c>
      <c r="B76" s="47">
        <v>4556</v>
      </c>
      <c r="C76" s="47" t="s">
        <v>170</v>
      </c>
      <c r="D76" s="44" t="s">
        <v>536</v>
      </c>
      <c r="E76" s="41">
        <v>3186912055</v>
      </c>
    </row>
    <row r="77" spans="1:5" ht="16.2" thickBot="1">
      <c r="A77" s="46" t="s">
        <v>226</v>
      </c>
      <c r="B77" s="47">
        <v>4560</v>
      </c>
      <c r="C77" s="47" t="s">
        <v>170</v>
      </c>
      <c r="D77" s="44" t="s">
        <v>536</v>
      </c>
      <c r="E77" s="41">
        <v>3186913715</v>
      </c>
    </row>
    <row r="78" spans="1:5" ht="16.2" thickBot="1">
      <c r="A78" s="46" t="s">
        <v>228</v>
      </c>
      <c r="B78" s="47">
        <v>4563</v>
      </c>
      <c r="C78" s="47" t="s">
        <v>170</v>
      </c>
      <c r="D78" s="44" t="s">
        <v>536</v>
      </c>
      <c r="E78" s="41">
        <v>3186912782</v>
      </c>
    </row>
    <row r="79" spans="1:5" ht="16.2" thickBot="1">
      <c r="A79" s="46" t="s">
        <v>232</v>
      </c>
      <c r="B79" s="47">
        <v>4342</v>
      </c>
      <c r="C79" s="47" t="s">
        <v>170</v>
      </c>
      <c r="D79" s="44" t="s">
        <v>536</v>
      </c>
      <c r="E79" s="41">
        <v>2593166446</v>
      </c>
    </row>
    <row r="80" spans="1:5" ht="16.2" thickBot="1">
      <c r="A80" s="46" t="s">
        <v>234</v>
      </c>
      <c r="B80" s="47">
        <v>4343</v>
      </c>
      <c r="C80" s="47" t="s">
        <v>170</v>
      </c>
      <c r="D80" s="44" t="s">
        <v>536</v>
      </c>
      <c r="E80" s="41">
        <v>2593167378</v>
      </c>
    </row>
    <row r="81" spans="1:5" ht="16.2" thickBot="1">
      <c r="A81" s="46" t="s">
        <v>236</v>
      </c>
      <c r="B81" s="47">
        <v>4345</v>
      </c>
      <c r="C81" s="47" t="s">
        <v>170</v>
      </c>
      <c r="D81" s="44" t="s">
        <v>536</v>
      </c>
      <c r="E81" s="41">
        <v>2593168541</v>
      </c>
    </row>
    <row r="82" spans="1:5" ht="16.2" thickBot="1">
      <c r="A82" s="46" t="s">
        <v>240</v>
      </c>
      <c r="B82" s="47">
        <v>2125</v>
      </c>
      <c r="C82" s="47" t="s">
        <v>170</v>
      </c>
      <c r="D82" s="44" t="s">
        <v>536</v>
      </c>
      <c r="E82" s="41">
        <v>2512905049</v>
      </c>
    </row>
    <row r="83" spans="1:5" ht="16.2" thickBot="1">
      <c r="A83" s="46" t="s">
        <v>248</v>
      </c>
      <c r="B83" s="47">
        <v>4571</v>
      </c>
      <c r="C83" s="47" t="s">
        <v>170</v>
      </c>
      <c r="D83" s="44" t="s">
        <v>536</v>
      </c>
      <c r="E83" s="41">
        <v>3186912220</v>
      </c>
    </row>
    <row r="84" spans="1:5" ht="16.2" thickBot="1">
      <c r="A84" s="46" t="s">
        <v>250</v>
      </c>
      <c r="B84" s="47">
        <v>3257</v>
      </c>
      <c r="C84" s="47" t="s">
        <v>170</v>
      </c>
      <c r="D84" s="44" t="s">
        <v>536</v>
      </c>
      <c r="E84" s="41">
        <v>2564449375</v>
      </c>
    </row>
    <row r="85" spans="1:5" ht="16.2" thickBot="1">
      <c r="A85" s="46" t="s">
        <v>252</v>
      </c>
      <c r="B85" s="47">
        <v>4550</v>
      </c>
      <c r="C85" s="47" t="s">
        <v>170</v>
      </c>
      <c r="D85" s="44" t="s">
        <v>536</v>
      </c>
      <c r="E85" s="41">
        <v>3186912964</v>
      </c>
    </row>
    <row r="86" spans="1:5" ht="16.2" thickBot="1">
      <c r="A86" s="46" t="s">
        <v>253</v>
      </c>
      <c r="B86" s="47">
        <v>4551</v>
      </c>
      <c r="C86" s="47" t="s">
        <v>170</v>
      </c>
      <c r="D86" s="44" t="s">
        <v>536</v>
      </c>
      <c r="E86" s="41">
        <v>3186912105</v>
      </c>
    </row>
    <row r="87" spans="1:5" ht="16.2" thickBot="1">
      <c r="A87" s="46" t="s">
        <v>540</v>
      </c>
      <c r="B87" s="47">
        <v>4565</v>
      </c>
      <c r="C87" s="47" t="s">
        <v>170</v>
      </c>
      <c r="D87" s="44" t="s">
        <v>536</v>
      </c>
      <c r="E87" s="41">
        <v>3186913228</v>
      </c>
    </row>
    <row r="88" spans="1:5" ht="16.2" thickBot="1">
      <c r="A88" s="46" t="s">
        <v>259</v>
      </c>
      <c r="B88" s="47">
        <v>2937</v>
      </c>
      <c r="C88" s="47" t="s">
        <v>170</v>
      </c>
      <c r="D88" s="44" t="s">
        <v>536</v>
      </c>
      <c r="E88" s="41">
        <v>2558185464</v>
      </c>
    </row>
    <row r="89" spans="1:5" ht="16.2" thickBot="1">
      <c r="A89" s="46" t="s">
        <v>263</v>
      </c>
      <c r="B89" s="47">
        <v>4776</v>
      </c>
      <c r="C89" s="47" t="s">
        <v>170</v>
      </c>
      <c r="D89" s="44" t="s">
        <v>536</v>
      </c>
      <c r="E89" s="41">
        <v>2600078907</v>
      </c>
    </row>
    <row r="90" spans="1:5" ht="16.2" thickBot="1">
      <c r="A90" s="46" t="s">
        <v>273</v>
      </c>
      <c r="B90" s="47">
        <v>4781</v>
      </c>
      <c r="C90" s="47" t="s">
        <v>170</v>
      </c>
      <c r="D90" s="44" t="s">
        <v>536</v>
      </c>
      <c r="E90" s="41">
        <v>2600080424</v>
      </c>
    </row>
    <row r="91" spans="1:5" ht="16.2" thickBot="1">
      <c r="A91" s="46" t="s">
        <v>279</v>
      </c>
      <c r="B91" s="47">
        <v>4784</v>
      </c>
      <c r="C91" s="47" t="s">
        <v>170</v>
      </c>
      <c r="D91" s="44" t="s">
        <v>536</v>
      </c>
      <c r="E91" s="41">
        <v>2600081109</v>
      </c>
    </row>
    <row r="92" spans="1:5" ht="16.2" thickBot="1">
      <c r="A92" s="46" t="s">
        <v>283</v>
      </c>
      <c r="B92" s="47">
        <v>4791</v>
      </c>
      <c r="C92" s="47" t="s">
        <v>170</v>
      </c>
      <c r="D92" s="44" t="s">
        <v>536</v>
      </c>
      <c r="E92" s="41">
        <v>2600083626</v>
      </c>
    </row>
    <row r="93" spans="1:5" ht="16.2" thickBot="1">
      <c r="A93" s="46" t="s">
        <v>285</v>
      </c>
      <c r="B93" s="47">
        <v>4792</v>
      </c>
      <c r="C93" s="47" t="s">
        <v>170</v>
      </c>
      <c r="D93" s="44" t="s">
        <v>536</v>
      </c>
      <c r="E93" s="41">
        <v>2600083303</v>
      </c>
    </row>
    <row r="94" spans="1:5" ht="16.2" thickBot="1">
      <c r="A94" s="46" t="s">
        <v>287</v>
      </c>
      <c r="B94" s="47">
        <v>4793</v>
      </c>
      <c r="C94" s="47" t="s">
        <v>170</v>
      </c>
      <c r="D94" s="44" t="s">
        <v>536</v>
      </c>
      <c r="E94" s="41">
        <v>2600083915</v>
      </c>
    </row>
    <row r="95" spans="1:5" ht="16.2" thickBot="1">
      <c r="A95" s="46" t="s">
        <v>289</v>
      </c>
      <c r="B95" s="47">
        <v>4794</v>
      </c>
      <c r="C95" s="47" t="s">
        <v>170</v>
      </c>
      <c r="D95" s="44" t="s">
        <v>536</v>
      </c>
      <c r="E95" s="41">
        <v>2600085852</v>
      </c>
    </row>
    <row r="96" spans="1:5" ht="15" thickBot="1">
      <c r="A96" s="48" t="s">
        <v>339</v>
      </c>
      <c r="B96" s="49">
        <v>2867</v>
      </c>
      <c r="C96" s="49" t="s">
        <v>170</v>
      </c>
      <c r="D96" s="44" t="s">
        <v>536</v>
      </c>
      <c r="E96" s="41">
        <v>2556392955</v>
      </c>
    </row>
    <row r="97" spans="1:5" ht="16.2" thickBot="1">
      <c r="A97" s="46" t="s">
        <v>291</v>
      </c>
      <c r="B97" s="47">
        <v>2922</v>
      </c>
      <c r="C97" s="47" t="s">
        <v>210</v>
      </c>
      <c r="D97" s="44" t="s">
        <v>536</v>
      </c>
      <c r="E97" s="41">
        <v>2558347049</v>
      </c>
    </row>
    <row r="98" spans="1:5" ht="16.2" thickBot="1">
      <c r="A98" s="46" t="s">
        <v>293</v>
      </c>
      <c r="B98" s="47">
        <v>2921</v>
      </c>
      <c r="C98" s="47" t="s">
        <v>210</v>
      </c>
      <c r="D98" s="44" t="s">
        <v>536</v>
      </c>
      <c r="E98" s="41">
        <v>2558187684</v>
      </c>
    </row>
    <row r="99" spans="1:5" ht="16.2" thickBot="1">
      <c r="A99" s="46" t="s">
        <v>295</v>
      </c>
      <c r="B99" s="47">
        <v>2738</v>
      </c>
      <c r="C99" s="47" t="s">
        <v>210</v>
      </c>
      <c r="D99" s="44" t="s">
        <v>536</v>
      </c>
      <c r="E99" s="41">
        <v>2511472090</v>
      </c>
    </row>
    <row r="100" spans="1:5" ht="16.2" thickBot="1">
      <c r="A100" s="46" t="s">
        <v>297</v>
      </c>
      <c r="B100" s="47">
        <v>2109</v>
      </c>
      <c r="C100" s="47" t="s">
        <v>210</v>
      </c>
      <c r="D100" s="44" t="s">
        <v>536</v>
      </c>
      <c r="E100" s="41">
        <v>2512904828</v>
      </c>
    </row>
    <row r="101" spans="1:5" ht="16.2" thickBot="1">
      <c r="A101" s="46" t="s">
        <v>299</v>
      </c>
      <c r="B101" s="47">
        <v>2002</v>
      </c>
      <c r="C101" s="47" t="s">
        <v>210</v>
      </c>
      <c r="D101" s="44" t="s">
        <v>536</v>
      </c>
      <c r="E101" s="41">
        <v>2510760651</v>
      </c>
    </row>
    <row r="102" spans="1:5" ht="16.2" thickBot="1">
      <c r="A102" s="46" t="s">
        <v>303</v>
      </c>
      <c r="B102" s="47">
        <v>2996</v>
      </c>
      <c r="C102" s="47" t="s">
        <v>210</v>
      </c>
      <c r="D102" s="44" t="s">
        <v>536</v>
      </c>
      <c r="E102" s="41">
        <v>2558363293</v>
      </c>
    </row>
    <row r="103" spans="1:5" ht="16.2" thickBot="1">
      <c r="A103" s="46" t="s">
        <v>305</v>
      </c>
      <c r="B103" s="47">
        <v>3089</v>
      </c>
      <c r="C103" s="47" t="s">
        <v>210</v>
      </c>
      <c r="D103" s="44" t="s">
        <v>536</v>
      </c>
      <c r="E103" s="41">
        <v>2562910204</v>
      </c>
    </row>
    <row r="104" spans="1:5" ht="16.2" thickBot="1">
      <c r="A104" s="46" t="s">
        <v>307</v>
      </c>
      <c r="B104" s="47">
        <v>3325</v>
      </c>
      <c r="C104" s="47" t="s">
        <v>210</v>
      </c>
      <c r="D104" s="44" t="s">
        <v>536</v>
      </c>
      <c r="E104" s="41">
        <v>2564449953</v>
      </c>
    </row>
    <row r="105" spans="1:5" ht="16.2" thickBot="1">
      <c r="A105" s="46" t="s">
        <v>309</v>
      </c>
      <c r="B105" s="47">
        <v>2162</v>
      </c>
      <c r="C105" s="47" t="s">
        <v>210</v>
      </c>
      <c r="D105" s="44" t="s">
        <v>536</v>
      </c>
      <c r="E105" s="41">
        <v>2512994308</v>
      </c>
    </row>
    <row r="106" spans="1:5" ht="16.2" thickBot="1">
      <c r="A106" s="46" t="s">
        <v>541</v>
      </c>
      <c r="B106" s="47">
        <v>2215</v>
      </c>
      <c r="C106" s="47" t="s">
        <v>210</v>
      </c>
      <c r="D106" s="44" t="s">
        <v>536</v>
      </c>
      <c r="E106" s="41">
        <v>2516073984</v>
      </c>
    </row>
    <row r="107" spans="1:5" ht="16.2" thickBot="1">
      <c r="A107" s="46" t="s">
        <v>313</v>
      </c>
      <c r="B107" s="47">
        <v>3090</v>
      </c>
      <c r="C107" s="47" t="s">
        <v>210</v>
      </c>
      <c r="D107" s="44" t="s">
        <v>536</v>
      </c>
      <c r="E107" s="41">
        <v>2562912564</v>
      </c>
    </row>
    <row r="108" spans="1:5" ht="16.2" thickBot="1">
      <c r="A108" s="46" t="s">
        <v>317</v>
      </c>
      <c r="B108" s="47">
        <v>2017</v>
      </c>
      <c r="C108" s="47" t="s">
        <v>210</v>
      </c>
      <c r="D108" s="44" t="s">
        <v>536</v>
      </c>
      <c r="E108" s="41">
        <v>2510767458</v>
      </c>
    </row>
    <row r="109" spans="1:5" ht="16.2" thickBot="1">
      <c r="A109" s="46" t="s">
        <v>321</v>
      </c>
      <c r="B109" s="47">
        <v>1922</v>
      </c>
      <c r="C109" s="47" t="s">
        <v>210</v>
      </c>
      <c r="D109" s="44" t="s">
        <v>536</v>
      </c>
      <c r="E109" s="41">
        <v>2502897552</v>
      </c>
    </row>
    <row r="110" spans="1:5" ht="16.2" thickBot="1">
      <c r="A110" s="46" t="s">
        <v>323</v>
      </c>
      <c r="B110" s="47">
        <v>2294</v>
      </c>
      <c r="C110" s="47" t="s">
        <v>210</v>
      </c>
      <c r="D110" s="44" t="s">
        <v>536</v>
      </c>
      <c r="E110" s="41">
        <v>2520091469</v>
      </c>
    </row>
    <row r="111" spans="1:5" ht="16.2" thickBot="1">
      <c r="A111" s="46" t="s">
        <v>542</v>
      </c>
      <c r="B111" s="47">
        <v>2158</v>
      </c>
      <c r="C111" s="47" t="s">
        <v>210</v>
      </c>
      <c r="D111" s="44" t="s">
        <v>536</v>
      </c>
      <c r="E111" s="41">
        <v>2512994209</v>
      </c>
    </row>
    <row r="112" spans="1:5" ht="16.2" thickBot="1">
      <c r="A112" s="46" t="s">
        <v>327</v>
      </c>
      <c r="B112" s="47">
        <v>4153</v>
      </c>
      <c r="C112" s="47" t="s">
        <v>210</v>
      </c>
      <c r="D112" s="44" t="s">
        <v>536</v>
      </c>
      <c r="E112" s="41">
        <v>2590962458</v>
      </c>
    </row>
    <row r="113" spans="1:5" ht="16.2" thickBot="1">
      <c r="A113" s="46" t="s">
        <v>329</v>
      </c>
      <c r="B113" s="47">
        <v>4152</v>
      </c>
      <c r="C113" s="47" t="s">
        <v>210</v>
      </c>
      <c r="D113" s="44" t="s">
        <v>536</v>
      </c>
      <c r="E113" s="41">
        <v>2590965865</v>
      </c>
    </row>
    <row r="114" spans="1:5" ht="16.2" thickBot="1">
      <c r="A114" s="46" t="s">
        <v>331</v>
      </c>
      <c r="B114" s="47">
        <v>2302</v>
      </c>
      <c r="C114" s="47" t="s">
        <v>210</v>
      </c>
      <c r="D114" s="44" t="s">
        <v>536</v>
      </c>
      <c r="E114" s="41">
        <v>2509503021</v>
      </c>
    </row>
    <row r="115" spans="1:5" ht="16.2" thickBot="1">
      <c r="A115" s="46" t="s">
        <v>333</v>
      </c>
      <c r="B115" s="47">
        <v>2303</v>
      </c>
      <c r="C115" s="47" t="s">
        <v>210</v>
      </c>
      <c r="D115" s="44" t="s">
        <v>536</v>
      </c>
      <c r="E115" s="41">
        <v>2509503146</v>
      </c>
    </row>
    <row r="116" spans="1:5" ht="16.2" thickBot="1">
      <c r="A116" s="46" t="s">
        <v>543</v>
      </c>
      <c r="B116" s="47">
        <v>2814</v>
      </c>
      <c r="C116" s="47" t="s">
        <v>336</v>
      </c>
      <c r="D116" s="44" t="s">
        <v>536</v>
      </c>
      <c r="E116" s="41">
        <v>2319854390</v>
      </c>
    </row>
    <row r="117" spans="1:5" ht="16.2" thickBot="1">
      <c r="A117" s="46" t="s">
        <v>335</v>
      </c>
      <c r="B117" s="47">
        <v>3163</v>
      </c>
      <c r="C117" s="47" t="s">
        <v>336</v>
      </c>
      <c r="D117" s="44" t="s">
        <v>536</v>
      </c>
      <c r="E117" s="41">
        <v>2561454766</v>
      </c>
    </row>
    <row r="118" spans="1:5" ht="16.2" thickBot="1">
      <c r="A118" s="46" t="s">
        <v>338</v>
      </c>
      <c r="B118" s="47">
        <v>3196</v>
      </c>
      <c r="C118" s="47" t="s">
        <v>336</v>
      </c>
      <c r="D118" s="44" t="s">
        <v>536</v>
      </c>
      <c r="E118" s="41">
        <v>2561430725</v>
      </c>
    </row>
    <row r="119" spans="1:5" ht="16.2" thickBot="1">
      <c r="A119" s="46" t="s">
        <v>342</v>
      </c>
      <c r="B119" s="47">
        <v>3198</v>
      </c>
      <c r="C119" s="47" t="s">
        <v>336</v>
      </c>
      <c r="D119" s="44" t="s">
        <v>536</v>
      </c>
      <c r="E119" s="41">
        <v>2561442159</v>
      </c>
    </row>
    <row r="120" spans="1:5" ht="16.2" thickBot="1">
      <c r="A120" s="46" t="s">
        <v>344</v>
      </c>
      <c r="B120" s="47">
        <v>2791</v>
      </c>
      <c r="C120" s="47" t="s">
        <v>336</v>
      </c>
      <c r="D120" s="44" t="s">
        <v>536</v>
      </c>
      <c r="E120" s="41">
        <v>2223309473</v>
      </c>
    </row>
    <row r="121" spans="1:5" ht="16.2" thickBot="1">
      <c r="A121" s="46" t="s">
        <v>346</v>
      </c>
      <c r="B121" s="47">
        <v>2792</v>
      </c>
      <c r="C121" s="47" t="s">
        <v>336</v>
      </c>
      <c r="D121" s="44" t="s">
        <v>536</v>
      </c>
      <c r="E121" s="41">
        <v>2222197564</v>
      </c>
    </row>
    <row r="122" spans="1:5" ht="16.2" thickBot="1">
      <c r="A122" s="46" t="s">
        <v>348</v>
      </c>
      <c r="B122" s="47">
        <v>2795</v>
      </c>
      <c r="C122" s="47" t="s">
        <v>336</v>
      </c>
      <c r="D122" s="44" t="s">
        <v>536</v>
      </c>
      <c r="E122" s="41">
        <v>2281454997</v>
      </c>
    </row>
    <row r="123" spans="1:5" ht="16.2" thickBot="1">
      <c r="A123" s="46" t="s">
        <v>350</v>
      </c>
      <c r="B123" s="47">
        <v>2798</v>
      </c>
      <c r="C123" s="47" t="s">
        <v>336</v>
      </c>
      <c r="D123" s="44" t="s">
        <v>536</v>
      </c>
      <c r="E123" s="41">
        <v>2253357889</v>
      </c>
    </row>
    <row r="124" spans="1:5" ht="16.2" thickBot="1">
      <c r="A124" s="46" t="s">
        <v>352</v>
      </c>
      <c r="B124" s="47">
        <v>3104</v>
      </c>
      <c r="C124" s="47" t="s">
        <v>336</v>
      </c>
      <c r="D124" s="44" t="s">
        <v>536</v>
      </c>
      <c r="E124" s="41">
        <v>2560466480</v>
      </c>
    </row>
    <row r="125" spans="1:5" ht="16.2" thickBot="1">
      <c r="A125" s="46" t="s">
        <v>354</v>
      </c>
      <c r="B125" s="47">
        <v>3555</v>
      </c>
      <c r="C125" s="47" t="s">
        <v>336</v>
      </c>
      <c r="D125" s="44" t="s">
        <v>536</v>
      </c>
      <c r="E125" s="41">
        <v>2567912973</v>
      </c>
    </row>
    <row r="126" spans="1:5" ht="16.2" thickBot="1">
      <c r="A126" s="46" t="s">
        <v>361</v>
      </c>
      <c r="B126" s="47">
        <v>3283</v>
      </c>
      <c r="C126" s="47" t="s">
        <v>336</v>
      </c>
      <c r="D126" s="44" t="s">
        <v>536</v>
      </c>
      <c r="E126" s="41">
        <v>2564450555</v>
      </c>
    </row>
    <row r="127" spans="1:5" ht="16.2" thickBot="1">
      <c r="A127" s="46" t="s">
        <v>363</v>
      </c>
      <c r="B127" s="47">
        <v>3157</v>
      </c>
      <c r="C127" s="47" t="s">
        <v>336</v>
      </c>
      <c r="D127" s="44" t="s">
        <v>536</v>
      </c>
      <c r="E127" s="41">
        <v>2561426517</v>
      </c>
    </row>
    <row r="128" spans="1:5" ht="16.2" thickBot="1">
      <c r="A128" s="46" t="s">
        <v>370</v>
      </c>
      <c r="B128" s="47">
        <v>3281</v>
      </c>
      <c r="C128" s="47" t="s">
        <v>336</v>
      </c>
      <c r="D128" s="44" t="s">
        <v>536</v>
      </c>
      <c r="E128" s="41">
        <v>2567863663</v>
      </c>
    </row>
    <row r="129" spans="1:5" ht="16.2" thickBot="1">
      <c r="A129" s="46" t="s">
        <v>374</v>
      </c>
      <c r="B129" s="47">
        <v>2325</v>
      </c>
      <c r="C129" s="47" t="s">
        <v>336</v>
      </c>
      <c r="D129" s="44" t="s">
        <v>536</v>
      </c>
      <c r="E129" s="41">
        <v>2523159180</v>
      </c>
    </row>
    <row r="130" spans="1:5" ht="16.2" thickBot="1">
      <c r="A130" s="46" t="s">
        <v>376</v>
      </c>
      <c r="B130" s="47">
        <v>3010</v>
      </c>
      <c r="C130" s="47" t="s">
        <v>336</v>
      </c>
      <c r="D130" s="44" t="s">
        <v>536</v>
      </c>
      <c r="E130" s="41">
        <v>2561429628</v>
      </c>
    </row>
    <row r="131" spans="1:5" ht="16.2" thickBot="1">
      <c r="A131" s="46" t="s">
        <v>379</v>
      </c>
      <c r="B131" s="47">
        <v>3013</v>
      </c>
      <c r="C131" s="47" t="s">
        <v>336</v>
      </c>
      <c r="D131" s="44" t="s">
        <v>536</v>
      </c>
      <c r="E131" s="41">
        <v>2561443546</v>
      </c>
    </row>
    <row r="132" spans="1:5" ht="16.2" thickBot="1">
      <c r="A132" s="46" t="s">
        <v>387</v>
      </c>
      <c r="B132" s="47">
        <v>3234</v>
      </c>
      <c r="C132" s="47" t="s">
        <v>336</v>
      </c>
      <c r="D132" s="44" t="s">
        <v>536</v>
      </c>
      <c r="E132" s="41">
        <v>2560466969</v>
      </c>
    </row>
    <row r="133" spans="1:5" ht="16.2" thickBot="1">
      <c r="A133" s="46" t="s">
        <v>389</v>
      </c>
      <c r="B133" s="47">
        <v>3989</v>
      </c>
      <c r="C133" s="47" t="s">
        <v>336</v>
      </c>
      <c r="D133" s="44" t="s">
        <v>536</v>
      </c>
      <c r="E133" s="41">
        <v>2586022143</v>
      </c>
    </row>
    <row r="134" spans="1:5" ht="16.2" thickBot="1">
      <c r="A134" s="46" t="s">
        <v>393</v>
      </c>
      <c r="B134" s="47">
        <v>4119</v>
      </c>
      <c r="C134" s="47" t="s">
        <v>336</v>
      </c>
      <c r="D134" s="44" t="s">
        <v>536</v>
      </c>
      <c r="E134" s="41">
        <v>2591043803</v>
      </c>
    </row>
    <row r="135" spans="1:5" ht="16.2" thickBot="1">
      <c r="A135" s="46" t="s">
        <v>399</v>
      </c>
      <c r="B135" s="47">
        <v>4130</v>
      </c>
      <c r="C135" s="47" t="s">
        <v>336</v>
      </c>
      <c r="D135" s="44" t="s">
        <v>536</v>
      </c>
      <c r="E135" s="41">
        <v>2591026493</v>
      </c>
    </row>
    <row r="136" spans="1:5" ht="16.2" thickBot="1">
      <c r="A136" s="46" t="s">
        <v>411</v>
      </c>
      <c r="B136" s="47">
        <v>4120</v>
      </c>
      <c r="C136" s="47" t="s">
        <v>336</v>
      </c>
      <c r="D136" s="44" t="s">
        <v>536</v>
      </c>
      <c r="E136" s="41">
        <v>2591044926</v>
      </c>
    </row>
    <row r="137" spans="1:5" ht="16.2" thickBot="1">
      <c r="A137" s="46" t="s">
        <v>417</v>
      </c>
      <c r="B137" s="47">
        <v>4136</v>
      </c>
      <c r="C137" s="47" t="s">
        <v>336</v>
      </c>
      <c r="D137" s="44" t="s">
        <v>536</v>
      </c>
      <c r="E137" s="41">
        <v>2591025966</v>
      </c>
    </row>
    <row r="138" spans="1:5" ht="16.2" thickBot="1">
      <c r="A138" s="46" t="s">
        <v>422</v>
      </c>
      <c r="B138" s="47">
        <v>4131</v>
      </c>
      <c r="C138" s="47" t="s">
        <v>336</v>
      </c>
      <c r="D138" s="44" t="s">
        <v>536</v>
      </c>
      <c r="E138" s="41">
        <v>2591025180</v>
      </c>
    </row>
    <row r="139" spans="1:5" ht="16.2" thickBot="1">
      <c r="A139" s="46" t="s">
        <v>426</v>
      </c>
      <c r="B139" s="47">
        <v>4123</v>
      </c>
      <c r="C139" s="47" t="s">
        <v>336</v>
      </c>
      <c r="D139" s="44" t="s">
        <v>536</v>
      </c>
      <c r="E139" s="41">
        <v>2591043985</v>
      </c>
    </row>
    <row r="140" spans="1:5" ht="16.2" thickBot="1">
      <c r="A140" s="46" t="s">
        <v>544</v>
      </c>
      <c r="B140" s="47">
        <v>2809</v>
      </c>
      <c r="C140" s="47" t="s">
        <v>336</v>
      </c>
      <c r="D140" s="44" t="s">
        <v>536</v>
      </c>
      <c r="E140" s="41">
        <v>2222773398</v>
      </c>
    </row>
    <row r="141" spans="1:5" ht="16.2" thickBot="1">
      <c r="A141" s="46" t="s">
        <v>438</v>
      </c>
      <c r="B141" s="47">
        <v>2917</v>
      </c>
      <c r="C141" s="47" t="s">
        <v>336</v>
      </c>
      <c r="D141" s="44" t="s">
        <v>536</v>
      </c>
      <c r="E141" s="41">
        <v>2558185753</v>
      </c>
    </row>
    <row r="142" spans="1:5" ht="16.2" thickBot="1">
      <c r="A142" s="46" t="s">
        <v>440</v>
      </c>
      <c r="B142" s="47">
        <v>2918</v>
      </c>
      <c r="C142" s="47" t="s">
        <v>336</v>
      </c>
      <c r="D142" s="44" t="s">
        <v>536</v>
      </c>
      <c r="E142" s="41">
        <v>2558187924</v>
      </c>
    </row>
    <row r="143" spans="1:5" ht="16.2" thickBot="1">
      <c r="A143" s="46" t="s">
        <v>442</v>
      </c>
      <c r="B143" s="47">
        <v>2919</v>
      </c>
      <c r="C143" s="47" t="s">
        <v>336</v>
      </c>
      <c r="D143" s="44" t="s">
        <v>536</v>
      </c>
      <c r="E143" s="41">
        <v>2558185266</v>
      </c>
    </row>
    <row r="144" spans="1:5" ht="16.2" thickBot="1">
      <c r="A144" s="46" t="s">
        <v>448</v>
      </c>
      <c r="B144" s="47">
        <v>3167</v>
      </c>
      <c r="C144" s="47" t="s">
        <v>336</v>
      </c>
      <c r="D144" s="44" t="s">
        <v>536</v>
      </c>
      <c r="E144" s="41">
        <v>2561454410</v>
      </c>
    </row>
    <row r="145" spans="1:5" ht="16.2" thickBot="1">
      <c r="A145" s="46" t="s">
        <v>451</v>
      </c>
      <c r="B145" s="47">
        <v>3189</v>
      </c>
      <c r="C145" s="47" t="s">
        <v>336</v>
      </c>
      <c r="D145" s="44" t="s">
        <v>536</v>
      </c>
      <c r="E145" s="41">
        <v>2561420577</v>
      </c>
    </row>
    <row r="146" spans="1:5" ht="16.2" thickBot="1">
      <c r="A146" s="46" t="s">
        <v>461</v>
      </c>
      <c r="B146" s="47">
        <v>3040</v>
      </c>
      <c r="C146" s="47" t="s">
        <v>151</v>
      </c>
      <c r="D146" s="44" t="s">
        <v>536</v>
      </c>
      <c r="E146" s="41">
        <v>2560468536</v>
      </c>
    </row>
    <row r="147" spans="1:5" ht="16.2" thickBot="1">
      <c r="A147" s="46" t="s">
        <v>469</v>
      </c>
      <c r="B147" s="47">
        <v>3833</v>
      </c>
      <c r="C147" s="47" t="s">
        <v>151</v>
      </c>
      <c r="D147" s="44" t="s">
        <v>536</v>
      </c>
      <c r="E147" s="41">
        <v>2505211892</v>
      </c>
    </row>
    <row r="148" spans="1:5" ht="16.2" thickBot="1">
      <c r="A148" s="46" t="s">
        <v>470</v>
      </c>
      <c r="B148" s="47">
        <v>4003</v>
      </c>
      <c r="C148" s="47" t="s">
        <v>151</v>
      </c>
      <c r="D148" s="44" t="s">
        <v>536</v>
      </c>
      <c r="E148" s="41">
        <v>2555632336</v>
      </c>
    </row>
    <row r="149" spans="1:5" ht="16.2" thickBot="1">
      <c r="A149" s="46" t="s">
        <v>472</v>
      </c>
      <c r="B149" s="47">
        <v>4005</v>
      </c>
      <c r="C149" s="47" t="s">
        <v>151</v>
      </c>
      <c r="D149" s="44" t="s">
        <v>536</v>
      </c>
      <c r="E149" s="41">
        <v>2488061942</v>
      </c>
    </row>
    <row r="150" spans="1:5" ht="16.2" thickBot="1">
      <c r="A150" s="46" t="s">
        <v>473</v>
      </c>
      <c r="B150" s="47">
        <v>4007</v>
      </c>
      <c r="C150" s="47" t="s">
        <v>151</v>
      </c>
      <c r="D150" s="44" t="s">
        <v>536</v>
      </c>
      <c r="E150" s="41">
        <v>2579710191</v>
      </c>
    </row>
    <row r="151" spans="1:5" ht="16.2" thickBot="1">
      <c r="A151" s="46" t="s">
        <v>474</v>
      </c>
      <c r="B151" s="47">
        <v>4073</v>
      </c>
      <c r="C151" s="47" t="s">
        <v>151</v>
      </c>
      <c r="D151" s="44" t="s">
        <v>536</v>
      </c>
      <c r="E151" s="41">
        <v>2591179722</v>
      </c>
    </row>
    <row r="152" spans="1:5" ht="16.2" thickBot="1">
      <c r="A152" s="46" t="s">
        <v>475</v>
      </c>
      <c r="B152" s="47">
        <v>4072</v>
      </c>
      <c r="C152" s="47" t="s">
        <v>151</v>
      </c>
      <c r="D152" s="44" t="s">
        <v>536</v>
      </c>
      <c r="E152" s="41">
        <v>2591048430</v>
      </c>
    </row>
    <row r="153" spans="1:5" ht="16.2" thickBot="1">
      <c r="A153" s="46" t="s">
        <v>476</v>
      </c>
      <c r="B153" s="47">
        <v>4071</v>
      </c>
      <c r="C153" s="47" t="s">
        <v>151</v>
      </c>
      <c r="D153" s="44" t="s">
        <v>536</v>
      </c>
      <c r="E153" s="41">
        <v>2591048893</v>
      </c>
    </row>
    <row r="154" spans="1:5" ht="16.2" thickBot="1">
      <c r="A154" s="46" t="s">
        <v>477</v>
      </c>
      <c r="B154" s="47">
        <v>4080</v>
      </c>
      <c r="C154" s="47" t="s">
        <v>151</v>
      </c>
      <c r="D154" s="44" t="s">
        <v>536</v>
      </c>
      <c r="E154" s="41">
        <v>2591053778</v>
      </c>
    </row>
    <row r="155" spans="1:5" ht="16.2" thickBot="1">
      <c r="A155" s="46" t="s">
        <v>478</v>
      </c>
      <c r="B155" s="47">
        <v>4066</v>
      </c>
      <c r="C155" s="47" t="s">
        <v>151</v>
      </c>
      <c r="D155" s="44" t="s">
        <v>536</v>
      </c>
      <c r="E155" s="41">
        <v>2592707430</v>
      </c>
    </row>
    <row r="156" spans="1:5" ht="16.2" thickBot="1">
      <c r="A156" s="46" t="s">
        <v>479</v>
      </c>
      <c r="B156" s="47">
        <v>4070</v>
      </c>
      <c r="C156" s="47" t="s">
        <v>151</v>
      </c>
      <c r="D156" s="44" t="s">
        <v>536</v>
      </c>
      <c r="E156" s="41">
        <v>2591048539</v>
      </c>
    </row>
    <row r="157" spans="1:5" ht="16.2" thickBot="1">
      <c r="A157" s="46" t="s">
        <v>480</v>
      </c>
      <c r="B157" s="47">
        <v>4065</v>
      </c>
      <c r="C157" s="47" t="s">
        <v>151</v>
      </c>
      <c r="D157" s="44" t="s">
        <v>536</v>
      </c>
      <c r="E157" s="41">
        <v>2591049107</v>
      </c>
    </row>
    <row r="158" spans="1:5" ht="16.2" thickBot="1">
      <c r="A158" s="46" t="s">
        <v>481</v>
      </c>
      <c r="B158" s="47">
        <v>4068</v>
      </c>
      <c r="C158" s="47" t="s">
        <v>151</v>
      </c>
      <c r="D158" s="44" t="s">
        <v>536</v>
      </c>
      <c r="E158" s="41">
        <v>2591048711</v>
      </c>
    </row>
    <row r="159" spans="1:5" ht="16.2" thickBot="1">
      <c r="A159" s="46" t="s">
        <v>482</v>
      </c>
      <c r="B159" s="47">
        <v>4067</v>
      </c>
      <c r="C159" s="47" t="s">
        <v>151</v>
      </c>
      <c r="D159" s="44" t="s">
        <v>536</v>
      </c>
      <c r="E159" s="41">
        <v>2591049461</v>
      </c>
    </row>
    <row r="160" spans="1:5" ht="16.2" thickBot="1">
      <c r="A160" s="46" t="s">
        <v>483</v>
      </c>
      <c r="B160" s="47">
        <v>4061</v>
      </c>
      <c r="C160" s="47" t="s">
        <v>151</v>
      </c>
      <c r="D160" s="44" t="s">
        <v>536</v>
      </c>
      <c r="E160" s="41">
        <v>2591049222</v>
      </c>
    </row>
    <row r="161" spans="1:5" ht="16.2" thickBot="1">
      <c r="A161" s="46" t="s">
        <v>484</v>
      </c>
      <c r="B161" s="47">
        <v>4081</v>
      </c>
      <c r="C161" s="47" t="s">
        <v>151</v>
      </c>
      <c r="D161" s="44" t="s">
        <v>536</v>
      </c>
      <c r="E161" s="41">
        <v>2590966194</v>
      </c>
    </row>
    <row r="162" spans="1:5" ht="16.2" thickBot="1">
      <c r="A162" s="46" t="s">
        <v>485</v>
      </c>
      <c r="B162" s="47">
        <v>4075</v>
      </c>
      <c r="C162" s="47" t="s">
        <v>151</v>
      </c>
      <c r="D162" s="44" t="s">
        <v>536</v>
      </c>
      <c r="E162" s="41">
        <v>2591048083</v>
      </c>
    </row>
    <row r="163" spans="1:5" ht="16.2" thickBot="1">
      <c r="A163" s="46" t="s">
        <v>486</v>
      </c>
      <c r="B163" s="47">
        <v>4082</v>
      </c>
      <c r="C163" s="47" t="s">
        <v>151</v>
      </c>
      <c r="D163" s="44" t="s">
        <v>536</v>
      </c>
      <c r="E163" s="41">
        <v>2591024407</v>
      </c>
    </row>
    <row r="164" spans="1:5" ht="16.2" thickBot="1">
      <c r="A164" s="46" t="s">
        <v>487</v>
      </c>
      <c r="B164" s="47">
        <v>4063</v>
      </c>
      <c r="C164" s="47" t="s">
        <v>151</v>
      </c>
      <c r="D164" s="44" t="s">
        <v>536</v>
      </c>
      <c r="E164" s="41">
        <v>2591049008</v>
      </c>
    </row>
    <row r="165" spans="1:5" ht="16.2" thickBot="1">
      <c r="A165" s="46" t="s">
        <v>488</v>
      </c>
      <c r="B165" s="47">
        <v>4212</v>
      </c>
      <c r="C165" s="47" t="s">
        <v>151</v>
      </c>
      <c r="D165" s="44" t="s">
        <v>536</v>
      </c>
      <c r="E165" s="41">
        <v>2591179821</v>
      </c>
    </row>
    <row r="166" spans="1:5" ht="16.2" thickBot="1">
      <c r="A166" s="46" t="s">
        <v>490</v>
      </c>
      <c r="B166" s="47">
        <v>4495</v>
      </c>
      <c r="C166" s="47" t="s">
        <v>151</v>
      </c>
      <c r="D166" s="44" t="s">
        <v>536</v>
      </c>
      <c r="E166" s="41">
        <v>3186915041</v>
      </c>
    </row>
    <row r="167" spans="1:5" ht="16.2" thickBot="1">
      <c r="A167" s="46" t="s">
        <v>491</v>
      </c>
      <c r="B167" s="47">
        <v>4496</v>
      </c>
      <c r="C167" s="47" t="s">
        <v>151</v>
      </c>
      <c r="D167" s="44" t="s">
        <v>536</v>
      </c>
      <c r="E167" s="41">
        <v>2593182831</v>
      </c>
    </row>
    <row r="168" spans="1:5" ht="16.2" thickBot="1">
      <c r="A168" s="46" t="s">
        <v>492</v>
      </c>
      <c r="B168" s="47">
        <v>4537</v>
      </c>
      <c r="C168" s="47" t="s">
        <v>151</v>
      </c>
      <c r="D168" s="44" t="s">
        <v>536</v>
      </c>
      <c r="E168" s="41">
        <v>2593183151</v>
      </c>
    </row>
    <row r="169" spans="1:5" ht="16.2" thickBot="1">
      <c r="A169" s="46" t="s">
        <v>493</v>
      </c>
      <c r="B169" s="47">
        <v>4052</v>
      </c>
      <c r="C169" s="47" t="s">
        <v>151</v>
      </c>
      <c r="D169" s="44" t="s">
        <v>536</v>
      </c>
      <c r="E169" s="41">
        <v>2380527982</v>
      </c>
    </row>
    <row r="170" spans="1:5" ht="16.2" thickBot="1">
      <c r="A170" s="46" t="s">
        <v>494</v>
      </c>
      <c r="B170" s="47">
        <v>4062</v>
      </c>
      <c r="C170" s="47" t="s">
        <v>151</v>
      </c>
      <c r="D170" s="44" t="s">
        <v>536</v>
      </c>
      <c r="E170" s="41">
        <v>2591049362</v>
      </c>
    </row>
    <row r="171" spans="1:5" ht="16.2" thickBot="1">
      <c r="A171" s="46" t="s">
        <v>181</v>
      </c>
      <c r="B171" s="47">
        <v>3834</v>
      </c>
      <c r="C171" s="47" t="s">
        <v>151</v>
      </c>
      <c r="D171" s="44" t="s">
        <v>536</v>
      </c>
      <c r="E171" s="41">
        <v>2554776886</v>
      </c>
    </row>
    <row r="172" spans="1:5" ht="16.2" thickBot="1">
      <c r="A172" s="46" t="s">
        <v>517</v>
      </c>
      <c r="B172" s="47">
        <v>4050</v>
      </c>
      <c r="C172" s="47" t="s">
        <v>151</v>
      </c>
      <c r="D172" s="44" t="s">
        <v>536</v>
      </c>
      <c r="E172" s="41">
        <v>2538629805</v>
      </c>
    </row>
    <row r="173" spans="1:5" ht="16.2" thickBot="1">
      <c r="A173" s="46" t="s">
        <v>519</v>
      </c>
      <c r="B173" s="47">
        <v>3043</v>
      </c>
      <c r="C173" s="47" t="s">
        <v>151</v>
      </c>
      <c r="D173" s="44" t="s">
        <v>536</v>
      </c>
      <c r="E173" s="41">
        <v>2560468882</v>
      </c>
    </row>
    <row r="174" spans="1:5" ht="16.2" thickBot="1">
      <c r="A174" s="46" t="s">
        <v>520</v>
      </c>
      <c r="B174" s="47">
        <v>4703</v>
      </c>
      <c r="C174" s="47" t="s">
        <v>151</v>
      </c>
      <c r="D174" s="44" t="s">
        <v>536</v>
      </c>
      <c r="E174" s="41">
        <v>3186915132</v>
      </c>
    </row>
    <row r="175" spans="1:5" ht="16.2" thickBot="1">
      <c r="A175" s="46" t="s">
        <v>463</v>
      </c>
      <c r="B175" s="47">
        <v>2920</v>
      </c>
      <c r="C175" s="47" t="s">
        <v>151</v>
      </c>
      <c r="D175" s="44" t="s">
        <v>536</v>
      </c>
      <c r="E175" s="41">
        <v>2558188237</v>
      </c>
    </row>
    <row r="176" spans="1:5" ht="16.2" thickBot="1">
      <c r="A176" s="46" t="s">
        <v>545</v>
      </c>
      <c r="B176" s="47">
        <v>2820</v>
      </c>
      <c r="C176" s="47" t="s">
        <v>151</v>
      </c>
      <c r="D176" s="44" t="s">
        <v>536</v>
      </c>
      <c r="E176" s="41">
        <v>2281396776</v>
      </c>
    </row>
    <row r="177" spans="1:5" ht="16.2" thickBot="1">
      <c r="A177" s="46" t="s">
        <v>465</v>
      </c>
      <c r="B177" s="47">
        <v>3276</v>
      </c>
      <c r="C177" s="47" t="s">
        <v>151</v>
      </c>
      <c r="D177" s="44" t="s">
        <v>536</v>
      </c>
      <c r="E177" s="41">
        <v>2564450480</v>
      </c>
    </row>
    <row r="178" spans="1:5" ht="16.2" thickBot="1">
      <c r="A178" s="46" t="s">
        <v>466</v>
      </c>
      <c r="B178" s="47">
        <v>2947</v>
      </c>
      <c r="C178" s="47" t="s">
        <v>151</v>
      </c>
      <c r="D178" s="44" t="s">
        <v>536</v>
      </c>
      <c r="E178" s="41">
        <v>2558357980</v>
      </c>
    </row>
    <row r="179" spans="1:5" ht="16.2" thickBot="1">
      <c r="A179" s="46" t="s">
        <v>467</v>
      </c>
      <c r="B179" s="47">
        <v>2936</v>
      </c>
      <c r="C179" s="47" t="s">
        <v>151</v>
      </c>
      <c r="D179" s="44" t="s">
        <v>536</v>
      </c>
      <c r="E179" s="41">
        <v>2558187502</v>
      </c>
    </row>
    <row r="180" spans="1:5" ht="16.2" thickBot="1">
      <c r="A180" s="46" t="s">
        <v>468</v>
      </c>
      <c r="B180" s="47">
        <v>3277</v>
      </c>
      <c r="C180" s="47" t="s">
        <v>151</v>
      </c>
      <c r="D180" s="44" t="s">
        <v>536</v>
      </c>
      <c r="E180" s="41">
        <v>2564449250</v>
      </c>
    </row>
    <row r="181" spans="1:5" ht="16.2" thickBot="1">
      <c r="A181" s="46" t="s">
        <v>495</v>
      </c>
      <c r="B181" s="47">
        <v>4137</v>
      </c>
      <c r="C181" s="47" t="s">
        <v>151</v>
      </c>
      <c r="D181" s="44" t="s">
        <v>536</v>
      </c>
      <c r="E181" s="41">
        <v>2591028911</v>
      </c>
    </row>
    <row r="182" spans="1:5" ht="16.2" thickBot="1">
      <c r="A182" s="46" t="s">
        <v>496</v>
      </c>
      <c r="B182" s="47">
        <v>4141</v>
      </c>
      <c r="C182" s="47" t="s">
        <v>151</v>
      </c>
      <c r="D182" s="44" t="s">
        <v>536</v>
      </c>
      <c r="E182" s="41">
        <v>2591027392</v>
      </c>
    </row>
    <row r="183" spans="1:5" ht="16.2" thickBot="1">
      <c r="A183" s="46" t="s">
        <v>498</v>
      </c>
      <c r="B183" s="47">
        <v>4139</v>
      </c>
      <c r="C183" s="47" t="s">
        <v>151</v>
      </c>
      <c r="D183" s="44" t="s">
        <v>536</v>
      </c>
      <c r="E183" s="41">
        <v>2591042987</v>
      </c>
    </row>
    <row r="184" spans="1:5" ht="16.2" thickBot="1">
      <c r="A184" s="46" t="s">
        <v>500</v>
      </c>
      <c r="B184" s="47">
        <v>2326</v>
      </c>
      <c r="C184" s="47" t="s">
        <v>151</v>
      </c>
      <c r="D184" s="44" t="s">
        <v>536</v>
      </c>
      <c r="E184" s="41">
        <v>2524055072</v>
      </c>
    </row>
    <row r="185" spans="1:5" ht="16.2" thickBot="1">
      <c r="A185" s="46" t="s">
        <v>501</v>
      </c>
      <c r="B185" s="47">
        <v>2080</v>
      </c>
      <c r="C185" s="47" t="s">
        <v>151</v>
      </c>
      <c r="D185" s="44" t="s">
        <v>536</v>
      </c>
      <c r="E185" s="41">
        <v>2512990124</v>
      </c>
    </row>
    <row r="186" spans="1:5" ht="16.2" thickBot="1">
      <c r="A186" s="46" t="s">
        <v>502</v>
      </c>
      <c r="B186" s="47">
        <v>3003</v>
      </c>
      <c r="C186" s="47" t="s">
        <v>151</v>
      </c>
      <c r="D186" s="44" t="s">
        <v>536</v>
      </c>
      <c r="E186" s="41">
        <v>2561442258</v>
      </c>
    </row>
    <row r="187" spans="1:5" ht="16.2" thickBot="1">
      <c r="A187" s="46" t="s">
        <v>503</v>
      </c>
      <c r="B187" s="47">
        <v>2817</v>
      </c>
      <c r="C187" s="47" t="s">
        <v>151</v>
      </c>
      <c r="D187" s="44" t="s">
        <v>536</v>
      </c>
      <c r="E187" s="41">
        <v>2260320003</v>
      </c>
    </row>
    <row r="188" spans="1:5" ht="16.2" thickBot="1">
      <c r="A188" s="46" t="s">
        <v>505</v>
      </c>
      <c r="B188" s="47">
        <v>2962</v>
      </c>
      <c r="C188" s="47" t="s">
        <v>151</v>
      </c>
      <c r="D188" s="44" t="s">
        <v>536</v>
      </c>
      <c r="E188" s="41">
        <v>2558361669</v>
      </c>
    </row>
    <row r="189" spans="1:5" ht="16.2" thickBot="1">
      <c r="A189" s="46" t="s">
        <v>506</v>
      </c>
      <c r="B189" s="47">
        <v>3677</v>
      </c>
      <c r="C189" s="47" t="s">
        <v>151</v>
      </c>
      <c r="D189" s="44" t="s">
        <v>536</v>
      </c>
      <c r="E189" s="41">
        <v>2513239885</v>
      </c>
    </row>
    <row r="190" spans="1:5" ht="16.2" thickBot="1">
      <c r="A190" s="46" t="s">
        <v>507</v>
      </c>
      <c r="B190" s="47">
        <v>3679</v>
      </c>
      <c r="C190" s="47" t="s">
        <v>151</v>
      </c>
      <c r="D190" s="44" t="s">
        <v>536</v>
      </c>
      <c r="E190" s="41">
        <v>2509913980</v>
      </c>
    </row>
    <row r="191" spans="1:5" ht="16.2" thickBot="1">
      <c r="A191" s="46" t="s">
        <v>508</v>
      </c>
      <c r="B191" s="47">
        <v>3363</v>
      </c>
      <c r="C191" s="47" t="s">
        <v>151</v>
      </c>
      <c r="D191" s="44" t="s">
        <v>536</v>
      </c>
      <c r="E191" s="41">
        <v>2567353772</v>
      </c>
    </row>
    <row r="192" spans="1:5" ht="16.2" thickBot="1">
      <c r="A192" s="46" t="s">
        <v>509</v>
      </c>
      <c r="B192" s="47">
        <v>3388</v>
      </c>
      <c r="C192" s="47" t="s">
        <v>151</v>
      </c>
      <c r="D192" s="44" t="s">
        <v>536</v>
      </c>
      <c r="E192" s="41">
        <v>2567912049</v>
      </c>
    </row>
    <row r="193" spans="1:5" ht="16.2" thickBot="1">
      <c r="A193" s="46" t="s">
        <v>510</v>
      </c>
      <c r="B193" s="47">
        <v>3390</v>
      </c>
      <c r="C193" s="47" t="s">
        <v>151</v>
      </c>
      <c r="D193" s="44" t="s">
        <v>536</v>
      </c>
      <c r="E193" s="41">
        <v>2567911728</v>
      </c>
    </row>
    <row r="194" spans="1:5" ht="16.2" thickBot="1">
      <c r="A194" s="46" t="s">
        <v>511</v>
      </c>
      <c r="B194" s="47">
        <v>3505</v>
      </c>
      <c r="C194" s="47" t="s">
        <v>151</v>
      </c>
      <c r="D194" s="44" t="s">
        <v>536</v>
      </c>
      <c r="E194" s="41">
        <v>2567912577</v>
      </c>
    </row>
    <row r="195" spans="1:5" ht="16.2" thickBot="1">
      <c r="A195" s="46" t="s">
        <v>512</v>
      </c>
      <c r="B195" s="47">
        <v>3506</v>
      </c>
      <c r="C195" s="47" t="s">
        <v>151</v>
      </c>
      <c r="D195" s="44" t="s">
        <v>536</v>
      </c>
      <c r="E195" s="41">
        <v>2567912114</v>
      </c>
    </row>
    <row r="196" spans="1:5" ht="16.2" thickBot="1">
      <c r="A196" s="46" t="s">
        <v>513</v>
      </c>
      <c r="B196" s="47">
        <v>2978</v>
      </c>
      <c r="C196" s="47" t="s">
        <v>151</v>
      </c>
      <c r="D196" s="44" t="s">
        <v>536</v>
      </c>
      <c r="E196" s="41">
        <v>2560737252</v>
      </c>
    </row>
    <row r="197" spans="1:5" ht="16.2" thickBot="1">
      <c r="A197" s="46" t="s">
        <v>514</v>
      </c>
      <c r="B197" s="47">
        <v>2979</v>
      </c>
      <c r="C197" s="47" t="s">
        <v>151</v>
      </c>
      <c r="D197" s="44" t="s">
        <v>536</v>
      </c>
      <c r="E197" s="41">
        <v>2560368983</v>
      </c>
    </row>
    <row r="198" spans="1:5" ht="16.2" thickBot="1">
      <c r="A198" s="46" t="s">
        <v>515</v>
      </c>
      <c r="B198" s="47">
        <v>2601</v>
      </c>
      <c r="C198" s="47" t="s">
        <v>151</v>
      </c>
      <c r="D198" s="44" t="s">
        <v>536</v>
      </c>
      <c r="E198" s="41">
        <v>2541387730</v>
      </c>
    </row>
    <row r="199" spans="1:5" ht="16.2" thickBot="1">
      <c r="A199" s="46" t="s">
        <v>533</v>
      </c>
      <c r="B199" s="47">
        <v>2223</v>
      </c>
      <c r="C199" s="47" t="s">
        <v>151</v>
      </c>
      <c r="D199" s="44" t="s">
        <v>536</v>
      </c>
      <c r="E199" s="41">
        <v>2516083637</v>
      </c>
    </row>
    <row r="200" spans="1:5" ht="16.2" thickBot="1">
      <c r="A200" s="46" t="s">
        <v>521</v>
      </c>
      <c r="B200" s="50">
        <v>1957</v>
      </c>
      <c r="C200" s="47" t="s">
        <v>365</v>
      </c>
      <c r="D200" s="44" t="s">
        <v>536</v>
      </c>
      <c r="E200" s="41">
        <v>2507172373</v>
      </c>
    </row>
    <row r="201" spans="1:5" ht="16.2" thickBot="1">
      <c r="A201" s="46" t="s">
        <v>522</v>
      </c>
      <c r="B201" s="50">
        <v>2208</v>
      </c>
      <c r="C201" s="47" t="s">
        <v>365</v>
      </c>
      <c r="D201" s="44" t="s">
        <v>536</v>
      </c>
      <c r="E201" s="41">
        <v>2516074305</v>
      </c>
    </row>
    <row r="202" spans="1:5" ht="16.2" thickBot="1">
      <c r="A202" s="46" t="s">
        <v>523</v>
      </c>
      <c r="B202" s="51">
        <v>2143</v>
      </c>
      <c r="C202" s="47" t="s">
        <v>365</v>
      </c>
      <c r="D202" s="44" t="s">
        <v>536</v>
      </c>
      <c r="E202" s="41">
        <v>2512993425</v>
      </c>
    </row>
    <row r="203" spans="1:5" ht="15" thickBot="1">
      <c r="A203" s="48" t="s">
        <v>362</v>
      </c>
      <c r="B203" s="49">
        <v>2664</v>
      </c>
      <c r="C203" s="49" t="s">
        <v>360</v>
      </c>
      <c r="D203" s="44" t="s">
        <v>536</v>
      </c>
      <c r="E203" s="41">
        <v>2546632411</v>
      </c>
    </row>
    <row r="204" spans="1:5" ht="15" thickBot="1">
      <c r="A204" s="48" t="s">
        <v>369</v>
      </c>
      <c r="B204" s="49">
        <v>2097</v>
      </c>
      <c r="C204" s="49" t="s">
        <v>365</v>
      </c>
      <c r="D204" s="44" t="s">
        <v>536</v>
      </c>
      <c r="E204" s="41">
        <v>2512992260</v>
      </c>
    </row>
    <row r="205" spans="1:5" ht="15" thickBot="1">
      <c r="A205" s="48" t="s">
        <v>371</v>
      </c>
      <c r="B205" s="49">
        <v>2147</v>
      </c>
      <c r="C205" s="49" t="s">
        <v>365</v>
      </c>
      <c r="D205" s="44" t="s">
        <v>536</v>
      </c>
      <c r="E205" s="41">
        <v>2512993698</v>
      </c>
    </row>
    <row r="206" spans="1:5" ht="15" thickBot="1">
      <c r="A206" s="48" t="s">
        <v>375</v>
      </c>
      <c r="B206" s="49">
        <v>2358</v>
      </c>
      <c r="C206" s="49" t="s">
        <v>365</v>
      </c>
      <c r="D206" s="44" t="s">
        <v>536</v>
      </c>
      <c r="E206" s="41">
        <v>2524054877</v>
      </c>
    </row>
    <row r="207" spans="1:5" ht="16.2" thickBot="1">
      <c r="A207" s="46" t="s">
        <v>524</v>
      </c>
      <c r="B207" s="47">
        <v>2965</v>
      </c>
      <c r="C207" s="47" t="s">
        <v>525</v>
      </c>
      <c r="D207" s="44" t="s">
        <v>536</v>
      </c>
      <c r="E207" s="41">
        <v>2545935179</v>
      </c>
    </row>
    <row r="208" spans="1:5" ht="16.2" thickBot="1">
      <c r="A208" s="46" t="s">
        <v>546</v>
      </c>
      <c r="B208" s="47">
        <v>3239</v>
      </c>
      <c r="C208" s="47" t="s">
        <v>527</v>
      </c>
      <c r="D208" s="44" t="s">
        <v>536</v>
      </c>
      <c r="E208" s="41">
        <v>2564451843</v>
      </c>
    </row>
    <row r="209" spans="1:5" ht="16.2" thickBot="1">
      <c r="A209" s="46" t="s">
        <v>529</v>
      </c>
      <c r="B209" s="47">
        <v>2833</v>
      </c>
      <c r="C209" s="47" t="s">
        <v>450</v>
      </c>
      <c r="D209" s="44" t="s">
        <v>536</v>
      </c>
      <c r="E209" s="41">
        <v>2467235426</v>
      </c>
    </row>
    <row r="210" spans="1:5" ht="16.2" thickBot="1">
      <c r="A210" s="46" t="s">
        <v>530</v>
      </c>
      <c r="B210" s="47">
        <v>3066</v>
      </c>
      <c r="C210" s="47" t="s">
        <v>140</v>
      </c>
      <c r="D210" s="44" t="s">
        <v>536</v>
      </c>
      <c r="E210" s="41">
        <v>2561453255</v>
      </c>
    </row>
    <row r="211" spans="1:5" ht="16.2" thickBot="1">
      <c r="A211" s="46" t="s">
        <v>531</v>
      </c>
      <c r="B211" s="47">
        <v>3265</v>
      </c>
      <c r="C211" s="47" t="s">
        <v>140</v>
      </c>
      <c r="D211" s="44" t="s">
        <v>536</v>
      </c>
      <c r="E211" s="41">
        <v>2564447031</v>
      </c>
    </row>
    <row r="212" spans="1:5" ht="16.2" thickBot="1">
      <c r="A212" s="46" t="s">
        <v>547</v>
      </c>
      <c r="B212" s="47">
        <v>3048</v>
      </c>
      <c r="C212" s="47" t="s">
        <v>458</v>
      </c>
      <c r="D212" s="44" t="s">
        <v>536</v>
      </c>
      <c r="E212" s="41">
        <v>2271680940</v>
      </c>
    </row>
    <row r="213" spans="1:5" ht="16.2" thickBot="1">
      <c r="A213" s="46" t="s">
        <v>528</v>
      </c>
      <c r="B213" s="47">
        <v>3491</v>
      </c>
      <c r="C213" s="47" t="s">
        <v>527</v>
      </c>
      <c r="D213" s="44" t="s">
        <v>536</v>
      </c>
      <c r="E213" s="41">
        <v>2560238590</v>
      </c>
    </row>
    <row r="214" spans="1:5" ht="15" thickBot="1">
      <c r="A214" s="52" t="s">
        <v>548</v>
      </c>
      <c r="B214" s="53">
        <v>3827</v>
      </c>
      <c r="C214" s="53" t="s">
        <v>11</v>
      </c>
      <c r="D214" s="44" t="s">
        <v>549</v>
      </c>
      <c r="E214" s="41">
        <v>2318053069</v>
      </c>
    </row>
    <row r="215" spans="1:5" ht="15" thickBot="1">
      <c r="A215" s="52" t="s">
        <v>550</v>
      </c>
      <c r="B215" s="53">
        <v>4238</v>
      </c>
      <c r="C215" s="53" t="s">
        <v>11</v>
      </c>
      <c r="D215" s="44" t="s">
        <v>549</v>
      </c>
      <c r="E215" s="41">
        <v>2533078727</v>
      </c>
    </row>
    <row r="216" spans="1:5" ht="15" thickBot="1">
      <c r="A216" s="52" t="s">
        <v>22</v>
      </c>
      <c r="B216" s="53">
        <v>2927</v>
      </c>
      <c r="C216" s="53" t="s">
        <v>16</v>
      </c>
      <c r="D216" s="44" t="s">
        <v>549</v>
      </c>
      <c r="E216" s="41">
        <v>2558184897</v>
      </c>
    </row>
    <row r="217" spans="1:5" ht="15" thickBot="1">
      <c r="A217" s="52" t="s">
        <v>93</v>
      </c>
      <c r="B217" s="53">
        <v>3069</v>
      </c>
      <c r="C217" s="53" t="s">
        <v>26</v>
      </c>
      <c r="D217" s="44" t="s">
        <v>549</v>
      </c>
      <c r="E217" s="41">
        <v>2561451465</v>
      </c>
    </row>
    <row r="218" spans="1:5" ht="15" thickBot="1">
      <c r="A218" s="52" t="s">
        <v>28</v>
      </c>
      <c r="B218" s="53">
        <v>1861</v>
      </c>
      <c r="C218" s="53" t="s">
        <v>29</v>
      </c>
      <c r="D218" s="44" t="s">
        <v>549</v>
      </c>
      <c r="E218" s="41">
        <v>2287558015</v>
      </c>
    </row>
    <row r="219" spans="1:5" ht="15" thickBot="1">
      <c r="A219" s="52" t="s">
        <v>32</v>
      </c>
      <c r="B219" s="53">
        <v>2993</v>
      </c>
      <c r="C219" s="53" t="s">
        <v>33</v>
      </c>
      <c r="D219" s="44" t="s">
        <v>549</v>
      </c>
      <c r="E219" s="41">
        <v>2558362667</v>
      </c>
    </row>
    <row r="220" spans="1:5" ht="15" thickBot="1">
      <c r="A220" s="52" t="s">
        <v>36</v>
      </c>
      <c r="B220" s="53">
        <v>2980</v>
      </c>
      <c r="C220" s="53" t="s">
        <v>37</v>
      </c>
      <c r="D220" s="44" t="s">
        <v>549</v>
      </c>
      <c r="E220" s="41">
        <v>2560368264</v>
      </c>
    </row>
    <row r="221" spans="1:5" ht="15" thickBot="1">
      <c r="A221" s="52" t="s">
        <v>551</v>
      </c>
      <c r="B221" s="53">
        <v>4581</v>
      </c>
      <c r="C221" s="53" t="s">
        <v>75</v>
      </c>
      <c r="D221" s="44" t="s">
        <v>549</v>
      </c>
      <c r="E221" s="41" t="e">
        <v>#N/A</v>
      </c>
    </row>
    <row r="222" spans="1:5" ht="15" thickBot="1">
      <c r="A222" s="52" t="s">
        <v>552</v>
      </c>
      <c r="B222" s="53">
        <v>2941</v>
      </c>
      <c r="C222" s="53" t="s">
        <v>37</v>
      </c>
      <c r="D222" s="44" t="s">
        <v>549</v>
      </c>
      <c r="E222" s="41">
        <v>2558349110</v>
      </c>
    </row>
    <row r="223" spans="1:5" ht="15" thickBot="1">
      <c r="A223" s="52" t="s">
        <v>77</v>
      </c>
      <c r="B223" s="53">
        <v>4584</v>
      </c>
      <c r="C223" s="53" t="s">
        <v>75</v>
      </c>
      <c r="D223" s="44" t="s">
        <v>549</v>
      </c>
      <c r="E223" s="41">
        <v>3186906222</v>
      </c>
    </row>
    <row r="224" spans="1:5" ht="15" thickBot="1">
      <c r="A224" s="52" t="s">
        <v>48</v>
      </c>
      <c r="B224" s="53">
        <v>1595</v>
      </c>
      <c r="C224" s="53" t="s">
        <v>553</v>
      </c>
      <c r="D224" s="44" t="s">
        <v>549</v>
      </c>
      <c r="E224" s="41">
        <v>2199111424</v>
      </c>
    </row>
    <row r="225" spans="1:5" ht="15" thickBot="1">
      <c r="A225" s="52" t="s">
        <v>51</v>
      </c>
      <c r="B225" s="53">
        <v>3005</v>
      </c>
      <c r="C225" s="53" t="s">
        <v>41</v>
      </c>
      <c r="D225" s="44" t="s">
        <v>549</v>
      </c>
      <c r="E225" s="41">
        <v>2561430816</v>
      </c>
    </row>
    <row r="226" spans="1:5" ht="15" thickBot="1">
      <c r="A226" s="52" t="s">
        <v>53</v>
      </c>
      <c r="B226" s="53">
        <v>3774</v>
      </c>
      <c r="C226" s="53" t="s">
        <v>41</v>
      </c>
      <c r="D226" s="44" t="s">
        <v>549</v>
      </c>
      <c r="E226" s="41">
        <v>2572750004</v>
      </c>
    </row>
    <row r="227" spans="1:5" ht="15" thickBot="1">
      <c r="A227" s="52" t="s">
        <v>195</v>
      </c>
      <c r="B227" s="53">
        <v>2581</v>
      </c>
      <c r="C227" s="53" t="s">
        <v>553</v>
      </c>
      <c r="D227" s="44" t="s">
        <v>549</v>
      </c>
      <c r="E227" s="41">
        <v>2541076036</v>
      </c>
    </row>
    <row r="228" spans="1:5" ht="15" thickBot="1">
      <c r="A228" s="52" t="s">
        <v>65</v>
      </c>
      <c r="B228" s="53">
        <v>2081</v>
      </c>
      <c r="C228" s="54" t="s">
        <v>219</v>
      </c>
      <c r="D228" s="44" t="s">
        <v>549</v>
      </c>
      <c r="E228" s="41">
        <v>2512990181</v>
      </c>
    </row>
    <row r="229" spans="1:5" ht="15" thickBot="1">
      <c r="A229" s="52" t="s">
        <v>68</v>
      </c>
      <c r="B229" s="53">
        <v>1758</v>
      </c>
      <c r="C229" s="54" t="s">
        <v>219</v>
      </c>
      <c r="D229" s="44" t="s">
        <v>549</v>
      </c>
      <c r="E229" s="41">
        <v>2494351816</v>
      </c>
    </row>
    <row r="230" spans="1:5" ht="15" thickBot="1">
      <c r="A230" s="52" t="s">
        <v>73</v>
      </c>
      <c r="B230" s="53">
        <v>2360</v>
      </c>
      <c r="C230" s="54" t="s">
        <v>170</v>
      </c>
      <c r="D230" s="44" t="s">
        <v>549</v>
      </c>
      <c r="E230" s="41">
        <v>2414559100</v>
      </c>
    </row>
    <row r="231" spans="1:5" ht="15" thickBot="1">
      <c r="A231" s="52" t="s">
        <v>554</v>
      </c>
      <c r="B231" s="53">
        <v>2898</v>
      </c>
      <c r="C231" s="54" t="s">
        <v>170</v>
      </c>
      <c r="D231" s="44" t="s">
        <v>549</v>
      </c>
      <c r="E231" s="41">
        <v>2556399992</v>
      </c>
    </row>
    <row r="232" spans="1:5" ht="15" thickBot="1">
      <c r="A232" s="52" t="s">
        <v>78</v>
      </c>
      <c r="B232" s="53">
        <v>2315</v>
      </c>
      <c r="C232" s="54" t="s">
        <v>140</v>
      </c>
      <c r="D232" s="44" t="s">
        <v>549</v>
      </c>
      <c r="E232" s="41">
        <v>2520091907</v>
      </c>
    </row>
    <row r="233" spans="1:5" ht="15" thickBot="1">
      <c r="A233" s="52" t="s">
        <v>84</v>
      </c>
      <c r="B233" s="53">
        <v>2743</v>
      </c>
      <c r="C233" s="53" t="s">
        <v>85</v>
      </c>
      <c r="D233" s="44" t="s">
        <v>549</v>
      </c>
      <c r="E233" s="41">
        <v>2547085916</v>
      </c>
    </row>
    <row r="234" spans="1:5" ht="15" thickBot="1">
      <c r="A234" s="48" t="s">
        <v>92</v>
      </c>
      <c r="B234" s="49">
        <v>2350</v>
      </c>
      <c r="C234" s="49" t="s">
        <v>90</v>
      </c>
      <c r="D234" s="44" t="s">
        <v>549</v>
      </c>
      <c r="E234" s="41">
        <v>2523157853</v>
      </c>
    </row>
    <row r="235" spans="1:5" ht="15" thickBot="1">
      <c r="A235" s="48" t="s">
        <v>94</v>
      </c>
      <c r="B235" s="49">
        <v>2352</v>
      </c>
      <c r="C235" s="49" t="s">
        <v>90</v>
      </c>
      <c r="D235" s="44" t="s">
        <v>549</v>
      </c>
      <c r="E235" s="41">
        <v>2523157739</v>
      </c>
    </row>
    <row r="236" spans="1:5" ht="15" thickBot="1">
      <c r="A236" s="48" t="s">
        <v>96</v>
      </c>
      <c r="B236" s="49">
        <v>2368</v>
      </c>
      <c r="C236" s="49" t="s">
        <v>90</v>
      </c>
      <c r="D236" s="44" t="s">
        <v>549</v>
      </c>
      <c r="E236" s="41">
        <v>2529964609</v>
      </c>
    </row>
    <row r="237" spans="1:5" ht="15" thickBot="1">
      <c r="A237" s="48" t="s">
        <v>98</v>
      </c>
      <c r="B237" s="49">
        <v>3083</v>
      </c>
      <c r="C237" s="49" t="s">
        <v>90</v>
      </c>
      <c r="D237" s="44" t="s">
        <v>549</v>
      </c>
      <c r="E237" s="41">
        <v>2562912002</v>
      </c>
    </row>
    <row r="238" spans="1:5" ht="15" thickBot="1">
      <c r="A238" s="48" t="s">
        <v>101</v>
      </c>
      <c r="B238" s="49">
        <v>3084</v>
      </c>
      <c r="C238" s="49" t="s">
        <v>90</v>
      </c>
      <c r="D238" s="44" t="s">
        <v>549</v>
      </c>
      <c r="E238" s="41">
        <v>2562913299</v>
      </c>
    </row>
    <row r="239" spans="1:5" ht="15" thickBot="1">
      <c r="A239" s="48" t="s">
        <v>103</v>
      </c>
      <c r="B239" s="49">
        <v>3085</v>
      </c>
      <c r="C239" s="49" t="s">
        <v>90</v>
      </c>
      <c r="D239" s="44" t="s">
        <v>549</v>
      </c>
      <c r="E239" s="41">
        <v>2561417243</v>
      </c>
    </row>
    <row r="240" spans="1:5" ht="15" thickBot="1">
      <c r="A240" s="48" t="s">
        <v>105</v>
      </c>
      <c r="B240" s="49">
        <v>3086</v>
      </c>
      <c r="C240" s="49" t="s">
        <v>90</v>
      </c>
      <c r="D240" s="44" t="s">
        <v>549</v>
      </c>
      <c r="E240" s="41">
        <v>2562912069</v>
      </c>
    </row>
    <row r="241" spans="1:5" ht="15" thickBot="1">
      <c r="A241" s="48" t="s">
        <v>555</v>
      </c>
      <c r="B241" s="49">
        <v>3087</v>
      </c>
      <c r="C241" s="49" t="s">
        <v>90</v>
      </c>
      <c r="D241" s="44" t="s">
        <v>549</v>
      </c>
      <c r="E241" s="41">
        <v>2562913000</v>
      </c>
    </row>
    <row r="242" spans="1:5" ht="15" thickBot="1">
      <c r="A242" s="48" t="s">
        <v>109</v>
      </c>
      <c r="B242" s="49">
        <v>2362</v>
      </c>
      <c r="C242" s="49" t="s">
        <v>90</v>
      </c>
      <c r="D242" s="44" t="s">
        <v>549</v>
      </c>
      <c r="E242" s="41">
        <v>2523254817</v>
      </c>
    </row>
    <row r="243" spans="1:5" ht="15" thickBot="1">
      <c r="A243" s="48" t="s">
        <v>111</v>
      </c>
      <c r="B243" s="49">
        <v>2076</v>
      </c>
      <c r="C243" s="49" t="s">
        <v>90</v>
      </c>
      <c r="D243" s="44" t="s">
        <v>549</v>
      </c>
      <c r="E243" s="41">
        <v>2513042990</v>
      </c>
    </row>
    <row r="244" spans="1:5" ht="15" thickBot="1">
      <c r="A244" s="48" t="s">
        <v>115</v>
      </c>
      <c r="B244" s="49">
        <v>2048</v>
      </c>
      <c r="C244" s="49" t="s">
        <v>90</v>
      </c>
      <c r="D244" s="44" t="s">
        <v>549</v>
      </c>
      <c r="E244" s="41">
        <v>2511549616</v>
      </c>
    </row>
    <row r="245" spans="1:5" ht="15" thickBot="1">
      <c r="A245" s="48" t="s">
        <v>117</v>
      </c>
      <c r="B245" s="49">
        <v>3139</v>
      </c>
      <c r="C245" s="49" t="s">
        <v>90</v>
      </c>
      <c r="D245" s="44" t="s">
        <v>549</v>
      </c>
      <c r="E245" s="41">
        <v>2560471142</v>
      </c>
    </row>
    <row r="246" spans="1:5" ht="15" thickBot="1">
      <c r="A246" s="48" t="s">
        <v>121</v>
      </c>
      <c r="B246" s="49">
        <v>3144</v>
      </c>
      <c r="C246" s="49" t="s">
        <v>90</v>
      </c>
      <c r="D246" s="44" t="s">
        <v>549</v>
      </c>
      <c r="E246" s="41">
        <v>2564345557</v>
      </c>
    </row>
    <row r="247" spans="1:5" ht="15" thickBot="1">
      <c r="A247" s="48" t="s">
        <v>123</v>
      </c>
      <c r="B247" s="49">
        <v>3205</v>
      </c>
      <c r="C247" s="49" t="s">
        <v>90</v>
      </c>
      <c r="D247" s="44" t="s">
        <v>549</v>
      </c>
      <c r="E247" s="41">
        <v>2560471506</v>
      </c>
    </row>
    <row r="248" spans="1:5" ht="15" thickBot="1">
      <c r="A248" s="48" t="s">
        <v>125</v>
      </c>
      <c r="B248" s="49">
        <v>2887</v>
      </c>
      <c r="C248" s="49" t="s">
        <v>90</v>
      </c>
      <c r="D248" s="44" t="s">
        <v>549</v>
      </c>
      <c r="E248" s="41">
        <v>2557485832</v>
      </c>
    </row>
    <row r="249" spans="1:5" ht="15" thickBot="1">
      <c r="A249" s="48" t="s">
        <v>556</v>
      </c>
      <c r="B249" s="49">
        <v>2008</v>
      </c>
      <c r="C249" s="49" t="s">
        <v>90</v>
      </c>
      <c r="D249" s="44" t="s">
        <v>549</v>
      </c>
      <c r="E249" s="41">
        <v>2510766757</v>
      </c>
    </row>
    <row r="250" spans="1:5" ht="15" thickBot="1">
      <c r="A250" s="48" t="s">
        <v>127</v>
      </c>
      <c r="B250" s="49">
        <v>2886</v>
      </c>
      <c r="C250" s="49" t="s">
        <v>90</v>
      </c>
      <c r="D250" s="44" t="s">
        <v>549</v>
      </c>
      <c r="E250" s="41">
        <v>2557487200</v>
      </c>
    </row>
    <row r="251" spans="1:5" ht="15" thickBot="1">
      <c r="A251" s="48" t="s">
        <v>129</v>
      </c>
      <c r="B251" s="49">
        <v>2880</v>
      </c>
      <c r="C251" s="49" t="s">
        <v>90</v>
      </c>
      <c r="D251" s="44" t="s">
        <v>549</v>
      </c>
      <c r="E251" s="41">
        <v>2557479074</v>
      </c>
    </row>
    <row r="252" spans="1:5" ht="15" thickBot="1">
      <c r="A252" s="48" t="s">
        <v>131</v>
      </c>
      <c r="B252" s="49">
        <v>2874</v>
      </c>
      <c r="C252" s="49" t="s">
        <v>90</v>
      </c>
      <c r="D252" s="44" t="s">
        <v>549</v>
      </c>
      <c r="E252" s="41">
        <v>2557483076</v>
      </c>
    </row>
    <row r="253" spans="1:5" ht="15" thickBot="1">
      <c r="A253" s="48" t="s">
        <v>133</v>
      </c>
      <c r="B253" s="49">
        <v>2890</v>
      </c>
      <c r="C253" s="49" t="s">
        <v>90</v>
      </c>
      <c r="D253" s="44" t="s">
        <v>549</v>
      </c>
      <c r="E253" s="41">
        <v>2557790389</v>
      </c>
    </row>
    <row r="254" spans="1:5" ht="15" thickBot="1">
      <c r="A254" s="55" t="s">
        <v>135</v>
      </c>
      <c r="B254" s="56">
        <v>2891</v>
      </c>
      <c r="C254" s="56" t="s">
        <v>90</v>
      </c>
      <c r="D254" s="44" t="s">
        <v>549</v>
      </c>
      <c r="E254" s="41">
        <v>2557175672</v>
      </c>
    </row>
    <row r="255" spans="1:5" ht="15" thickBot="1">
      <c r="A255" s="55" t="s">
        <v>137</v>
      </c>
      <c r="B255" s="56">
        <v>2889</v>
      </c>
      <c r="C255" s="56" t="s">
        <v>90</v>
      </c>
      <c r="D255" s="44" t="s">
        <v>549</v>
      </c>
      <c r="E255" s="41">
        <v>2558352056</v>
      </c>
    </row>
    <row r="256" spans="1:5" ht="15" thickBot="1">
      <c r="A256" s="55" t="s">
        <v>139</v>
      </c>
      <c r="B256" s="56">
        <v>2172</v>
      </c>
      <c r="C256" s="56" t="s">
        <v>140</v>
      </c>
      <c r="D256" s="44" t="s">
        <v>549</v>
      </c>
      <c r="E256" s="41">
        <v>2512994548</v>
      </c>
    </row>
    <row r="257" spans="1:5" ht="15" thickBot="1">
      <c r="A257" s="55" t="s">
        <v>142</v>
      </c>
      <c r="B257" s="56">
        <v>3065</v>
      </c>
      <c r="C257" s="56" t="s">
        <v>140</v>
      </c>
      <c r="D257" s="44" t="s">
        <v>549</v>
      </c>
      <c r="E257" s="41">
        <v>2563112768</v>
      </c>
    </row>
    <row r="258" spans="1:5" ht="15" thickBot="1">
      <c r="A258" s="55" t="s">
        <v>557</v>
      </c>
      <c r="B258" s="56">
        <v>3361</v>
      </c>
      <c r="C258" s="56" t="s">
        <v>140</v>
      </c>
      <c r="D258" s="44" t="s">
        <v>549</v>
      </c>
      <c r="E258" s="41">
        <v>2567042144</v>
      </c>
    </row>
    <row r="259" spans="1:5" ht="15" thickBot="1">
      <c r="A259" s="55" t="s">
        <v>148</v>
      </c>
      <c r="B259" s="56">
        <v>3362</v>
      </c>
      <c r="C259" s="56" t="s">
        <v>140</v>
      </c>
      <c r="D259" s="44" t="s">
        <v>549</v>
      </c>
      <c r="E259" s="41">
        <v>2567240565</v>
      </c>
    </row>
    <row r="260" spans="1:5" ht="15" thickBot="1">
      <c r="A260" s="55" t="s">
        <v>150</v>
      </c>
      <c r="B260" s="56">
        <v>2778</v>
      </c>
      <c r="C260" s="56" t="s">
        <v>151</v>
      </c>
      <c r="D260" s="44" t="s">
        <v>549</v>
      </c>
      <c r="E260" s="41">
        <v>2552397370</v>
      </c>
    </row>
    <row r="261" spans="1:5" ht="15" thickBot="1">
      <c r="A261" s="55" t="s">
        <v>153</v>
      </c>
      <c r="B261" s="56">
        <v>3033</v>
      </c>
      <c r="C261" s="56" t="s">
        <v>151</v>
      </c>
      <c r="D261" s="44" t="s">
        <v>549</v>
      </c>
      <c r="E261" s="41">
        <v>2560468148</v>
      </c>
    </row>
    <row r="262" spans="1:5" ht="15" thickBot="1">
      <c r="A262" s="55" t="s">
        <v>155</v>
      </c>
      <c r="B262" s="56">
        <v>3035</v>
      </c>
      <c r="C262" s="56" t="s">
        <v>151</v>
      </c>
      <c r="D262" s="44" t="s">
        <v>549</v>
      </c>
      <c r="E262" s="41">
        <v>2560468924</v>
      </c>
    </row>
    <row r="263" spans="1:5" ht="15" thickBot="1">
      <c r="A263" s="55" t="s">
        <v>558</v>
      </c>
      <c r="B263" s="56">
        <v>3036</v>
      </c>
      <c r="C263" s="56" t="s">
        <v>151</v>
      </c>
      <c r="D263" s="44" t="s">
        <v>549</v>
      </c>
      <c r="E263" s="41">
        <v>2560468981</v>
      </c>
    </row>
    <row r="264" spans="1:5" ht="15" thickBot="1">
      <c r="A264" s="55" t="s">
        <v>159</v>
      </c>
      <c r="B264" s="56">
        <v>3041</v>
      </c>
      <c r="C264" s="56" t="s">
        <v>151</v>
      </c>
      <c r="D264" s="44" t="s">
        <v>549</v>
      </c>
      <c r="E264" s="41">
        <v>2560467769</v>
      </c>
    </row>
    <row r="265" spans="1:5" ht="15" thickBot="1">
      <c r="A265" s="55" t="s">
        <v>161</v>
      </c>
      <c r="B265" s="56">
        <v>3173</v>
      </c>
      <c r="C265" s="56" t="s">
        <v>151</v>
      </c>
      <c r="D265" s="44" t="s">
        <v>549</v>
      </c>
      <c r="E265" s="41">
        <v>2560469062</v>
      </c>
    </row>
    <row r="266" spans="1:5" ht="15" thickBot="1">
      <c r="A266" s="55" t="s">
        <v>559</v>
      </c>
      <c r="B266" s="56">
        <v>3039</v>
      </c>
      <c r="C266" s="56" t="s">
        <v>151</v>
      </c>
      <c r="D266" s="44" t="s">
        <v>549</v>
      </c>
      <c r="E266" s="41">
        <v>2560469146</v>
      </c>
    </row>
    <row r="267" spans="1:5" ht="15" thickBot="1">
      <c r="A267" s="55" t="s">
        <v>560</v>
      </c>
      <c r="B267" s="56">
        <v>3042</v>
      </c>
      <c r="C267" s="56" t="s">
        <v>151</v>
      </c>
      <c r="D267" s="44" t="s">
        <v>549</v>
      </c>
      <c r="E267" s="41">
        <v>2560468478</v>
      </c>
    </row>
    <row r="268" spans="1:5" ht="15" thickBot="1">
      <c r="A268" s="55" t="s">
        <v>171</v>
      </c>
      <c r="B268" s="56">
        <v>3037</v>
      </c>
      <c r="C268" s="56" t="s">
        <v>151</v>
      </c>
      <c r="D268" s="44" t="s">
        <v>549</v>
      </c>
      <c r="E268" s="41">
        <v>2560468627</v>
      </c>
    </row>
    <row r="269" spans="1:5" ht="15" thickBot="1">
      <c r="A269" s="55" t="s">
        <v>175</v>
      </c>
      <c r="B269" s="56">
        <v>3625</v>
      </c>
      <c r="C269" s="56" t="s">
        <v>151</v>
      </c>
      <c r="D269" s="44" t="s">
        <v>549</v>
      </c>
      <c r="E269" s="41">
        <v>2534245275</v>
      </c>
    </row>
    <row r="270" spans="1:5" ht="15" thickBot="1">
      <c r="A270" s="55" t="s">
        <v>177</v>
      </c>
      <c r="B270" s="56">
        <v>3628</v>
      </c>
      <c r="C270" s="56" t="s">
        <v>151</v>
      </c>
      <c r="D270" s="44" t="s">
        <v>549</v>
      </c>
      <c r="E270" s="41">
        <v>2118511977</v>
      </c>
    </row>
    <row r="271" spans="1:5" ht="15" thickBot="1">
      <c r="A271" s="55" t="s">
        <v>179</v>
      </c>
      <c r="B271" s="56">
        <v>3658</v>
      </c>
      <c r="C271" s="56" t="s">
        <v>151</v>
      </c>
      <c r="D271" s="44" t="s">
        <v>549</v>
      </c>
      <c r="E271" s="41">
        <v>2494778919</v>
      </c>
    </row>
    <row r="272" spans="1:5" ht="15" thickBot="1">
      <c r="A272" s="55" t="s">
        <v>185</v>
      </c>
      <c r="B272" s="56">
        <v>3837</v>
      </c>
      <c r="C272" s="56" t="s">
        <v>151</v>
      </c>
      <c r="D272" s="44" t="s">
        <v>549</v>
      </c>
      <c r="E272" s="41">
        <v>2551834878</v>
      </c>
    </row>
    <row r="273" spans="1:5" ht="15" thickBot="1">
      <c r="A273" s="55" t="s">
        <v>193</v>
      </c>
      <c r="B273" s="56">
        <v>3001</v>
      </c>
      <c r="C273" s="56" t="s">
        <v>151</v>
      </c>
      <c r="D273" s="44" t="s">
        <v>549</v>
      </c>
      <c r="E273" s="41">
        <v>2558364432</v>
      </c>
    </row>
    <row r="274" spans="1:5" ht="15" thickBot="1">
      <c r="A274" s="55" t="s">
        <v>197</v>
      </c>
      <c r="B274" s="56">
        <v>2660</v>
      </c>
      <c r="C274" s="56" t="s">
        <v>151</v>
      </c>
      <c r="D274" s="44" t="s">
        <v>549</v>
      </c>
      <c r="E274" s="41">
        <v>2546167061</v>
      </c>
    </row>
    <row r="275" spans="1:5" ht="15" thickBot="1">
      <c r="A275" s="55" t="s">
        <v>199</v>
      </c>
      <c r="B275" s="56">
        <v>3147</v>
      </c>
      <c r="C275" s="56" t="s">
        <v>151</v>
      </c>
      <c r="D275" s="44" t="s">
        <v>549</v>
      </c>
      <c r="E275" s="41">
        <v>2561441789</v>
      </c>
    </row>
    <row r="276" spans="1:5" ht="15" thickBot="1">
      <c r="A276" s="55" t="s">
        <v>201</v>
      </c>
      <c r="B276" s="56">
        <v>3148</v>
      </c>
      <c r="C276" s="56" t="s">
        <v>151</v>
      </c>
      <c r="D276" s="44" t="s">
        <v>549</v>
      </c>
      <c r="E276" s="41">
        <v>2561443405</v>
      </c>
    </row>
    <row r="277" spans="1:5" ht="15" thickBot="1">
      <c r="A277" s="55" t="s">
        <v>203</v>
      </c>
      <c r="B277" s="56">
        <v>3002</v>
      </c>
      <c r="C277" s="56" t="s">
        <v>151</v>
      </c>
      <c r="D277" s="44" t="s">
        <v>549</v>
      </c>
      <c r="E277" s="41">
        <v>2561440781</v>
      </c>
    </row>
    <row r="278" spans="1:5" ht="15" thickBot="1">
      <c r="A278" s="55" t="s">
        <v>205</v>
      </c>
      <c r="B278" s="56">
        <v>3000</v>
      </c>
      <c r="C278" s="56" t="s">
        <v>151</v>
      </c>
      <c r="D278" s="44" t="s">
        <v>549</v>
      </c>
      <c r="E278" s="41">
        <v>2558364176</v>
      </c>
    </row>
    <row r="279" spans="1:5" ht="15" thickBot="1">
      <c r="A279" s="55" t="s">
        <v>207</v>
      </c>
      <c r="B279" s="56">
        <v>3146</v>
      </c>
      <c r="C279" s="56" t="s">
        <v>151</v>
      </c>
      <c r="D279" s="44" t="s">
        <v>549</v>
      </c>
      <c r="E279" s="41">
        <v>2561421302</v>
      </c>
    </row>
    <row r="280" spans="1:5" ht="15" thickBot="1">
      <c r="A280" s="55" t="s">
        <v>561</v>
      </c>
      <c r="B280" s="56">
        <v>2066</v>
      </c>
      <c r="C280" s="56" t="s">
        <v>151</v>
      </c>
      <c r="D280" s="44" t="s">
        <v>549</v>
      </c>
      <c r="E280" s="41" t="e">
        <v>#N/A</v>
      </c>
    </row>
    <row r="281" spans="1:5" ht="15" thickBot="1">
      <c r="A281" s="55" t="s">
        <v>562</v>
      </c>
      <c r="B281" s="56">
        <v>4851</v>
      </c>
      <c r="C281" s="56" t="s">
        <v>151</v>
      </c>
      <c r="D281" s="44" t="s">
        <v>549</v>
      </c>
      <c r="E281" s="41" t="e">
        <v>#N/A</v>
      </c>
    </row>
    <row r="282" spans="1:5" ht="15" thickBot="1">
      <c r="A282" s="55" t="s">
        <v>563</v>
      </c>
      <c r="B282" s="56">
        <v>4850</v>
      </c>
      <c r="C282" s="56" t="s">
        <v>151</v>
      </c>
      <c r="D282" s="44" t="s">
        <v>549</v>
      </c>
      <c r="E282" s="41" t="e">
        <v>#N/A</v>
      </c>
    </row>
    <row r="283" spans="1:5" ht="16.2" thickBot="1">
      <c r="A283" s="46" t="s">
        <v>216</v>
      </c>
      <c r="B283" s="49">
        <v>2165</v>
      </c>
      <c r="C283" s="47" t="s">
        <v>210</v>
      </c>
      <c r="D283" s="44" t="s">
        <v>549</v>
      </c>
      <c r="E283" s="41">
        <v>2516070758</v>
      </c>
    </row>
    <row r="284" spans="1:5" ht="15" thickBot="1">
      <c r="A284" s="48" t="s">
        <v>209</v>
      </c>
      <c r="B284" s="49">
        <v>1894</v>
      </c>
      <c r="C284" s="49" t="s">
        <v>210</v>
      </c>
      <c r="D284" s="44" t="s">
        <v>549</v>
      </c>
      <c r="E284" s="41">
        <v>2503985943</v>
      </c>
    </row>
    <row r="285" spans="1:5" ht="15" thickBot="1">
      <c r="A285" s="48" t="s">
        <v>212</v>
      </c>
      <c r="B285" s="49">
        <v>2169</v>
      </c>
      <c r="C285" s="49" t="s">
        <v>210</v>
      </c>
      <c r="D285" s="44" t="s">
        <v>549</v>
      </c>
      <c r="E285" s="41">
        <v>2515346480</v>
      </c>
    </row>
    <row r="286" spans="1:5" ht="15" thickBot="1">
      <c r="A286" s="48" t="s">
        <v>214</v>
      </c>
      <c r="B286" s="49">
        <v>1687</v>
      </c>
      <c r="C286" s="49" t="s">
        <v>210</v>
      </c>
      <c r="D286" s="44" t="s">
        <v>549</v>
      </c>
      <c r="E286" s="41">
        <v>2361727411</v>
      </c>
    </row>
    <row r="287" spans="1:5" ht="15" thickBot="1">
      <c r="A287" s="48" t="s">
        <v>218</v>
      </c>
      <c r="B287" s="49">
        <v>3091</v>
      </c>
      <c r="C287" s="49" t="s">
        <v>219</v>
      </c>
      <c r="D287" s="44" t="s">
        <v>549</v>
      </c>
      <c r="E287" s="41">
        <v>2562913414</v>
      </c>
    </row>
    <row r="288" spans="1:5" ht="15" thickBot="1">
      <c r="A288" s="48" t="s">
        <v>221</v>
      </c>
      <c r="B288" s="49">
        <v>3161</v>
      </c>
      <c r="C288" s="49" t="s">
        <v>219</v>
      </c>
      <c r="D288" s="44" t="s">
        <v>549</v>
      </c>
      <c r="E288" s="41">
        <v>2561695319</v>
      </c>
    </row>
    <row r="289" spans="1:5" ht="15" thickBot="1">
      <c r="A289" s="48" t="s">
        <v>223</v>
      </c>
      <c r="B289" s="49">
        <v>3092</v>
      </c>
      <c r="C289" s="49" t="s">
        <v>219</v>
      </c>
      <c r="D289" s="44" t="s">
        <v>549</v>
      </c>
      <c r="E289" s="41">
        <v>2562910139</v>
      </c>
    </row>
    <row r="290" spans="1:5" ht="15" thickBot="1">
      <c r="A290" s="48" t="s">
        <v>225</v>
      </c>
      <c r="B290" s="49">
        <v>3199</v>
      </c>
      <c r="C290" s="49" t="s">
        <v>219</v>
      </c>
      <c r="D290" s="44" t="s">
        <v>549</v>
      </c>
      <c r="E290" s="41">
        <v>2561442886</v>
      </c>
    </row>
    <row r="291" spans="1:5" ht="15" thickBot="1">
      <c r="A291" s="48" t="s">
        <v>229</v>
      </c>
      <c r="B291" s="49">
        <v>3009</v>
      </c>
      <c r="C291" s="49" t="s">
        <v>219</v>
      </c>
      <c r="D291" s="44" t="s">
        <v>549</v>
      </c>
      <c r="E291" s="41">
        <v>2561425642</v>
      </c>
    </row>
    <row r="292" spans="1:5" ht="15" thickBot="1">
      <c r="A292" s="48" t="s">
        <v>231</v>
      </c>
      <c r="B292" s="49">
        <v>3231</v>
      </c>
      <c r="C292" s="49" t="s">
        <v>219</v>
      </c>
      <c r="D292" s="44" t="s">
        <v>549</v>
      </c>
      <c r="E292" s="41">
        <v>2560466761</v>
      </c>
    </row>
    <row r="293" spans="1:5" ht="15" thickBot="1">
      <c r="A293" s="48" t="s">
        <v>233</v>
      </c>
      <c r="B293" s="49">
        <v>3106</v>
      </c>
      <c r="C293" s="49" t="s">
        <v>219</v>
      </c>
      <c r="D293" s="44" t="s">
        <v>549</v>
      </c>
      <c r="E293" s="41">
        <v>2560466373</v>
      </c>
    </row>
    <row r="294" spans="1:5" ht="15" thickBot="1">
      <c r="A294" s="48" t="s">
        <v>235</v>
      </c>
      <c r="B294" s="49">
        <v>3102</v>
      </c>
      <c r="C294" s="49" t="s">
        <v>219</v>
      </c>
      <c r="D294" s="44" t="s">
        <v>549</v>
      </c>
      <c r="E294" s="41">
        <v>2560465839</v>
      </c>
    </row>
    <row r="295" spans="1:5" ht="15" thickBot="1">
      <c r="A295" s="48" t="s">
        <v>237</v>
      </c>
      <c r="B295" s="49">
        <v>3103</v>
      </c>
      <c r="C295" s="49" t="s">
        <v>219</v>
      </c>
      <c r="D295" s="44" t="s">
        <v>549</v>
      </c>
      <c r="E295" s="41">
        <v>2560466589</v>
      </c>
    </row>
    <row r="296" spans="1:5" ht="15" thickBot="1">
      <c r="A296" s="48" t="s">
        <v>239</v>
      </c>
      <c r="B296" s="49">
        <v>3108</v>
      </c>
      <c r="C296" s="49" t="s">
        <v>219</v>
      </c>
      <c r="D296" s="44" t="s">
        <v>549</v>
      </c>
      <c r="E296" s="41">
        <v>2560466688</v>
      </c>
    </row>
    <row r="297" spans="1:5" ht="15" thickBot="1">
      <c r="A297" s="48" t="s">
        <v>243</v>
      </c>
      <c r="B297" s="49">
        <v>3230</v>
      </c>
      <c r="C297" s="49" t="s">
        <v>219</v>
      </c>
      <c r="D297" s="44" t="s">
        <v>549</v>
      </c>
      <c r="E297" s="41">
        <v>2560466159</v>
      </c>
    </row>
    <row r="298" spans="1:5" ht="15" thickBot="1">
      <c r="A298" s="48" t="s">
        <v>245</v>
      </c>
      <c r="B298" s="49">
        <v>3156</v>
      </c>
      <c r="C298" s="49" t="s">
        <v>219</v>
      </c>
      <c r="D298" s="44" t="s">
        <v>549</v>
      </c>
      <c r="E298" s="41">
        <v>2561426228</v>
      </c>
    </row>
    <row r="299" spans="1:5" ht="15" thickBot="1">
      <c r="A299" s="48" t="s">
        <v>247</v>
      </c>
      <c r="B299" s="49">
        <v>3159</v>
      </c>
      <c r="C299" s="49" t="s">
        <v>219</v>
      </c>
      <c r="D299" s="44" t="s">
        <v>549</v>
      </c>
      <c r="E299" s="41">
        <v>2561426723</v>
      </c>
    </row>
    <row r="300" spans="1:5" ht="15" thickBot="1">
      <c r="A300" s="48" t="s">
        <v>249</v>
      </c>
      <c r="B300" s="49">
        <v>1949</v>
      </c>
      <c r="C300" s="49" t="s">
        <v>219</v>
      </c>
      <c r="D300" s="44" t="s">
        <v>549</v>
      </c>
      <c r="E300" s="41">
        <v>2507375018</v>
      </c>
    </row>
    <row r="301" spans="1:5" ht="15" thickBot="1">
      <c r="A301" s="48" t="s">
        <v>251</v>
      </c>
      <c r="B301" s="49">
        <v>3158</v>
      </c>
      <c r="C301" s="49" t="s">
        <v>219</v>
      </c>
      <c r="D301" s="44" t="s">
        <v>549</v>
      </c>
      <c r="E301" s="41">
        <v>2561426830</v>
      </c>
    </row>
    <row r="302" spans="1:5" ht="15" thickBot="1">
      <c r="A302" s="48" t="s">
        <v>227</v>
      </c>
      <c r="B302" s="49">
        <v>2079</v>
      </c>
      <c r="C302" s="49" t="s">
        <v>219</v>
      </c>
      <c r="D302" s="44" t="s">
        <v>549</v>
      </c>
      <c r="E302" s="41">
        <v>2512990041</v>
      </c>
    </row>
    <row r="303" spans="1:5" ht="15" thickBot="1">
      <c r="A303" s="48" t="s">
        <v>254</v>
      </c>
      <c r="B303" s="49">
        <v>2083</v>
      </c>
      <c r="C303" s="49" t="s">
        <v>219</v>
      </c>
      <c r="D303" s="44" t="s">
        <v>549</v>
      </c>
      <c r="E303" s="41">
        <v>2512990314</v>
      </c>
    </row>
    <row r="304" spans="1:5" ht="15" thickBot="1">
      <c r="A304" s="48" t="s">
        <v>256</v>
      </c>
      <c r="B304" s="49">
        <v>3014</v>
      </c>
      <c r="C304" s="49" t="s">
        <v>219</v>
      </c>
      <c r="D304" s="44" t="s">
        <v>549</v>
      </c>
      <c r="E304" s="41">
        <v>2561444510</v>
      </c>
    </row>
    <row r="305" spans="1:5" ht="15" thickBot="1">
      <c r="A305" s="48" t="s">
        <v>262</v>
      </c>
      <c r="B305" s="49">
        <v>3070</v>
      </c>
      <c r="C305" s="49" t="s">
        <v>170</v>
      </c>
      <c r="D305" s="44" t="s">
        <v>549</v>
      </c>
      <c r="E305" s="41">
        <v>2561452836</v>
      </c>
    </row>
    <row r="306" spans="1:5" ht="15" thickBot="1">
      <c r="A306" s="48" t="s">
        <v>264</v>
      </c>
      <c r="B306" s="49">
        <v>3071</v>
      </c>
      <c r="C306" s="49" t="s">
        <v>170</v>
      </c>
      <c r="D306" s="44" t="s">
        <v>549</v>
      </c>
      <c r="E306" s="41">
        <v>2562908778</v>
      </c>
    </row>
    <row r="307" spans="1:5" ht="15" thickBot="1">
      <c r="A307" s="48" t="s">
        <v>266</v>
      </c>
      <c r="B307" s="49">
        <v>3073</v>
      </c>
      <c r="C307" s="49" t="s">
        <v>170</v>
      </c>
      <c r="D307" s="44" t="s">
        <v>549</v>
      </c>
      <c r="E307" s="41">
        <v>2561451572</v>
      </c>
    </row>
    <row r="308" spans="1:5" ht="15" thickBot="1">
      <c r="A308" s="48" t="s">
        <v>270</v>
      </c>
      <c r="B308" s="49">
        <v>3171</v>
      </c>
      <c r="C308" s="49" t="s">
        <v>170</v>
      </c>
      <c r="D308" s="44" t="s">
        <v>549</v>
      </c>
      <c r="E308" s="41">
        <v>2561443058</v>
      </c>
    </row>
    <row r="309" spans="1:5" ht="15" thickBot="1">
      <c r="A309" s="48" t="s">
        <v>272</v>
      </c>
      <c r="B309" s="49">
        <v>2906</v>
      </c>
      <c r="C309" s="49" t="s">
        <v>170</v>
      </c>
      <c r="D309" s="44" t="s">
        <v>549</v>
      </c>
      <c r="E309" s="41">
        <v>2556865489</v>
      </c>
    </row>
    <row r="310" spans="1:5" ht="15" thickBot="1">
      <c r="A310" s="48" t="s">
        <v>274</v>
      </c>
      <c r="B310" s="49">
        <v>3016</v>
      </c>
      <c r="C310" s="49" t="s">
        <v>170</v>
      </c>
      <c r="D310" s="44" t="s">
        <v>549</v>
      </c>
      <c r="E310" s="41">
        <v>2561442498</v>
      </c>
    </row>
    <row r="311" spans="1:5" ht="15" thickBot="1">
      <c r="A311" s="48" t="s">
        <v>278</v>
      </c>
      <c r="B311" s="49">
        <v>2813</v>
      </c>
      <c r="C311" s="49" t="s">
        <v>170</v>
      </c>
      <c r="D311" s="44" t="s">
        <v>549</v>
      </c>
      <c r="E311" s="41">
        <v>2435985458</v>
      </c>
    </row>
    <row r="312" spans="1:5" ht="15" thickBot="1">
      <c r="A312" s="48" t="s">
        <v>280</v>
      </c>
      <c r="B312" s="49">
        <v>2803</v>
      </c>
      <c r="C312" s="49" t="s">
        <v>170</v>
      </c>
      <c r="D312" s="44" t="s">
        <v>549</v>
      </c>
      <c r="E312" s="41">
        <v>2433993819</v>
      </c>
    </row>
    <row r="313" spans="1:5" ht="15" thickBot="1">
      <c r="A313" s="48" t="s">
        <v>282</v>
      </c>
      <c r="B313" s="49">
        <v>2802</v>
      </c>
      <c r="C313" s="49" t="s">
        <v>170</v>
      </c>
      <c r="D313" s="44" t="s">
        <v>549</v>
      </c>
      <c r="E313" s="41">
        <v>2432617617</v>
      </c>
    </row>
    <row r="314" spans="1:5" ht="15" thickBot="1">
      <c r="A314" s="48" t="s">
        <v>284</v>
      </c>
      <c r="B314" s="49">
        <v>4158</v>
      </c>
      <c r="C314" s="49" t="s">
        <v>170</v>
      </c>
      <c r="D314" s="44" t="s">
        <v>549</v>
      </c>
      <c r="E314" s="41">
        <v>2590963498</v>
      </c>
    </row>
    <row r="315" spans="1:5" ht="15" thickBot="1">
      <c r="A315" s="48" t="s">
        <v>286</v>
      </c>
      <c r="B315" s="49">
        <v>4169</v>
      </c>
      <c r="C315" s="49" t="s">
        <v>170</v>
      </c>
      <c r="D315" s="44" t="s">
        <v>549</v>
      </c>
      <c r="E315" s="41">
        <v>2590965212</v>
      </c>
    </row>
    <row r="316" spans="1:5" ht="15" thickBot="1">
      <c r="A316" s="48" t="s">
        <v>288</v>
      </c>
      <c r="B316" s="49">
        <v>4164</v>
      </c>
      <c r="C316" s="49" t="s">
        <v>170</v>
      </c>
      <c r="D316" s="44" t="s">
        <v>549</v>
      </c>
      <c r="E316" s="41">
        <v>2590964801</v>
      </c>
    </row>
    <row r="317" spans="1:5" ht="15" thickBot="1">
      <c r="A317" s="48" t="s">
        <v>290</v>
      </c>
      <c r="B317" s="49">
        <v>4162</v>
      </c>
      <c r="C317" s="49" t="s">
        <v>170</v>
      </c>
      <c r="D317" s="44" t="s">
        <v>549</v>
      </c>
      <c r="E317" s="41">
        <v>2590966020</v>
      </c>
    </row>
    <row r="318" spans="1:5" ht="15" thickBot="1">
      <c r="A318" s="48" t="s">
        <v>292</v>
      </c>
      <c r="B318" s="49">
        <v>4165</v>
      </c>
      <c r="C318" s="49" t="s">
        <v>170</v>
      </c>
      <c r="D318" s="44" t="s">
        <v>549</v>
      </c>
      <c r="E318" s="41">
        <v>2590963928</v>
      </c>
    </row>
    <row r="319" spans="1:5" ht="15" thickBot="1">
      <c r="A319" s="48" t="s">
        <v>294</v>
      </c>
      <c r="B319" s="49">
        <v>4166</v>
      </c>
      <c r="C319" s="49" t="s">
        <v>170</v>
      </c>
      <c r="D319" s="44" t="s">
        <v>549</v>
      </c>
      <c r="E319" s="41">
        <v>2590965097</v>
      </c>
    </row>
    <row r="320" spans="1:5" ht="15" thickBot="1">
      <c r="A320" s="48" t="s">
        <v>296</v>
      </c>
      <c r="B320" s="49">
        <v>4157</v>
      </c>
      <c r="C320" s="49" t="s">
        <v>170</v>
      </c>
      <c r="D320" s="44" t="s">
        <v>549</v>
      </c>
      <c r="E320" s="41">
        <v>2590964975</v>
      </c>
    </row>
    <row r="321" spans="1:5" ht="15" thickBot="1">
      <c r="A321" s="48" t="s">
        <v>298</v>
      </c>
      <c r="B321" s="49">
        <v>4163</v>
      </c>
      <c r="C321" s="49" t="s">
        <v>170</v>
      </c>
      <c r="D321" s="44" t="s">
        <v>549</v>
      </c>
      <c r="E321" s="41">
        <v>2590965691</v>
      </c>
    </row>
    <row r="322" spans="1:5" ht="15" thickBot="1">
      <c r="A322" s="48" t="s">
        <v>300</v>
      </c>
      <c r="B322" s="49">
        <v>4173</v>
      </c>
      <c r="C322" s="49" t="s">
        <v>170</v>
      </c>
      <c r="D322" s="44" t="s">
        <v>549</v>
      </c>
      <c r="E322" s="41">
        <v>2590965584</v>
      </c>
    </row>
    <row r="323" spans="1:5" ht="15" thickBot="1">
      <c r="A323" s="48" t="s">
        <v>302</v>
      </c>
      <c r="B323" s="49">
        <v>4156</v>
      </c>
      <c r="C323" s="49" t="s">
        <v>170</v>
      </c>
      <c r="D323" s="44" t="s">
        <v>549</v>
      </c>
      <c r="E323" s="41">
        <v>2590963050</v>
      </c>
    </row>
    <row r="324" spans="1:5" ht="15" thickBot="1">
      <c r="A324" s="48" t="s">
        <v>304</v>
      </c>
      <c r="B324" s="49">
        <v>4174</v>
      </c>
      <c r="C324" s="49" t="s">
        <v>170</v>
      </c>
      <c r="D324" s="44" t="s">
        <v>549</v>
      </c>
      <c r="E324" s="41">
        <v>2590966053</v>
      </c>
    </row>
    <row r="325" spans="1:5" ht="15" thickBot="1">
      <c r="A325" s="48" t="s">
        <v>306</v>
      </c>
      <c r="B325" s="49">
        <v>4179</v>
      </c>
      <c r="C325" s="49" t="s">
        <v>170</v>
      </c>
      <c r="D325" s="44" t="s">
        <v>549</v>
      </c>
      <c r="E325" s="41">
        <v>2591047689</v>
      </c>
    </row>
    <row r="326" spans="1:5" ht="15" thickBot="1">
      <c r="A326" s="48" t="s">
        <v>308</v>
      </c>
      <c r="B326" s="49">
        <v>4203</v>
      </c>
      <c r="C326" s="49" t="s">
        <v>170</v>
      </c>
      <c r="D326" s="44" t="s">
        <v>549</v>
      </c>
      <c r="E326" s="41">
        <v>2591178583</v>
      </c>
    </row>
    <row r="327" spans="1:5" ht="15" thickBot="1">
      <c r="A327" s="48" t="s">
        <v>310</v>
      </c>
      <c r="B327" s="49">
        <v>4205</v>
      </c>
      <c r="C327" s="49" t="s">
        <v>170</v>
      </c>
      <c r="D327" s="44" t="s">
        <v>549</v>
      </c>
      <c r="E327" s="41">
        <v>2591178484</v>
      </c>
    </row>
    <row r="328" spans="1:5" ht="15" thickBot="1">
      <c r="A328" s="48" t="s">
        <v>312</v>
      </c>
      <c r="B328" s="49">
        <v>4206</v>
      </c>
      <c r="C328" s="49" t="s">
        <v>170</v>
      </c>
      <c r="D328" s="44" t="s">
        <v>549</v>
      </c>
      <c r="E328" s="41">
        <v>2591178781</v>
      </c>
    </row>
    <row r="329" spans="1:5" ht="15" thickBot="1">
      <c r="A329" s="48" t="s">
        <v>314</v>
      </c>
      <c r="B329" s="49">
        <v>4207</v>
      </c>
      <c r="C329" s="49" t="s">
        <v>170</v>
      </c>
      <c r="D329" s="44" t="s">
        <v>549</v>
      </c>
      <c r="E329" s="41">
        <v>2591178914</v>
      </c>
    </row>
    <row r="330" spans="1:5" ht="15" thickBot="1">
      <c r="A330" s="48" t="s">
        <v>316</v>
      </c>
      <c r="B330" s="49">
        <v>2647</v>
      </c>
      <c r="C330" s="49" t="s">
        <v>170</v>
      </c>
      <c r="D330" s="44" t="s">
        <v>549</v>
      </c>
      <c r="E330" s="41">
        <v>2544352657</v>
      </c>
    </row>
    <row r="331" spans="1:5" ht="15" thickBot="1">
      <c r="A331" s="48" t="s">
        <v>318</v>
      </c>
      <c r="B331" s="49">
        <v>3078</v>
      </c>
      <c r="C331" s="49" t="s">
        <v>170</v>
      </c>
      <c r="D331" s="44" t="s">
        <v>549</v>
      </c>
      <c r="E331" s="41">
        <v>2562905659</v>
      </c>
    </row>
    <row r="332" spans="1:5" ht="15" thickBot="1">
      <c r="A332" s="48" t="s">
        <v>320</v>
      </c>
      <c r="B332" s="49">
        <v>2088</v>
      </c>
      <c r="C332" s="49" t="s">
        <v>170</v>
      </c>
      <c r="D332" s="44" t="s">
        <v>549</v>
      </c>
      <c r="E332" s="41">
        <v>2513043063</v>
      </c>
    </row>
    <row r="333" spans="1:5" ht="15" thickBot="1">
      <c r="A333" s="48" t="s">
        <v>322</v>
      </c>
      <c r="B333" s="49">
        <v>2964</v>
      </c>
      <c r="C333" s="49" t="s">
        <v>170</v>
      </c>
      <c r="D333" s="44" t="s">
        <v>549</v>
      </c>
      <c r="E333" s="41">
        <v>2558361982</v>
      </c>
    </row>
    <row r="334" spans="1:5" ht="15" thickBot="1">
      <c r="A334" s="48" t="s">
        <v>324</v>
      </c>
      <c r="B334" s="49">
        <v>3254</v>
      </c>
      <c r="C334" s="49" t="s">
        <v>170</v>
      </c>
      <c r="D334" s="44" t="s">
        <v>549</v>
      </c>
      <c r="E334" s="41">
        <v>2564451637</v>
      </c>
    </row>
    <row r="335" spans="1:5" ht="15" thickBot="1">
      <c r="A335" s="48" t="s">
        <v>326</v>
      </c>
      <c r="B335" s="49">
        <v>3260</v>
      </c>
      <c r="C335" s="49" t="s">
        <v>170</v>
      </c>
      <c r="D335" s="44" t="s">
        <v>549</v>
      </c>
      <c r="E335" s="41">
        <v>2567863499</v>
      </c>
    </row>
    <row r="336" spans="1:5" ht="15" thickBot="1">
      <c r="A336" s="48" t="s">
        <v>564</v>
      </c>
      <c r="B336" s="49">
        <v>1896</v>
      </c>
      <c r="C336" s="49" t="s">
        <v>170</v>
      </c>
      <c r="D336" s="44" t="s">
        <v>549</v>
      </c>
      <c r="E336" s="41">
        <v>2503081834</v>
      </c>
    </row>
    <row r="337" spans="1:5" ht="15" thickBot="1">
      <c r="A337" s="48" t="s">
        <v>330</v>
      </c>
      <c r="B337" s="49">
        <v>1916</v>
      </c>
      <c r="C337" s="49" t="s">
        <v>170</v>
      </c>
      <c r="D337" s="44" t="s">
        <v>549</v>
      </c>
      <c r="E337" s="41">
        <v>2502917954</v>
      </c>
    </row>
    <row r="338" spans="1:5" ht="15" thickBot="1">
      <c r="A338" s="48" t="s">
        <v>337</v>
      </c>
      <c r="B338" s="49">
        <v>2864</v>
      </c>
      <c r="C338" s="49" t="s">
        <v>170</v>
      </c>
      <c r="D338" s="44" t="s">
        <v>549</v>
      </c>
      <c r="E338" s="41">
        <v>2556393342</v>
      </c>
    </row>
    <row r="339" spans="1:5" ht="15" thickBot="1">
      <c r="A339" s="57" t="s">
        <v>345</v>
      </c>
      <c r="B339" s="58">
        <v>3098</v>
      </c>
      <c r="C339" s="49" t="s">
        <v>170</v>
      </c>
      <c r="D339" s="44" t="s">
        <v>549</v>
      </c>
      <c r="E339" s="41">
        <v>2562913539</v>
      </c>
    </row>
    <row r="340" spans="1:5" ht="15" thickBot="1">
      <c r="A340" s="57" t="s">
        <v>349</v>
      </c>
      <c r="B340" s="58">
        <v>4785</v>
      </c>
      <c r="C340" s="49" t="s">
        <v>170</v>
      </c>
      <c r="D340" s="44" t="s">
        <v>549</v>
      </c>
      <c r="E340" s="41">
        <v>2600082651</v>
      </c>
    </row>
    <row r="341" spans="1:5" ht="15" thickBot="1">
      <c r="A341" s="57" t="s">
        <v>351</v>
      </c>
      <c r="B341" s="58">
        <v>4786</v>
      </c>
      <c r="C341" s="49" t="s">
        <v>170</v>
      </c>
      <c r="D341" s="44" t="s">
        <v>549</v>
      </c>
      <c r="E341" s="41">
        <v>2600081745</v>
      </c>
    </row>
    <row r="342" spans="1:5" ht="15" thickBot="1">
      <c r="A342" s="57" t="s">
        <v>353</v>
      </c>
      <c r="B342" s="58">
        <v>4787</v>
      </c>
      <c r="C342" s="49" t="s">
        <v>170</v>
      </c>
      <c r="D342" s="44" t="s">
        <v>549</v>
      </c>
      <c r="E342" s="41">
        <v>2600082115</v>
      </c>
    </row>
    <row r="343" spans="1:5" ht="15" thickBot="1">
      <c r="A343" s="57" t="s">
        <v>355</v>
      </c>
      <c r="B343" s="58">
        <v>4788</v>
      </c>
      <c r="C343" s="49" t="s">
        <v>170</v>
      </c>
      <c r="D343" s="44" t="s">
        <v>549</v>
      </c>
      <c r="E343" s="41">
        <v>2600085548</v>
      </c>
    </row>
    <row r="344" spans="1:5" ht="15" thickBot="1">
      <c r="A344" s="57" t="s">
        <v>357</v>
      </c>
      <c r="B344" s="58">
        <v>4789</v>
      </c>
      <c r="C344" s="49" t="s">
        <v>170</v>
      </c>
      <c r="D344" s="44" t="s">
        <v>549</v>
      </c>
      <c r="E344" s="41">
        <v>2600085738</v>
      </c>
    </row>
    <row r="345" spans="1:5" ht="15" thickBot="1">
      <c r="A345" s="48" t="s">
        <v>565</v>
      </c>
      <c r="B345" s="59">
        <v>4812</v>
      </c>
      <c r="C345" s="49" t="s">
        <v>170</v>
      </c>
      <c r="D345" s="44" t="s">
        <v>549</v>
      </c>
      <c r="E345" s="41" t="e">
        <v>#N/A</v>
      </c>
    </row>
    <row r="346" spans="1:5" ht="15" thickBot="1">
      <c r="A346" s="48" t="s">
        <v>566</v>
      </c>
      <c r="B346" s="59">
        <v>4811</v>
      </c>
      <c r="C346" s="49" t="s">
        <v>170</v>
      </c>
      <c r="D346" s="44" t="s">
        <v>549</v>
      </c>
      <c r="E346" s="41" t="e">
        <v>#N/A</v>
      </c>
    </row>
    <row r="347" spans="1:5" ht="15" thickBot="1">
      <c r="A347" s="48" t="s">
        <v>182</v>
      </c>
      <c r="B347" s="49">
        <v>2983</v>
      </c>
      <c r="C347" s="49" t="s">
        <v>170</v>
      </c>
      <c r="D347" s="44" t="s">
        <v>549</v>
      </c>
      <c r="E347" s="41">
        <v>2560368223</v>
      </c>
    </row>
    <row r="348" spans="1:5" ht="15" thickBot="1">
      <c r="A348" s="48" t="s">
        <v>202</v>
      </c>
      <c r="B348" s="49">
        <v>4160</v>
      </c>
      <c r="C348" s="49" t="s">
        <v>170</v>
      </c>
      <c r="D348" s="44" t="s">
        <v>549</v>
      </c>
      <c r="E348" s="41">
        <v>2590965774</v>
      </c>
    </row>
    <row r="349" spans="1:5" ht="15" thickBot="1">
      <c r="A349" s="48" t="s">
        <v>271</v>
      </c>
      <c r="B349" s="59">
        <v>4780</v>
      </c>
      <c r="C349" s="49" t="s">
        <v>170</v>
      </c>
      <c r="D349" s="44" t="s">
        <v>549</v>
      </c>
      <c r="E349" s="41">
        <v>2600080150</v>
      </c>
    </row>
    <row r="350" spans="1:5" ht="15" thickBot="1">
      <c r="A350" s="48" t="s">
        <v>246</v>
      </c>
      <c r="B350" s="59">
        <v>4558</v>
      </c>
      <c r="C350" s="49" t="s">
        <v>170</v>
      </c>
      <c r="D350" s="44" t="s">
        <v>549</v>
      </c>
      <c r="E350" s="41">
        <v>3186912360</v>
      </c>
    </row>
    <row r="351" spans="1:5" ht="15" thickBot="1">
      <c r="A351" s="48" t="s">
        <v>257</v>
      </c>
      <c r="B351" s="59">
        <v>4570</v>
      </c>
      <c r="C351" s="49" t="s">
        <v>170</v>
      </c>
      <c r="D351" s="44" t="s">
        <v>549</v>
      </c>
      <c r="E351" s="41">
        <v>3186912253</v>
      </c>
    </row>
    <row r="352" spans="1:5" ht="15" thickBot="1">
      <c r="A352" s="48" t="s">
        <v>261</v>
      </c>
      <c r="B352" s="59">
        <v>4771</v>
      </c>
      <c r="C352" s="49" t="s">
        <v>170</v>
      </c>
      <c r="D352" s="44" t="s">
        <v>549</v>
      </c>
      <c r="E352" s="41">
        <v>3151935917</v>
      </c>
    </row>
    <row r="353" spans="1:5" ht="15" thickBot="1">
      <c r="A353" s="48" t="s">
        <v>275</v>
      </c>
      <c r="B353" s="59">
        <v>4782</v>
      </c>
      <c r="C353" s="49" t="s">
        <v>170</v>
      </c>
      <c r="D353" s="44" t="s">
        <v>549</v>
      </c>
      <c r="E353" s="41">
        <v>2600080705</v>
      </c>
    </row>
    <row r="354" spans="1:5" ht="15" thickBot="1">
      <c r="A354" s="48" t="s">
        <v>277</v>
      </c>
      <c r="B354" s="59">
        <v>4783</v>
      </c>
      <c r="C354" s="49" t="s">
        <v>170</v>
      </c>
      <c r="D354" s="44" t="s">
        <v>549</v>
      </c>
      <c r="E354" s="41">
        <v>2600080879</v>
      </c>
    </row>
    <row r="355" spans="1:5" ht="15" thickBot="1">
      <c r="A355" s="48" t="s">
        <v>281</v>
      </c>
      <c r="B355" s="59">
        <v>4790</v>
      </c>
      <c r="C355" s="49" t="s">
        <v>170</v>
      </c>
      <c r="D355" s="44" t="s">
        <v>549</v>
      </c>
      <c r="E355" s="41">
        <v>2600768739</v>
      </c>
    </row>
    <row r="356" spans="1:5" ht="15" thickBot="1">
      <c r="A356" s="48" t="s">
        <v>567</v>
      </c>
      <c r="B356" s="49">
        <v>2015</v>
      </c>
      <c r="C356" s="49" t="s">
        <v>170</v>
      </c>
      <c r="D356" s="44" t="s">
        <v>549</v>
      </c>
      <c r="E356" s="41" t="e">
        <v>#N/A</v>
      </c>
    </row>
    <row r="357" spans="1:5" ht="15" thickBot="1">
      <c r="A357" s="48" t="s">
        <v>568</v>
      </c>
      <c r="B357" s="49">
        <v>2997</v>
      </c>
      <c r="C357" s="49" t="s">
        <v>170</v>
      </c>
      <c r="D357" s="44" t="s">
        <v>549</v>
      </c>
      <c r="E357" s="41">
        <v>2558363921</v>
      </c>
    </row>
    <row r="358" spans="1:5" ht="15" thickBot="1">
      <c r="A358" s="48" t="s">
        <v>569</v>
      </c>
      <c r="B358" s="49">
        <v>3100</v>
      </c>
      <c r="C358" s="49" t="s">
        <v>170</v>
      </c>
      <c r="D358" s="44" t="s">
        <v>549</v>
      </c>
      <c r="E358" s="41">
        <v>2562913778</v>
      </c>
    </row>
    <row r="359" spans="1:5" ht="15" thickBot="1">
      <c r="A359" s="48" t="s">
        <v>570</v>
      </c>
      <c r="B359" s="49">
        <v>2812</v>
      </c>
      <c r="C359" s="49" t="s">
        <v>170</v>
      </c>
      <c r="D359" s="44" t="s">
        <v>549</v>
      </c>
      <c r="E359" s="41">
        <v>2432602981</v>
      </c>
    </row>
    <row r="360" spans="1:5" ht="15" thickBot="1">
      <c r="A360" s="48" t="s">
        <v>571</v>
      </c>
      <c r="B360" s="49">
        <v>2796</v>
      </c>
      <c r="C360" s="49" t="s">
        <v>170</v>
      </c>
      <c r="D360" s="44" t="s">
        <v>549</v>
      </c>
      <c r="E360" s="41">
        <v>2425966377</v>
      </c>
    </row>
    <row r="361" spans="1:5" ht="15" thickBot="1">
      <c r="A361" s="48" t="s">
        <v>367</v>
      </c>
      <c r="B361" s="49">
        <v>2178</v>
      </c>
      <c r="C361" s="49" t="s">
        <v>365</v>
      </c>
      <c r="D361" s="44" t="s">
        <v>549</v>
      </c>
      <c r="E361" s="41">
        <v>2512994845</v>
      </c>
    </row>
    <row r="362" spans="1:5" ht="15" thickBot="1">
      <c r="A362" s="48" t="s">
        <v>449</v>
      </c>
      <c r="B362" s="49">
        <v>1945</v>
      </c>
      <c r="C362" s="49" t="s">
        <v>450</v>
      </c>
      <c r="D362" s="44" t="s">
        <v>549</v>
      </c>
      <c r="E362" s="41">
        <v>2435159781</v>
      </c>
    </row>
    <row r="363" spans="1:5" ht="15" thickBot="1">
      <c r="A363" s="48" t="s">
        <v>452</v>
      </c>
      <c r="B363" s="49">
        <v>1619</v>
      </c>
      <c r="C363" s="49" t="s">
        <v>453</v>
      </c>
      <c r="D363" s="44" t="s">
        <v>549</v>
      </c>
      <c r="E363" s="41">
        <v>2480058482</v>
      </c>
    </row>
    <row r="364" spans="1:5" ht="15" thickBot="1">
      <c r="A364" s="48" t="s">
        <v>117</v>
      </c>
      <c r="B364" s="49">
        <v>3724</v>
      </c>
      <c r="C364" s="49" t="s">
        <v>455</v>
      </c>
      <c r="D364" s="44" t="s">
        <v>549</v>
      </c>
      <c r="E364" s="41">
        <v>2568086926</v>
      </c>
    </row>
    <row r="365" spans="1:5" ht="15" thickBot="1">
      <c r="A365" s="48" t="s">
        <v>457</v>
      </c>
      <c r="B365" s="49">
        <v>3062</v>
      </c>
      <c r="C365" s="49" t="s">
        <v>458</v>
      </c>
      <c r="D365" s="44" t="s">
        <v>549</v>
      </c>
      <c r="E365" s="41">
        <v>2562908315</v>
      </c>
    </row>
    <row r="366" spans="1:5" ht="15" thickBot="1">
      <c r="A366" s="48" t="s">
        <v>572</v>
      </c>
      <c r="B366" s="49">
        <v>3269</v>
      </c>
      <c r="C366" s="49" t="s">
        <v>458</v>
      </c>
      <c r="D366" s="44" t="s">
        <v>549</v>
      </c>
      <c r="E366" s="41" t="e">
        <v>#N/A</v>
      </c>
    </row>
    <row r="367" spans="1:5" ht="15" thickBot="1">
      <c r="A367" s="48" t="s">
        <v>573</v>
      </c>
      <c r="B367" s="49">
        <v>1805</v>
      </c>
      <c r="C367" s="49" t="s">
        <v>458</v>
      </c>
      <c r="D367" s="44" t="s">
        <v>549</v>
      </c>
      <c r="E367" s="41" t="e">
        <v>#N/A</v>
      </c>
    </row>
    <row r="368" spans="1:5" ht="15" thickBot="1">
      <c r="A368" s="48" t="s">
        <v>574</v>
      </c>
      <c r="B368" s="49">
        <v>4401</v>
      </c>
      <c r="C368" s="49" t="s">
        <v>458</v>
      </c>
      <c r="D368" s="44" t="s">
        <v>549</v>
      </c>
      <c r="E368" s="41" t="e">
        <v>#N/A</v>
      </c>
    </row>
    <row r="369" spans="1:5" ht="15" thickBot="1">
      <c r="A369" s="48" t="s">
        <v>497</v>
      </c>
      <c r="B369" s="49">
        <v>4140</v>
      </c>
      <c r="C369" s="49" t="s">
        <v>575</v>
      </c>
      <c r="D369" s="44" t="s">
        <v>549</v>
      </c>
      <c r="E369" s="41">
        <v>2591044744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 Ali</dc:creator>
  <cp:lastModifiedBy>servadmin</cp:lastModifiedBy>
  <dcterms:created xsi:type="dcterms:W3CDTF">2025-01-28T13:55:00Z</dcterms:created>
  <dcterms:modified xsi:type="dcterms:W3CDTF">2025-06-10T14:23:18Z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AB34E09BE7954D5FA28391D25FFB1797_13</vt:lpwstr>
  </property>
  <property fmtid="{D5CDD505-2E9C-101B-9397-08002B2CF9AE}" pid="3" name="KSOProductBuildVer">
    <vt:lpwstr>1033-12.2.0.19805</vt:lpwstr>
  </property>
</Properties>
</file>