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lyadeal-my.sharepoint.com/personal/wejdan_islami_flyadeal_com/Documents/Desktop/"/>
    </mc:Choice>
  </mc:AlternateContent>
  <xr:revisionPtr revIDLastSave="0" documentId="8_{BE7EB48F-5915-4191-B3CE-B9141AB5D4A7}" xr6:coauthVersionLast="47" xr6:coauthVersionMax="47" xr10:uidLastSave="{00000000-0000-0000-0000-000000000000}"/>
  <bookViews>
    <workbookView xWindow="28680" yWindow="1620" windowWidth="29040" windowHeight="15720" xr2:uid="{908A289A-FDF7-46D8-A4B6-BA3F06A97D9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<sst xmlns="http://schemas.openxmlformats.org/spreadsheetml/2006/main" count="1544" uniqueCount="1541">
  <si>
    <t>PRN</t>
  </si>
  <si>
    <t>Employee Name</t>
  </si>
  <si>
    <t>Abdullah Ali Alzahrani</t>
  </si>
  <si>
    <t>Ahmed Mohammed Maghrabi</t>
  </si>
  <si>
    <t>Mohammed Sindi</t>
  </si>
  <si>
    <t>Mohammed Hassan Alhamed</t>
  </si>
  <si>
    <t>Ziyad Altukruni</t>
  </si>
  <si>
    <t xml:space="preserve">Kuruakose Menathodathil </t>
  </si>
  <si>
    <t>Mada Bakheet Alzanbaqi</t>
  </si>
  <si>
    <t>Mohammed Abdulgahfor Ashor</t>
  </si>
  <si>
    <t>Spyridon Delaportas</t>
  </si>
  <si>
    <t>Konstantinos Kollias</t>
  </si>
  <si>
    <t>Kawtar Fourar</t>
  </si>
  <si>
    <t>Pauline Nganda</t>
  </si>
  <si>
    <t>Omnia Mamdouh Hassan Hassanin</t>
  </si>
  <si>
    <t>Hoda Adel Abdelmeguid</t>
  </si>
  <si>
    <t>Mohammed Akram</t>
  </si>
  <si>
    <t>Omar Mohammad Alyaslme</t>
  </si>
  <si>
    <t>Luay Mohammed Al Reafee</t>
  </si>
  <si>
    <t>Abdullah Yaslam Bajandooh</t>
  </si>
  <si>
    <t>Charalampos Metallidis</t>
  </si>
  <si>
    <t>Wasan Adnan Abdullah</t>
  </si>
  <si>
    <t>Eman Mohammed Kaki</t>
  </si>
  <si>
    <t>Ali Alabdullatif</t>
  </si>
  <si>
    <t>Majid Mohammed Banafa</t>
  </si>
  <si>
    <t>Khalid Saleh Albayoumi</t>
  </si>
  <si>
    <t>Sara Jamman Musa Alzhrani</t>
  </si>
  <si>
    <t>Ahmed Yousef M Shalabi</t>
  </si>
  <si>
    <t>Naveeda Riaz Muhammad Riaz</t>
  </si>
  <si>
    <t>Mutaz Abdullatef Jaber</t>
  </si>
  <si>
    <t>Salem Omar Ahmed</t>
  </si>
  <si>
    <t>Fahad Ibrahim Alanazi</t>
  </si>
  <si>
    <t>Abdulmalik Zaid A Aldhuayan</t>
  </si>
  <si>
    <t>Abdulrahman Mohammed A Binafif</t>
  </si>
  <si>
    <t>Rami Mohammed Ahmed Fallatah</t>
  </si>
  <si>
    <t>Abdulaziz Ali M Dulayh</t>
  </si>
  <si>
    <t>Mohammed Saad S Alarifi</t>
  </si>
  <si>
    <t>Alhawra Adel H Almalak</t>
  </si>
  <si>
    <t>Ahmad Mamdouh A Saharti</t>
  </si>
  <si>
    <t>Omar Ahmed Albdair</t>
  </si>
  <si>
    <t>Abdulaziz Fahad Jada</t>
  </si>
  <si>
    <t>Abeer Abdullah Almutairi</t>
  </si>
  <si>
    <t>Afnan Abdullah Wafi</t>
  </si>
  <si>
    <t>Abdulrahman Abdullah Hassan Alshehri</t>
  </si>
  <si>
    <t>Muzaffar Patidinov</t>
  </si>
  <si>
    <t>Predrag Radovic</t>
  </si>
  <si>
    <t>Juan Rodolfo Artero Arevalo</t>
  </si>
  <si>
    <t>Giovanni Morra</t>
  </si>
  <si>
    <t>Theodosios Theodosiadis</t>
  </si>
  <si>
    <t>Shatha Ali Alahmari</t>
  </si>
  <si>
    <t>Mohammed Sulaiman Aljohani</t>
  </si>
  <si>
    <t>Fanny Widya Rahayu</t>
  </si>
  <si>
    <t>Sarita Aminta Ilonasbonia</t>
  </si>
  <si>
    <t>Sara El Mounauar</t>
  </si>
  <si>
    <t>Khouloud Mrabet</t>
  </si>
  <si>
    <t>Atif Mobarak Nawar</t>
  </si>
  <si>
    <t>Mohammed Abdulrahman Bakhshwain</t>
  </si>
  <si>
    <t>Mazen Abdu Alsuyud</t>
  </si>
  <si>
    <t>Mohammed Abdelbasset Gouda</t>
  </si>
  <si>
    <t>Luke Wheeler</t>
  </si>
  <si>
    <t>Raja Zawali</t>
  </si>
  <si>
    <t>Miguel Silva</t>
  </si>
  <si>
    <t>Mehmet Ali Bostanci</t>
  </si>
  <si>
    <t>Otis Shonai</t>
  </si>
  <si>
    <t>Ivan Pugliese</t>
  </si>
  <si>
    <t>Abduraim Ahmedov</t>
  </si>
  <si>
    <t>Oumaima Qaouim</t>
  </si>
  <si>
    <t>Oumaima Bakali Tahiri</t>
  </si>
  <si>
    <t>Asma Berrad</t>
  </si>
  <si>
    <t>Rayan Borayee</t>
  </si>
  <si>
    <t>Sari Dael</t>
  </si>
  <si>
    <t>Ahmed Abdulrahman Almutairi</t>
  </si>
  <si>
    <t>Rida Mustafa Bashir</t>
  </si>
  <si>
    <t>Nismah Hussen</t>
  </si>
  <si>
    <t>Areej Yousry</t>
  </si>
  <si>
    <t>Rana Shahin</t>
  </si>
  <si>
    <t>Heidi Saeed</t>
  </si>
  <si>
    <t>Anna Tereshchenko</t>
  </si>
  <si>
    <t>Ibrahim Khalil</t>
  </si>
  <si>
    <t>Mohammed Obidan Alzamil</t>
  </si>
  <si>
    <t>Muntaser Abdalla</t>
  </si>
  <si>
    <t>Ahmed Mansour</t>
  </si>
  <si>
    <t>Nguyen Vu Lam</t>
  </si>
  <si>
    <t>Niccolo Ficorilli</t>
  </si>
  <si>
    <t>Ahmad Mohammed Alshaeki</t>
  </si>
  <si>
    <t>Rakan Khalid Orfi</t>
  </si>
  <si>
    <t>Rajan Reyland Antonio Merino</t>
  </si>
  <si>
    <t>Mohammed Tariq Khan</t>
  </si>
  <si>
    <t>Sofiia Shevelia</t>
  </si>
  <si>
    <t>Mahaba Mohamed Salama</t>
  </si>
  <si>
    <t>Sakshi Gupta</t>
  </si>
  <si>
    <t>Afnan Tariq Soofy</t>
  </si>
  <si>
    <t>Peron Richardson Taitt</t>
  </si>
  <si>
    <t>Abdulrahman Mohammed Turkistani</t>
  </si>
  <si>
    <t>Mansoor Asiri</t>
  </si>
  <si>
    <t>Mishal Tariq Abualjadaiel</t>
  </si>
  <si>
    <t>Saud Salem Mohammed</t>
  </si>
  <si>
    <t>Tzouros Alexandros</t>
  </si>
  <si>
    <t>Rawan Rasheed Alalfoqha Aljehani</t>
  </si>
  <si>
    <t>Fahad Alfutuh</t>
  </si>
  <si>
    <t>Nahar Yusri Hassan Ashram</t>
  </si>
  <si>
    <t>Predrag Milicevic</t>
  </si>
  <si>
    <t>Dusko Potparic</t>
  </si>
  <si>
    <t>Zlatibor Zivanov</t>
  </si>
  <si>
    <t>Nikola Miskovic</t>
  </si>
  <si>
    <t xml:space="preserve">Saadia Grouani </t>
  </si>
  <si>
    <t>Sushma Laikangbam</t>
  </si>
  <si>
    <t>Poojashree Jagannath</t>
  </si>
  <si>
    <t>Eyad Fahad Halawani</t>
  </si>
  <si>
    <t>Anas Waleed Alkayal</t>
  </si>
  <si>
    <t>Muhannad Osama Alghamdi</t>
  </si>
  <si>
    <t>Abdulrahman Yousef Ajabnoor</t>
  </si>
  <si>
    <t>Farooq Salahuddin Ahmed</t>
  </si>
  <si>
    <t>Mansur Mugazi</t>
  </si>
  <si>
    <t>Fatih Demir</t>
  </si>
  <si>
    <t>Boris Culibrk</t>
  </si>
  <si>
    <t>Abdulrhman Saeed Alghamdi</t>
  </si>
  <si>
    <t>Asim Ahmed Alghamdi</t>
  </si>
  <si>
    <t>Abdullah Ahmed Bahnshal</t>
  </si>
  <si>
    <t>Ahmed Khalid Alghamdi</t>
  </si>
  <si>
    <t>Doudja Otman</t>
  </si>
  <si>
    <t>Eyad Shaikh JamalAlail</t>
  </si>
  <si>
    <t>Ildar Khusnullin</t>
  </si>
  <si>
    <t>Ahmed Marai Alamri</t>
  </si>
  <si>
    <t>Abdullah Hamza Sindi</t>
  </si>
  <si>
    <t>Ainin Sofea</t>
  </si>
  <si>
    <t>Giovanie Chairunissa Rahayu</t>
  </si>
  <si>
    <t>Ira Nureza Farah</t>
  </si>
  <si>
    <t>Sri Herlina Sekar Sari</t>
  </si>
  <si>
    <t>Mega Amira Pratiwi</t>
  </si>
  <si>
    <t>Dileep Kumar Ade</t>
  </si>
  <si>
    <t>Desita Sari Hadi</t>
  </si>
  <si>
    <t>Aprillichia Reshinta Riri</t>
  </si>
  <si>
    <t>Desma Sartika Cardoba</t>
  </si>
  <si>
    <t>Rebeka Panggabean</t>
  </si>
  <si>
    <t>Ahammed Mufasir Musthafa</t>
  </si>
  <si>
    <t>Abdulrahman Mohammed Salah</t>
  </si>
  <si>
    <t>Ali Omar Alsuhaibani</t>
  </si>
  <si>
    <t>Yazeed Nasser Alkhelaiwi</t>
  </si>
  <si>
    <t>Abdulaziz Ali Alzaydany</t>
  </si>
  <si>
    <t>Mooaz Talat Elhi</t>
  </si>
  <si>
    <t>Doaa Khalid Altalyoni</t>
  </si>
  <si>
    <t>Abdullah Hamad Almasari</t>
  </si>
  <si>
    <t>Fahad Saeed Alwal</t>
  </si>
  <si>
    <t>Paolo Teodori</t>
  </si>
  <si>
    <t>Jiri Havelka</t>
  </si>
  <si>
    <t>Tomas Rozsypal</t>
  </si>
  <si>
    <t>Rifan Fahad Mohamed Aljohani</t>
  </si>
  <si>
    <t>Kateryna Savela</t>
  </si>
  <si>
    <t>Fatimah Mansor Alzahrani</t>
  </si>
  <si>
    <t>Jehan Enad Alqurashi</t>
  </si>
  <si>
    <t>Areej Mohammad Almotiry</t>
  </si>
  <si>
    <t>Omar Talal Kurdi</t>
  </si>
  <si>
    <t>Hanadi Zakrya S Hindi</t>
  </si>
  <si>
    <t>Asma Gazi Alahmadi</t>
  </si>
  <si>
    <t>Mohsin Hayat Ranjha M Ranjha</t>
  </si>
  <si>
    <t>Jacobus Hermanus Stroh</t>
  </si>
  <si>
    <t>Andreja Milosavljevic</t>
  </si>
  <si>
    <t>Peter Maria Delaet </t>
  </si>
  <si>
    <t>Jose Antonio De Mascarenhas E Viana</t>
  </si>
  <si>
    <t>Mohammed Hanif Farouk Qureshi</t>
  </si>
  <si>
    <t>Khaled Abdullah Alotibi</t>
  </si>
  <si>
    <t>Rakan Asad S Abushal</t>
  </si>
  <si>
    <t>Faisal Adel M Alghanmi</t>
  </si>
  <si>
    <t>Fahad Mohammed A Aldukhayel</t>
  </si>
  <si>
    <t>Mohannad Salman M Alsalmi</t>
  </si>
  <si>
    <t>Ahmed Abduhalim Hijazi</t>
  </si>
  <si>
    <t>Abdullah Mohammed A Farsi</t>
  </si>
  <si>
    <t>Hussain Mohammed Alabdali</t>
  </si>
  <si>
    <t>Abdulrahman Omar A Alsalmi</t>
  </si>
  <si>
    <t>Faris Yousif A Fadil</t>
  </si>
  <si>
    <t>Faisal Khalid Almoharib</t>
  </si>
  <si>
    <t>Abdulaziz Saad A Alshweeigi</t>
  </si>
  <si>
    <t>Mohammed Abdoh Mohammed Almarhpi</t>
  </si>
  <si>
    <t>Houssem Cheguenni</t>
  </si>
  <si>
    <t>Naushad Bahram Chaaker</t>
  </si>
  <si>
    <t>Rene Louw</t>
  </si>
  <si>
    <t>Ali Ahmed Almuhawwis</t>
  </si>
  <si>
    <t>Asim Ayuob Khoja</t>
  </si>
  <si>
    <t>Asma Saeed Aldawsari</t>
  </si>
  <si>
    <t>Mohammed Ahmed Banajah</t>
  </si>
  <si>
    <t>Yasir Khalid Malak</t>
  </si>
  <si>
    <t>Monther Hussain Alsayed</t>
  </si>
  <si>
    <t>Hassan Ali Alnahdi</t>
  </si>
  <si>
    <t>Rishabh Bajpai Sandeep Kumar</t>
  </si>
  <si>
    <t>Abdulkhaliq Mohammed Alzahrani</t>
  </si>
  <si>
    <t>Hanin Mohammad Baraji</t>
  </si>
  <si>
    <t>Monica Margarette Molina</t>
  </si>
  <si>
    <t>Saleh Othman Alajlan</t>
  </si>
  <si>
    <t>Soliman Khalid Matook</t>
  </si>
  <si>
    <t>Abdulghafoor Abdullatif Bokhari</t>
  </si>
  <si>
    <t>Moudi Abdullah Asirry</t>
  </si>
  <si>
    <t>Fahad Mohsen Alhakeem</t>
  </si>
  <si>
    <t>Andreas Grigoriou</t>
  </si>
  <si>
    <t>Sattam Sami Khabiri</t>
  </si>
  <si>
    <t>Sultan Ali Abualadil</t>
  </si>
  <si>
    <t>Hemant Kumar Bhatia</t>
  </si>
  <si>
    <t>Rayan Saeed Alshamrani</t>
  </si>
  <si>
    <t>Abdulrahman Hisham Falamban</t>
  </si>
  <si>
    <t>Asalh Marwan Aljayar</t>
  </si>
  <si>
    <t>Wail Sameer Baljoon</t>
  </si>
  <si>
    <t>Helal Mohammed Borayee</t>
  </si>
  <si>
    <t>Abdulrahman Abdullah Alrasheed</t>
  </si>
  <si>
    <t>Norah Ali Alshalawi</t>
  </si>
  <si>
    <t>Hebah Saleem Alahmadi</t>
  </si>
  <si>
    <t>Khaled Mohammed Yousef Al hammouri</t>
  </si>
  <si>
    <t>Khurram Aman Farooqi</t>
  </si>
  <si>
    <t>Faisal Abadi Alyhaebi</t>
  </si>
  <si>
    <t>Saad abdulaziz Alsalloum</t>
  </si>
  <si>
    <t>Jumbi Basalo Prieto</t>
  </si>
  <si>
    <t>Amer Ahmed Albarkati</t>
  </si>
  <si>
    <t>Ali Bakr Yaqoub</t>
  </si>
  <si>
    <t>Mohammed Tariq Khallaf</t>
  </si>
  <si>
    <t>Abdulelah Bassam Alsaeedi</t>
  </si>
  <si>
    <t>Mohammed Abdulghani Alsulaimani</t>
  </si>
  <si>
    <t>Mohanad Aiman Abbas</t>
  </si>
  <si>
    <t>Yousif Ghaleb Bukhari</t>
  </si>
  <si>
    <t>Ahmed Awadh Alnakhibi</t>
  </si>
  <si>
    <t>Essa Saud Alaqil</t>
  </si>
  <si>
    <t>Abdullah Mohammed Almohaya</t>
  </si>
  <si>
    <t>Rayan Abdullah Alamri</t>
  </si>
  <si>
    <t>Ahmed Mushtaq Al yaqoub</t>
  </si>
  <si>
    <t>Abdullah said alzahrani</t>
  </si>
  <si>
    <t>Shaima Sulaiman Sindi</t>
  </si>
  <si>
    <t>Mulham Amin Felemban</t>
  </si>
  <si>
    <t>Maram Mahmood Saloom</t>
  </si>
  <si>
    <t>Shafi Uddin Mohammed</t>
  </si>
  <si>
    <t>Raziq Islam Zahid Islam</t>
  </si>
  <si>
    <t>Eyad Mohammed Kuchari</t>
  </si>
  <si>
    <t>Nagah Moubark Alharby</t>
  </si>
  <si>
    <t>Anhar Ali Almehmadi</t>
  </si>
  <si>
    <t>Mashael Abdulrahman Alghamdi</t>
  </si>
  <si>
    <t>Fatimah Ashraf Ibrahim Essa</t>
  </si>
  <si>
    <t>Shatha Dhuhayan Albuqami</t>
  </si>
  <si>
    <t>Renad Abdulrazaq Tunkar</t>
  </si>
  <si>
    <t>Anwar Sheraz</t>
  </si>
  <si>
    <t>Abdalelah Obaid Karsou</t>
  </si>
  <si>
    <t>Abdullah ali alzahrani</t>
  </si>
  <si>
    <t>Ahmed Masoud Althonyan</t>
  </si>
  <si>
    <t>Nawaf Mohammed Alamoudi</t>
  </si>
  <si>
    <t>Mawaddah Ahmed Akram</t>
  </si>
  <si>
    <t>Faleh Madhi Alhajri</t>
  </si>
  <si>
    <t>Saadi Amer Almutairi</t>
  </si>
  <si>
    <t>Anas Mohammed Adnan Aghasi</t>
  </si>
  <si>
    <t>Vatsayan Kakar </t>
  </si>
  <si>
    <t>Reham Adnan Alnomaani</t>
  </si>
  <si>
    <t>Abdullah Mohammed Almuraytib</t>
  </si>
  <si>
    <t>Wesam Ayesh Altalhi</t>
  </si>
  <si>
    <t>Bshaer Rashed Alhussan</t>
  </si>
  <si>
    <t>Rahaf Khalid Azab</t>
  </si>
  <si>
    <t>Abbas Muhammed Anas Pisharath</t>
  </si>
  <si>
    <t>Amr Mohamed Mohamed Abdulwahab</t>
  </si>
  <si>
    <t>Hisham Humaid</t>
  </si>
  <si>
    <t>Mohammad Basalem</t>
  </si>
  <si>
    <t>Asrar Alghamdi</t>
  </si>
  <si>
    <t>Sultan Alyanbaawi</t>
  </si>
  <si>
    <t>Reem Alamoudi</t>
  </si>
  <si>
    <t>Khalid Ali Husain</t>
  </si>
  <si>
    <t>Labeed Moahmmed Alrefaee</t>
  </si>
  <si>
    <t>Lawrence Ismat Itani</t>
  </si>
  <si>
    <t>Naif Awad Alotaibi</t>
  </si>
  <si>
    <t>Ziyad Tariq Jad</t>
  </si>
  <si>
    <t>Ali Jamaan Alzahrani</t>
  </si>
  <si>
    <t>Jawaher Abdullah Almunaiee</t>
  </si>
  <si>
    <t>Ghadeer Abdullah Alhazeem</t>
  </si>
  <si>
    <t>Layla Hussain Aljamid</t>
  </si>
  <si>
    <t>Yusra Kheder Alhaiki</t>
  </si>
  <si>
    <t>Wala Nasser Alobaid</t>
  </si>
  <si>
    <t>Eman Hayf Alsulayyim</t>
  </si>
  <si>
    <t>Abdullah Faisal Saklou</t>
  </si>
  <si>
    <t>Hassan Naseeb Alhebshi</t>
  </si>
  <si>
    <t>Sameh Mohamed Abdelhaady</t>
  </si>
  <si>
    <t>Mohammed Bandah</t>
  </si>
  <si>
    <t>Majed Kreewen Alotaibi</t>
  </si>
  <si>
    <t>Abdulelah Alzanbagi</t>
  </si>
  <si>
    <t>Omar Mohsin Almohdar</t>
  </si>
  <si>
    <t>Ahmed Ghurmullah Alzahrani</t>
  </si>
  <si>
    <t>Hussen Ali Alramil</t>
  </si>
  <si>
    <t>Mujahid Abdullah Alhabashi</t>
  </si>
  <si>
    <t>Noor Sami Rajab</t>
  </si>
  <si>
    <t>Abdulla Mamdouh Khawja</t>
  </si>
  <si>
    <t>Raheed Hisham Ahmad Shah</t>
  </si>
  <si>
    <t>Yaqeen Omar Zubaier</t>
  </si>
  <si>
    <t>Maha Bakheet Naffaa AlZanbaqi</t>
  </si>
  <si>
    <t>Abdulaziz Nawar</t>
  </si>
  <si>
    <t>Mansour Ahmed Alzahrani</t>
  </si>
  <si>
    <t>Linda Hariri</t>
  </si>
  <si>
    <t>Mishal Alhemayed</t>
  </si>
  <si>
    <t>Monther Abdulhai</t>
  </si>
  <si>
    <t>Seddik Yahyaoui</t>
  </si>
  <si>
    <t>Mohammed Alzanbagi</t>
  </si>
  <si>
    <t>Aws Alfarisi</t>
  </si>
  <si>
    <t>Mohammed Ali Alzahrani</t>
  </si>
  <si>
    <t>Khalid Aljahdali</t>
  </si>
  <si>
    <t>Mohammed Dobian Al Harbi</t>
  </si>
  <si>
    <t>Mohammed Alzahrani</t>
  </si>
  <si>
    <t>Zeyad  Awade Alryani</t>
  </si>
  <si>
    <t>Nader Tawfiq Maiza</t>
  </si>
  <si>
    <t>Alaa Adnan Khayat</t>
  </si>
  <si>
    <t>Areej Fuad Ghulam</t>
  </si>
  <si>
    <t>Jumana Fahad Koshak</t>
  </si>
  <si>
    <t>Lujain Said Azam</t>
  </si>
  <si>
    <t>Ohoud Hassan Badokhon</t>
  </si>
  <si>
    <t>Thilal Mufarih Farahat</t>
  </si>
  <si>
    <t>Waad Hassan Shaybah</t>
  </si>
  <si>
    <t>Ivan Janousek</t>
  </si>
  <si>
    <t>Ahmed ibrahim alhassan</t>
  </si>
  <si>
    <t>Layan Abdullatif Bokhari</t>
  </si>
  <si>
    <t>Mohammed Ahmed Almansouri</t>
  </si>
  <si>
    <t>Abdullah Taha Alrashid</t>
  </si>
  <si>
    <t>Wejdan Talaat Islami</t>
  </si>
  <si>
    <t>Rawan Khulaif Alhussaini</t>
  </si>
  <si>
    <t>Ibrahim khalid alzahrani</t>
  </si>
  <si>
    <t>Julio Cesar Jaeger Muradas</t>
  </si>
  <si>
    <t>Yara Zuhair Jan</t>
  </si>
  <si>
    <t>Ali Mohamed Tahmas</t>
  </si>
  <si>
    <t>Ahmed Waheed Mohseni</t>
  </si>
  <si>
    <t>Umniah Ismaeel Shabana</t>
  </si>
  <si>
    <t>Hamad Fahad Aljouf</t>
  </si>
  <si>
    <t>Muath Hassan Alnafisi</t>
  </si>
  <si>
    <t>Mohammed Dhaifallah Alzahrani</t>
  </si>
  <si>
    <t>Mishari Saderi Alzahrani</t>
  </si>
  <si>
    <t>Hadeel Ayman Mahruqi</t>
  </si>
  <si>
    <t>Wejdan Ayesh Alruwaili</t>
  </si>
  <si>
    <t>Waseem Iqbal Rana</t>
  </si>
  <si>
    <t>Joyce Marie Mensorado Salomon</t>
  </si>
  <si>
    <t>Robelyn Orteza Tomines</t>
  </si>
  <si>
    <t>Louieber Quisumbing Tolentino</t>
  </si>
  <si>
    <t>Mohammed Ibrahim Al Ahmadi</t>
  </si>
  <si>
    <t>Yasir Mahmoud Mousa Alhawsawi</t>
  </si>
  <si>
    <t>Fahad Hamad Alhumydan</t>
  </si>
  <si>
    <t>Hatem Burayk Alharbi</t>
  </si>
  <si>
    <t>Majed Ali Al Hudyan</t>
  </si>
  <si>
    <t>Paul Anthony Ireland</t>
  </si>
  <si>
    <t>Rawda Ahmed Aboutaleb</t>
  </si>
  <si>
    <t>Randa Sameer Alostaz</t>
  </si>
  <si>
    <t>Thomas Stefan Laas</t>
  </si>
  <si>
    <t>Niccolo Martin</t>
  </si>
  <si>
    <t>Bashair Abed Abdullah</t>
  </si>
  <si>
    <t>Abrar Othman Felemban</t>
  </si>
  <si>
    <t>Kholoud Muslam AlAtawi</t>
  </si>
  <si>
    <t>Abdulaziz Ibrahim Salamah</t>
  </si>
  <si>
    <t>Nada Saeed Alzahrani</t>
  </si>
  <si>
    <t>Khurram Shahzad Sharif</t>
  </si>
  <si>
    <t>Camille Ericka Ongay</t>
  </si>
  <si>
    <t>Allison Lane Carlobos Manuel</t>
  </si>
  <si>
    <t>Angelina Mariano Balatbat</t>
  </si>
  <si>
    <t>Arrianne Gail Viernes Lim</t>
  </si>
  <si>
    <t>Erika Mari Cordero Japor</t>
  </si>
  <si>
    <t>Janine Gloria Samonte</t>
  </si>
  <si>
    <t>Kathleen Anne Mae Sotto Ansis</t>
  </si>
  <si>
    <t>Rahaf Saleh Altuwairqi</t>
  </si>
  <si>
    <t xml:space="preserve">Ikrame Zemarna </t>
  </si>
  <si>
    <t>Ilham Chaib</t>
  </si>
  <si>
    <t>Samar Razgui</t>
  </si>
  <si>
    <t xml:space="preserve">Mustafa Altaieb </t>
  </si>
  <si>
    <t>Tshepho Lepota</t>
  </si>
  <si>
    <t>Motlotlomele Mphuthi</t>
  </si>
  <si>
    <t>Mansour alrashid</t>
  </si>
  <si>
    <t>Sadaf Akhtar siddiqui</t>
  </si>
  <si>
    <t>Amel Mnsouri</t>
  </si>
  <si>
    <t>Mohammed Anwar Mudhish</t>
  </si>
  <si>
    <t>Tony Straughan</t>
  </si>
  <si>
    <t>igor Nil podivinsky</t>
  </si>
  <si>
    <t>Bayan Mobarak Alsefri</t>
  </si>
  <si>
    <t>Rexjucel Dayagan Ocanada</t>
  </si>
  <si>
    <t>Mohammed Hassan Kazi</t>
  </si>
  <si>
    <t>Rayyan Abdulaziz Alturkistani</t>
  </si>
  <si>
    <t>Arwa Faruq Mohammed</t>
  </si>
  <si>
    <t>Hayam Yunus Alali</t>
  </si>
  <si>
    <t>Maria Luisa Bondoc</t>
  </si>
  <si>
    <t>Venkata Surya Varma</t>
  </si>
  <si>
    <t>Harivinoth Sekar</t>
  </si>
  <si>
    <t>Edin Dogic</t>
  </si>
  <si>
    <t xml:space="preserve">Tomasz Zuczek </t>
  </si>
  <si>
    <t>Melanie Yvette Wiedler</t>
  </si>
  <si>
    <t>Jorge Carlos Bellina</t>
  </si>
  <si>
    <t>Miguel Antonio Portal</t>
  </si>
  <si>
    <t>Peter Roeder Spath</t>
  </si>
  <si>
    <t>Saleh saad Daws</t>
  </si>
  <si>
    <t xml:space="preserve">Faris Alqahtani </t>
  </si>
  <si>
    <t>Osama Jamal Marzoogi</t>
  </si>
  <si>
    <t>Abdulaziz Ibrahim Bahri</t>
  </si>
  <si>
    <t>Sahar Ibrahim Alzahrani</t>
  </si>
  <si>
    <t>Safaa Majed Altaf</t>
  </si>
  <si>
    <t>Tariq Ahmed Almobi</t>
  </si>
  <si>
    <t>Aiad Jamaan Alamry</t>
  </si>
  <si>
    <t>Bandar Abdulaziz Althaqafi</t>
  </si>
  <si>
    <t>Ahmed Fahad Alharbi</t>
  </si>
  <si>
    <t>Mihailo Kaps</t>
  </si>
  <si>
    <t xml:space="preserve">Leon Duvenage </t>
  </si>
  <si>
    <t xml:space="preserve">Brian Boddy </t>
  </si>
  <si>
    <t>Tomasz Jan Beuth</t>
  </si>
  <si>
    <t>Manal Zakaria Syam</t>
  </si>
  <si>
    <t>Faris Alshalawi</t>
  </si>
  <si>
    <t xml:space="preserve">Ahmed Banabilah </t>
  </si>
  <si>
    <t xml:space="preserve">Mohammed Aljohani </t>
  </si>
  <si>
    <t xml:space="preserve">Mohammed Alorefe </t>
  </si>
  <si>
    <t xml:space="preserve">Loai Alajmi </t>
  </si>
  <si>
    <t xml:space="preserve">Mohammed Alharbi </t>
  </si>
  <si>
    <t xml:space="preserve">Mohammed Juwaie </t>
  </si>
  <si>
    <t xml:space="preserve">Faisal Fuad </t>
  </si>
  <si>
    <t>Hothaifah Mohammed Shaikh</t>
  </si>
  <si>
    <t xml:space="preserve">Rakan Alkabkabi </t>
  </si>
  <si>
    <t xml:space="preserve">Meshari almadhi </t>
  </si>
  <si>
    <t xml:space="preserve">Omar Albeladi </t>
  </si>
  <si>
    <t xml:space="preserve">Omar Alhebshi </t>
  </si>
  <si>
    <t>Ali Mohammed Aljurfi</t>
  </si>
  <si>
    <t xml:space="preserve">Faris Habbash </t>
  </si>
  <si>
    <t xml:space="preserve">Mohammed Altheeb </t>
  </si>
  <si>
    <t xml:space="preserve">Wael alsulami </t>
  </si>
  <si>
    <t xml:space="preserve">Mohammed Abujabal </t>
  </si>
  <si>
    <t xml:space="preserve">Yazeed Bayazeed </t>
  </si>
  <si>
    <t>Hamza  Babiker Mohamed</t>
  </si>
  <si>
    <t xml:space="preserve">Mai Alsaygh </t>
  </si>
  <si>
    <t xml:space="preserve">Albaraa aljifri </t>
  </si>
  <si>
    <t xml:space="preserve">Abdulelah Toukhstani </t>
  </si>
  <si>
    <t>Saud AlMusui</t>
  </si>
  <si>
    <t>Amira Farid Beyari</t>
  </si>
  <si>
    <t xml:space="preserve">Atrah Alasamri </t>
  </si>
  <si>
    <t>Hazar Hafiz</t>
  </si>
  <si>
    <t>alzahraa lary</t>
  </si>
  <si>
    <t>Saeed Mohammed Abushal</t>
  </si>
  <si>
    <t>Christopher de la Cruz</t>
  </si>
  <si>
    <t>Gamal Abdelsattar rezk</t>
  </si>
  <si>
    <t xml:space="preserve">Lorenzo Dadivas </t>
  </si>
  <si>
    <t xml:space="preserve">Nouf Aluqmani </t>
  </si>
  <si>
    <t>Abdulrhman Ahmed alquhaiss</t>
  </si>
  <si>
    <t xml:space="preserve">Abdulaziz alhusayni </t>
  </si>
  <si>
    <t>Mahmmood algafly</t>
  </si>
  <si>
    <t>Abdulrhman Almazyad</t>
  </si>
  <si>
    <t>Khalid rawaf Alanazi</t>
  </si>
  <si>
    <t>Danah alaa alahmadi</t>
  </si>
  <si>
    <t xml:space="preserve">Reem sufyani </t>
  </si>
  <si>
    <t>Saeed abdulrhman Alahmri</t>
  </si>
  <si>
    <t xml:space="preserve">Bashair Beetar </t>
  </si>
  <si>
    <t>Jino jayaram</t>
  </si>
  <si>
    <t xml:space="preserve">Valentin Kramer </t>
  </si>
  <si>
    <t>Saja ali Barnawi</t>
  </si>
  <si>
    <t>Marco Mancin</t>
  </si>
  <si>
    <t>Ahmed Dakhilallah alsubhi</t>
  </si>
  <si>
    <t xml:space="preserve">Mohammad Bamged </t>
  </si>
  <si>
    <t xml:space="preserve">Aws Almushrria </t>
  </si>
  <si>
    <t xml:space="preserve">Elma Karic </t>
  </si>
  <si>
    <t>Emina Sljivo</t>
  </si>
  <si>
    <t>ilma Kadunic</t>
  </si>
  <si>
    <t xml:space="preserve">Princess Hasim </t>
  </si>
  <si>
    <t>Jan Manansala</t>
  </si>
  <si>
    <t xml:space="preserve">Hany Orpia </t>
  </si>
  <si>
    <t>Belawati Kimsyastutik</t>
  </si>
  <si>
    <t xml:space="preserve">Belinda Geraldine </t>
  </si>
  <si>
    <t>Reychelle Carrillo</t>
  </si>
  <si>
    <t>Waseem Khalid</t>
  </si>
  <si>
    <t xml:space="preserve">Roaya alansari </t>
  </si>
  <si>
    <t>Danya Daghistani</t>
  </si>
  <si>
    <t xml:space="preserve">Yara Hanafi </t>
  </si>
  <si>
    <t>Kirana Sali</t>
  </si>
  <si>
    <t xml:space="preserve">Mawar Lestari </t>
  </si>
  <si>
    <t xml:space="preserve">Ammar Kurdi </t>
  </si>
  <si>
    <t xml:space="preserve">Nicholas Tunow </t>
  </si>
  <si>
    <t>Hugo alfredo Pezo</t>
  </si>
  <si>
    <t xml:space="preserve">Francois swanepoel </t>
  </si>
  <si>
    <t xml:space="preserve">Roy Brand </t>
  </si>
  <si>
    <t xml:space="preserve">Sotiris Nicolaou </t>
  </si>
  <si>
    <t>Ahmed Hussain Baeshen</t>
  </si>
  <si>
    <t>Faris Ahmad Nahas</t>
  </si>
  <si>
    <t>shahad Fahad Alaslani</t>
  </si>
  <si>
    <t>Amjad Saeed Al saad</t>
  </si>
  <si>
    <t>Fadil Khalilallah</t>
  </si>
  <si>
    <t>Ali Ahmed alghamdi</t>
  </si>
  <si>
    <t>Mohammed Hussain alfaifi</t>
  </si>
  <si>
    <t xml:space="preserve">Wala Ibrahim </t>
  </si>
  <si>
    <t>Manar Nabeel Khaberi</t>
  </si>
  <si>
    <t>Nawal Habub aldossary</t>
  </si>
  <si>
    <t>Alice Brylie Johnson</t>
  </si>
  <si>
    <t xml:space="preserve">Flavio schuster </t>
  </si>
  <si>
    <t xml:space="preserve">Minsoo Oh </t>
  </si>
  <si>
    <t xml:space="preserve">Ljubo aleksic </t>
  </si>
  <si>
    <t xml:space="preserve">Adnan Jawed </t>
  </si>
  <si>
    <t>Shahad Asiri</t>
  </si>
  <si>
    <t xml:space="preserve">Abdulrhman Albaze </t>
  </si>
  <si>
    <t xml:space="preserve">Mohammed Murad </t>
  </si>
  <si>
    <t>Raimaa Talib alhindi</t>
  </si>
  <si>
    <t>Mohtady Melhem</t>
  </si>
  <si>
    <t>Thunaian Alosaimi</t>
  </si>
  <si>
    <t>Abdulmalik fallatah</t>
  </si>
  <si>
    <t>Saddam hussain Sahib</t>
  </si>
  <si>
    <t>Ibrahim Tariq Aljondi</t>
  </si>
  <si>
    <t>Gavin Hylton Toubkin</t>
  </si>
  <si>
    <t>Samer Ibrahim Rajab</t>
  </si>
  <si>
    <t>Azwan Bin Sairin</t>
  </si>
  <si>
    <t>Ghaith Abdulrahman Aljuaid</t>
  </si>
  <si>
    <t>Anne Rhycie Kate Cofreros Custodio</t>
  </si>
  <si>
    <t>April joyce Ventura Basio</t>
  </si>
  <si>
    <t>Geraldine Armedilla Coronel</t>
  </si>
  <si>
    <t>Jiezha joy marquiso Dela torre</t>
  </si>
  <si>
    <t>Laarmy Anido Bautista</t>
  </si>
  <si>
    <t>Louise Anne Gruta Gatchalian</t>
  </si>
  <si>
    <t>Marie Erika Morante Grajio</t>
  </si>
  <si>
    <t>Micah Vanezza Soriano Domingo</t>
  </si>
  <si>
    <t>Nova ann drea Santok Bolito</t>
  </si>
  <si>
    <t>Rhiza joy Santiago Madumi</t>
  </si>
  <si>
    <t>Sarah Santos Zipagan</t>
  </si>
  <si>
    <t>Abel Natasha Rimba</t>
  </si>
  <si>
    <t>Hatem Marei Alamri</t>
  </si>
  <si>
    <t>Rayan Musaad Aljohani</t>
  </si>
  <si>
    <t>Aseel Osama Danish</t>
  </si>
  <si>
    <t>Osamah Mabrouk Balashram</t>
  </si>
  <si>
    <t>Rakan Sulaiman Alobaid</t>
  </si>
  <si>
    <t>khalid hassan alshehri</t>
  </si>
  <si>
    <t>Weesam Atif Abduljawad</t>
  </si>
  <si>
    <t>Faisal Hani Habbal</t>
  </si>
  <si>
    <t>Ahmed Talal Shaikh</t>
  </si>
  <si>
    <t>Osama Ibrahim Alsayed</t>
  </si>
  <si>
    <t>Fawaz Saeed Almutairi</t>
  </si>
  <si>
    <t>Abdulrahman Essam Taj</t>
  </si>
  <si>
    <t>Fadel Abdulrahman Fadel</t>
  </si>
  <si>
    <t>Mohammed Saad Almasary</t>
  </si>
  <si>
    <t>Rakan Hadi Alyami</t>
  </si>
  <si>
    <t>Alifah Irbad Riyati</t>
  </si>
  <si>
    <t>Alissya Salsabila Mansyur</t>
  </si>
  <si>
    <t>Aryzza Ramadhani Ahmad</t>
  </si>
  <si>
    <t>Eka Fitriani Husnul Khotimah</t>
  </si>
  <si>
    <t>Elsyah Fitri Budiansyah</t>
  </si>
  <si>
    <t>Fauziah Yasmine Munandar</t>
  </si>
  <si>
    <t>Intan Yahya Ayung</t>
  </si>
  <si>
    <t>Niki Aulia Apriliani,</t>
  </si>
  <si>
    <t>Ritma Panserman Jamidin</t>
  </si>
  <si>
    <t>Teresia yornet noviasih</t>
  </si>
  <si>
    <t>Lovely Lomuntad Castro</t>
  </si>
  <si>
    <t>Margaux  Angelique Tan Martinez</t>
  </si>
  <si>
    <t>Fatimah Hassan Almasbah</t>
  </si>
  <si>
    <t>Mohammed Saud Alfaraj</t>
  </si>
  <si>
    <t>Mohammed Ahmad Essa</t>
  </si>
  <si>
    <t>Ali Hakeem</t>
  </si>
  <si>
    <t>Eid Alharthi</t>
  </si>
  <si>
    <t>Sultan Alromaih</t>
  </si>
  <si>
    <t>Fares Altookhi</t>
  </si>
  <si>
    <t>Mousa Maashi</t>
  </si>
  <si>
    <t>Ibrahim Bukhari</t>
  </si>
  <si>
    <t>Mohammed Azab</t>
  </si>
  <si>
    <t>Mohammed Fardan</t>
  </si>
  <si>
    <t>Amar Ossabi</t>
  </si>
  <si>
    <t>Rayan Sonbol</t>
  </si>
  <si>
    <t>Abdulaziz Alrehaili</t>
  </si>
  <si>
    <t>Yasser Hassan Alhawsawi</t>
  </si>
  <si>
    <t>Saad Aliyaydi</t>
  </si>
  <si>
    <t>Lujain Bukhari</t>
  </si>
  <si>
    <t>Ahmed Ibrahim Bakadam</t>
  </si>
  <si>
    <t>Faras adnan alghamdi</t>
  </si>
  <si>
    <t>Nadeen Mazen gudair</t>
  </si>
  <si>
    <t>Roaa Khalid Zamzami</t>
  </si>
  <si>
    <t>Mohammed Saeed Almuhmal</t>
  </si>
  <si>
    <t>Rakan Osama Zamka</t>
  </si>
  <si>
    <t>Hajar Hussain Alghamdi</t>
  </si>
  <si>
    <t>Abdulrahman Gaith Alsadiq</t>
  </si>
  <si>
    <t>Razan Abdulrahman Alghamdi</t>
  </si>
  <si>
    <t>Amerh mohammed hejazi</t>
  </si>
  <si>
    <t>Nouf Abdulrahim Aldr</t>
  </si>
  <si>
    <t>Mawaddah Ahmed Alshieki</t>
  </si>
  <si>
    <t>Maram Yousef Abdullah</t>
  </si>
  <si>
    <t>Shahad jamal A Aldossary</t>
  </si>
  <si>
    <t>Latifa Essa Barnawi</t>
  </si>
  <si>
    <t>Abdulaziz Bukhari</t>
  </si>
  <si>
    <t>Abdulwahab Mohammed Alshehri</t>
  </si>
  <si>
    <t>Rana Mousa Alshamrani</t>
  </si>
  <si>
    <t>Abdullah Mohammedamin Fallatah</t>
  </si>
  <si>
    <t>Naif Mohammad almuways</t>
  </si>
  <si>
    <t>Ahmad Abdelrahim Alhalaibeh</t>
  </si>
  <si>
    <t xml:space="preserve">Waseem Sajjad </t>
  </si>
  <si>
    <t>Ayah Ahmad Bahati</t>
  </si>
  <si>
    <t>Mohamed Yosri Khiari</t>
  </si>
  <si>
    <t>Khaled Fahad Alharbi</t>
  </si>
  <si>
    <t>Abdulmajeed Ali Aldhahri</t>
  </si>
  <si>
    <t>Sattam Abdulaziz Bakolka</t>
  </si>
  <si>
    <t>Abdullah Mohammad Albukhari</t>
  </si>
  <si>
    <t>Loay Mrzog Salem</t>
  </si>
  <si>
    <t>Ahmed Nasser Alghamdi</t>
  </si>
  <si>
    <t>Fahad Mohammed Alarfaj</t>
  </si>
  <si>
    <t>Jehad Mohammed Tolah</t>
  </si>
  <si>
    <t>Abdullah Ali Abu Tayf</t>
  </si>
  <si>
    <t>Faisal Ahmed Alqarni</t>
  </si>
  <si>
    <t>Abdulrahim Mohammed Bin Mulayh</t>
  </si>
  <si>
    <t>Faris Mohammed Alshammrani</t>
  </si>
  <si>
    <t>Junaid Abbasi Abdulrehman</t>
  </si>
  <si>
    <t>Ismail Mohavmmed Alsameti</t>
  </si>
  <si>
    <t>Rafaa Abdullah Khafaji</t>
  </si>
  <si>
    <t>Sarah Fahd Badeeb</t>
  </si>
  <si>
    <t>Abdulmnam Mohammed Alhashel</t>
  </si>
  <si>
    <t>Abdulelah Elyas Almaimani</t>
  </si>
  <si>
    <t>Ahmed Mahmoud Ali Mostafa</t>
  </si>
  <si>
    <t>Samer Sameer Tarabzoni</t>
  </si>
  <si>
    <t>Noufal Thuruthel Mohammed</t>
  </si>
  <si>
    <t xml:space="preserve">Reem alazhri </t>
  </si>
  <si>
    <t>Sultan Saud alotaibi</t>
  </si>
  <si>
    <t>Mona Abed Alsolami</t>
  </si>
  <si>
    <t>Mohammed Saeed Alghamdi</t>
  </si>
  <si>
    <t>Abdulsalam Mutlaq Albalawi</t>
  </si>
  <si>
    <t>Jafar Moghammad Qawalah</t>
  </si>
  <si>
    <t>Nawaf Kariri</t>
  </si>
  <si>
    <t>Omar Salem Batarfi</t>
  </si>
  <si>
    <t>Abdalkarayem Saud braik</t>
  </si>
  <si>
    <t>Nermein Aly Elbehiry</t>
  </si>
  <si>
    <t>mayar Mahmoud abdelrasoul</t>
  </si>
  <si>
    <t>Rowan Adel Ahmed</t>
  </si>
  <si>
    <t>Esraa khaled Elmolisy</t>
  </si>
  <si>
    <t>Sagy ali  Elmorly</t>
  </si>
  <si>
    <t>Rahma Abubakr  Omar</t>
  </si>
  <si>
    <t>Salma Mohamed Hamada</t>
  </si>
  <si>
    <t>Esraa Saber Mohamd</t>
  </si>
  <si>
    <t>Lobna Adel  Khafagi</t>
  </si>
  <si>
    <t>Yasmine Ahmed Mohamed</t>
  </si>
  <si>
    <t>Alaa Ashraf afifi</t>
  </si>
  <si>
    <t>Amira Sabry Eshraa</t>
  </si>
  <si>
    <t>Ashraf Abdel Muheen Bakri</t>
  </si>
  <si>
    <t>John Michael Baura Manez</t>
  </si>
  <si>
    <t>Felix Roy Pasturan</t>
  </si>
  <si>
    <t>Isha Dhar</t>
  </si>
  <si>
    <t>Chittaluru Sai Teja</t>
  </si>
  <si>
    <t>Reynald Bulatao Calibozo</t>
  </si>
  <si>
    <t>Albert Lester Dumaquita Bacani</t>
  </si>
  <si>
    <t>Osama Hassan Bahamdin</t>
  </si>
  <si>
    <t>Budor Talal Almsoudi</t>
  </si>
  <si>
    <t>Abrar Saleh Ahmed Babaydhan</t>
  </si>
  <si>
    <t xml:space="preserve">Ajas Thajudeen Thajudeen </t>
  </si>
  <si>
    <t>Majed Mohammed Aljahdali</t>
  </si>
  <si>
    <t>Clyde Gonzaga Alino</t>
  </si>
  <si>
    <t>Ali Mohammed Abdullah Alghamdi</t>
  </si>
  <si>
    <t xml:space="preserve">Nawaf Musfer Almalki </t>
  </si>
  <si>
    <t>Abdulrahman Ibrahim AlMusaid</t>
  </si>
  <si>
    <t>Ammar Daggag</t>
  </si>
  <si>
    <t>Ahmad Abdullah Ahmad Alamoudi</t>
  </si>
  <si>
    <t>Maad Hassan A jar</t>
  </si>
  <si>
    <t>Joseph Carl V Abrau</t>
  </si>
  <si>
    <t>Abdulmek Ahmed Alsaeed</t>
  </si>
  <si>
    <t>Muhannad Mohsen Omaysh</t>
  </si>
  <si>
    <t>Abdullah Soied Alharbi</t>
  </si>
  <si>
    <t>Sultan Abdulmajeed Alnajjar</t>
  </si>
  <si>
    <t>Talal Jamal Shamo</t>
  </si>
  <si>
    <t>Abdulrahman Khaled Binmahfodh</t>
  </si>
  <si>
    <t>Faisal Muhayd Alharbi</t>
  </si>
  <si>
    <t>Sahir Duaifallah Alomayri</t>
  </si>
  <si>
    <t>Yazeed Salem Alateeq</t>
  </si>
  <si>
    <t>Othman Saeed Alghamdi</t>
  </si>
  <si>
    <t>Abdulmajeed Ayman Sannan</t>
  </si>
  <si>
    <t>Ahmed Mohammed Alsabaa</t>
  </si>
  <si>
    <t>Ohud Mesfer Alalawi</t>
  </si>
  <si>
    <t>Eman Mohammed Abalhasan</t>
  </si>
  <si>
    <t>Futun Zaid Ali Alfadeil</t>
  </si>
  <si>
    <t>Abdulaziz Talal Aljohani</t>
  </si>
  <si>
    <t xml:space="preserve">Bandar Khalid Alghamdi </t>
  </si>
  <si>
    <t>Reman Sami Alhumaydhi</t>
  </si>
  <si>
    <t>Sultan Hassan Alsayed</t>
  </si>
  <si>
    <t>KHALID OMAR SAMOUM</t>
  </si>
  <si>
    <t>MUTAZ ADEL ANBARI</t>
  </si>
  <si>
    <t>Turki Abdullah Mukhles</t>
  </si>
  <si>
    <t xml:space="preserve">Ghada Abdulla Alghamdi </t>
  </si>
  <si>
    <t>Wael MohammedHussain Kutbi</t>
  </si>
  <si>
    <t>Albaraa Ahmed Alshuqayyiqi</t>
  </si>
  <si>
    <t xml:space="preserve">Arwa Fawaz Althuqbi </t>
  </si>
  <si>
    <t>Amnah Abdullatif Almur</t>
  </si>
  <si>
    <t>Hamzah Ahmed Saeed Alghamdi</t>
  </si>
  <si>
    <t>Mohammad Abdullah S Alghamdi</t>
  </si>
  <si>
    <t>Naif Mohamed H Alsobyei</t>
  </si>
  <si>
    <t>Walid Saeed Mohammed Alghamdi</t>
  </si>
  <si>
    <t>Raed Saeed Matar Alzahrani</t>
  </si>
  <si>
    <t>Abdullah Omar F Omran</t>
  </si>
  <si>
    <t>Thamer Faisal Julud Alanazi</t>
  </si>
  <si>
    <t>Hussain Habib Alkhamis</t>
  </si>
  <si>
    <t>Hamoud Khaled H Almutiri</t>
  </si>
  <si>
    <t>Ali Moteb Ahmed Abu Alkhair</t>
  </si>
  <si>
    <t>Fahad Salem Alqhtani</t>
  </si>
  <si>
    <t>Ziyad Fayez farhan alanazi</t>
  </si>
  <si>
    <t>Ahmed Abdullah Mesawa</t>
  </si>
  <si>
    <t>Abdullah Hashem Zaidan</t>
  </si>
  <si>
    <t>Ahmed Mohammed Bashmail</t>
  </si>
  <si>
    <t>Donia Mohammed</t>
  </si>
  <si>
    <t>Mai Mustafa Elsaid Rashwan</t>
  </si>
  <si>
    <t>Menatallah Magdy Mohamed Ibrahim</t>
  </si>
  <si>
    <t>Warinthorn Hengniran</t>
  </si>
  <si>
    <t>Rojana Kamolpariruk</t>
  </si>
  <si>
    <t>Radaphak Dilokprechakun</t>
  </si>
  <si>
    <t>Jitsopin Jontapha</t>
  </si>
  <si>
    <t>Napak Booranateewasakoon</t>
  </si>
  <si>
    <t>Benyapa Chayrit</t>
  </si>
  <si>
    <t>Jutathip Takasaki</t>
  </si>
  <si>
    <t>Pimchada Chairatdechaphong</t>
  </si>
  <si>
    <t>Samaa Khalid Abdullah Rambo</t>
  </si>
  <si>
    <t>Rakan Hamza Alharbi</t>
  </si>
  <si>
    <t>Bandar Alotaibi</t>
  </si>
  <si>
    <t>Claudio Luis Silva Tamez</t>
  </si>
  <si>
    <t>Douglas Alexander Marquez Maldonado</t>
  </si>
  <si>
    <t>Alaa Adel Saber</t>
  </si>
  <si>
    <t>Yara Abddullah Khouj</t>
  </si>
  <si>
    <t>Reda Kheeraldeen Tarabzouni</t>
  </si>
  <si>
    <t>Mashael Abdullah Alghamdi</t>
  </si>
  <si>
    <t>Hattan Esmat Zahran</t>
  </si>
  <si>
    <t>Fahad Elyas Elyas</t>
  </si>
  <si>
    <t>Mohammed Taha Aljubarah</t>
  </si>
  <si>
    <t>Yousef Saleh Batawq</t>
  </si>
  <si>
    <t>Moataz Ozjan Yeshar</t>
  </si>
  <si>
    <t>Hassan Faez Hafni</t>
  </si>
  <si>
    <t>Saleh Bahaa Nahas</t>
  </si>
  <si>
    <t xml:space="preserve">Razan Ahmed Alshehri </t>
  </si>
  <si>
    <t>Mazen Faisal Bostani</t>
  </si>
  <si>
    <t xml:space="preserve">Abdullah Saad Albeshi </t>
  </si>
  <si>
    <t>Rakhan Mamdooh Aldossary</t>
  </si>
  <si>
    <t>Mohammed Ali Alquwaism</t>
  </si>
  <si>
    <t>Batool Ibrahim Almrhoon</t>
  </si>
  <si>
    <t>Yazan Ali Merzen</t>
  </si>
  <si>
    <t>Abdullah Zaki Allihaibi</t>
  </si>
  <si>
    <t>Arun Padat</t>
  </si>
  <si>
    <t>Hisham marwan dafterdar</t>
  </si>
  <si>
    <t>Basil Ibrahim Nuwayfi Alraddadi</t>
  </si>
  <si>
    <t>Abdulaziz Badros</t>
  </si>
  <si>
    <t xml:space="preserve">Naif Obiedallah </t>
  </si>
  <si>
    <t>Dalal Mohammed Alosaimi</t>
  </si>
  <si>
    <t>Razan Abdullah Alsayari</t>
  </si>
  <si>
    <t xml:space="preserve">Garner Cabase Villaraso </t>
  </si>
  <si>
    <t>Mohamed Shemer Cader</t>
  </si>
  <si>
    <t>Mohannad Saliman M Aldolaiqan</t>
  </si>
  <si>
    <t>Asayil Omar Saleem Alnemari</t>
  </si>
  <si>
    <t>Mohammed Abdulbaqi Mohammed Bukhari</t>
  </si>
  <si>
    <t>Jordi Arturo Paulett</t>
  </si>
  <si>
    <t>Yuri Andery Villarreal</t>
  </si>
  <si>
    <t>Ahmed Saleh Bedeiry</t>
  </si>
  <si>
    <t>PIMWARA SAWAENGSRI</t>
  </si>
  <si>
    <t>Natthida Kerdchay</t>
  </si>
  <si>
    <t>PIMCHANOK WONGWET</t>
  </si>
  <si>
    <t>Hasya Manacheep</t>
  </si>
  <si>
    <t>Nadya Wulandari</t>
  </si>
  <si>
    <t>Putri Amelia Zahraman</t>
  </si>
  <si>
    <t>DANIYAH ADIBA SHAHAB</t>
  </si>
  <si>
    <t>Ulvira Nirwana Sudarmadi</t>
  </si>
  <si>
    <t>Indra Ning tyas rachmawatie</t>
  </si>
  <si>
    <t>Risti septiawati purnomo</t>
  </si>
  <si>
    <t>Nur Athifah</t>
  </si>
  <si>
    <t>SOFIYA RIZQY NURAINI</t>
  </si>
  <si>
    <t>Puteri Annisa</t>
  </si>
  <si>
    <t>Rohimah salsabila</t>
  </si>
  <si>
    <t>Silvana yulianti</t>
  </si>
  <si>
    <t>Anita widiastuti</t>
  </si>
  <si>
    <t>Kurnia viesta ayu savila</t>
  </si>
  <si>
    <t>Silvia Lin</t>
  </si>
  <si>
    <t>Rahaf Adel Alharbi</t>
  </si>
  <si>
    <t>Hossain Saleh Alharthi</t>
  </si>
  <si>
    <t>Sultan Saleh Aljohani</t>
  </si>
  <si>
    <t>Emad Mohammed Kabli</t>
  </si>
  <si>
    <t>Artoo Perlado Garin</t>
  </si>
  <si>
    <t>Khaled adnan amriki</t>
  </si>
  <si>
    <t>Mohammed Saud Muhrji</t>
  </si>
  <si>
    <t>James Hodgkiss</t>
  </si>
  <si>
    <t>Fernando Antonio</t>
  </si>
  <si>
    <t>Panvadee Sidthisat</t>
  </si>
  <si>
    <t>Fitri Rahmadhani</t>
  </si>
  <si>
    <t>Erlina</t>
  </si>
  <si>
    <t>Juniar Sella Al Farry</t>
  </si>
  <si>
    <t>Bunga Almia Gane Sari</t>
  </si>
  <si>
    <t>Novia Dwi Cahyandari</t>
  </si>
  <si>
    <t>Rizka Wulandari</t>
  </si>
  <si>
    <t>Anisya Safira Suri</t>
  </si>
  <si>
    <t>Naflah</t>
  </si>
  <si>
    <t>Maulida Rahmah</t>
  </si>
  <si>
    <t>Noordiana Peri Salshabita</t>
  </si>
  <si>
    <t>Ega Astreid Sheintya Putri</t>
  </si>
  <si>
    <t>Hilda Bunga Aulia</t>
  </si>
  <si>
    <t>Eviarti Istanti Rini</t>
  </si>
  <si>
    <t>Nuralya Afriani</t>
  </si>
  <si>
    <t>Aseel Rafat Turki</t>
  </si>
  <si>
    <t>Pracilia Artha Yoka Sinaga</t>
  </si>
  <si>
    <t>Baby Naura</t>
  </si>
  <si>
    <t>Eduardo de andrade lemieszewski</t>
  </si>
  <si>
    <t>Shahd Dehaiyan Albougami</t>
  </si>
  <si>
    <t>Juri Abdualhadi Alshamrani</t>
  </si>
  <si>
    <t>Dimas Prakoso</t>
  </si>
  <si>
    <t>Shahad Saleh Alsubhi</t>
  </si>
  <si>
    <t>Meshari Mutawakkil Ibrahim almaddallah</t>
  </si>
  <si>
    <t>Mohammed Yousef Alshaya</t>
  </si>
  <si>
    <t>Samiyah Hamoud Bin Saeed Alzahrani</t>
  </si>
  <si>
    <t>Luiz Felipe Chiarello</t>
  </si>
  <si>
    <t>Ruqayyah Alsheri</t>
  </si>
  <si>
    <t>Salim Shabanali Pirani</t>
  </si>
  <si>
    <t>Hamad Yousef Alhumaidan</t>
  </si>
  <si>
    <t>Faisal Alfaris</t>
  </si>
  <si>
    <t>Mohammad Mahmoud bin ali</t>
  </si>
  <si>
    <t>Azzam Albugami</t>
  </si>
  <si>
    <t>Mohamed Mubarak Aldawsari</t>
  </si>
  <si>
    <t>Bashayer Abdullah Eid Alassoum</t>
  </si>
  <si>
    <t>Mohammed Sabri</t>
  </si>
  <si>
    <t>Sami Afash</t>
  </si>
  <si>
    <t>Abdullah Yasir Basfar</t>
  </si>
  <si>
    <t>Abdulmajeed Ibrahim Alnsi</t>
  </si>
  <si>
    <t>Murad Fawzi Janbi</t>
  </si>
  <si>
    <t>Bander Abdullah Alshehri</t>
  </si>
  <si>
    <t>Meshaal Zied Alhamzi</t>
  </si>
  <si>
    <t>Rashed Hani BinTalhah</t>
  </si>
  <si>
    <t>Ahmed Abdulaziz BinSowaidan</t>
  </si>
  <si>
    <t>Faisal Mubarak Alqahtani</t>
  </si>
  <si>
    <t>Mohammed Abdulaziz Alzamil</t>
  </si>
  <si>
    <t>Mansour Rashed Almosaed </t>
  </si>
  <si>
    <t>Yassir Abdulmajeed Samander</t>
  </si>
  <si>
    <t>Hisham Saleh Farouq Eid</t>
  </si>
  <si>
    <t>Yousuf Sirajuddin Azzubairi</t>
  </si>
  <si>
    <t>Amro Tariq Bamousa</t>
  </si>
  <si>
    <t>Abrar Tareq Enani</t>
  </si>
  <si>
    <t>Rajwa ali alshamrani</t>
  </si>
  <si>
    <t>Rawdhah bakr mohammed mohammed</t>
  </si>
  <si>
    <t>Aulia Amanda Dimyati</t>
  </si>
  <si>
    <t>Mutia Widaningrum</t>
  </si>
  <si>
    <t>Rati Adetia</t>
  </si>
  <si>
    <t>Alya Fauziyya</t>
  </si>
  <si>
    <t>Diazzahra Andjani</t>
  </si>
  <si>
    <t>Gemalya Adji Pangestu Dama</t>
  </si>
  <si>
    <t xml:space="preserve">Hanan Helmi Abdullah </t>
  </si>
  <si>
    <t>Laila Medina Said</t>
  </si>
  <si>
    <t>Malika Ikrimah</t>
  </si>
  <si>
    <t>Monica Anjani</t>
  </si>
  <si>
    <t>Nur Yasmin</t>
  </si>
  <si>
    <t>Nurlaili Permata Tasya</t>
  </si>
  <si>
    <t>Riny Ramadhani Syahfitri</t>
  </si>
  <si>
    <t>Tania Levinia</t>
  </si>
  <si>
    <t>Mana alzamanan</t>
  </si>
  <si>
    <t>Walaa Mahmoud Shami</t>
  </si>
  <si>
    <t>Abdulrahman Khalid Alrubaya</t>
  </si>
  <si>
    <t>Sharifah Saeed Alghamdi</t>
  </si>
  <si>
    <t>Nora Almatairi</t>
  </si>
  <si>
    <t>Waad Hani katturi</t>
  </si>
  <si>
    <t>Danish Ashraf Warsi</t>
  </si>
  <si>
    <t>Faris Ahmed Alyousef</t>
  </si>
  <si>
    <t>Abdulaziz Almaramihi</t>
  </si>
  <si>
    <t>Ibrahim Mohammad Tashkandi</t>
  </si>
  <si>
    <t>Dania Saleh Aljhdali</t>
  </si>
  <si>
    <t xml:space="preserve">Yousef Alawam </t>
  </si>
  <si>
    <t>Hajer Alshehri</t>
  </si>
  <si>
    <t>Mohammad Majed Mahmoud Abu Khalaf</t>
  </si>
  <si>
    <t>Charisma Ayu Ningsih</t>
  </si>
  <si>
    <t>Bashar Khalid Samman</t>
  </si>
  <si>
    <t>Mohammed Abdu Ahmed Kabani</t>
  </si>
  <si>
    <t>Waleed Yousef Ahmed Sibghah</t>
  </si>
  <si>
    <t>Ghadi Abdulrahim Alsaedi</t>
  </si>
  <si>
    <t>Asrar Shaykhoun</t>
  </si>
  <si>
    <t>Farouk Saleh Eid</t>
  </si>
  <si>
    <t>Raed Mohammed Alghamdi</t>
  </si>
  <si>
    <t>Shahad Dufallah Alqarihi</t>
  </si>
  <si>
    <t>Nawaf Hani Rabeh Alsharif</t>
  </si>
  <si>
    <t>Ahmed Mustafa Madani</t>
  </si>
  <si>
    <t>Dawood Ali Abdullah Al Dawood</t>
  </si>
  <si>
    <t>Nedal Ibrahim Aldamigh</t>
  </si>
  <si>
    <t>Meshal Marwan Saleh Alarjan</t>
  </si>
  <si>
    <t>Raeed Abbas Abu Shoumi</t>
  </si>
  <si>
    <t>Riyadh Abdulwahed Alamri</t>
  </si>
  <si>
    <t>Abdulhameed Rashad M Alrogi</t>
  </si>
  <si>
    <t>Asaad Mustafa Wali</t>
  </si>
  <si>
    <t>RAYAN SAADI ALAMRI</t>
  </si>
  <si>
    <t>Abdulaziz Saud Aljedaani</t>
  </si>
  <si>
    <t>AHMED IBRAHIM M FALLATAH</t>
  </si>
  <si>
    <t>Ahmed Hassan Ahmed Aljanabi</t>
  </si>
  <si>
    <t>Dareen Zaheer Amjadali</t>
  </si>
  <si>
    <t>Kholud Mohammed Aljadani</t>
  </si>
  <si>
    <t>Roba Mohammedtaha Matar</t>
  </si>
  <si>
    <t>Jawad Khalid Samarali</t>
  </si>
  <si>
    <t>Thamer Ali Mohammed Shafei</t>
  </si>
  <si>
    <t>Fahad Saeed Alotaibi</t>
  </si>
  <si>
    <t>Ahmed Maamoun Mosa</t>
  </si>
  <si>
    <t>Yousif Lafi Aldhafeeri</t>
  </si>
  <si>
    <t>Naif Mansour Alsubaie</t>
  </si>
  <si>
    <t>Yazed Saleh Almozani</t>
  </si>
  <si>
    <t>Abdulrahman Fuad Alharbi</t>
  </si>
  <si>
    <t>Yazeed Ahmed S Alfaidi</t>
  </si>
  <si>
    <t>Omar Saleh Sahlloul</t>
  </si>
  <si>
    <t>Rawan Faisal Hakmi</t>
  </si>
  <si>
    <t>Ibrahim Nasser Alamereny</t>
  </si>
  <si>
    <t>Abdulaziz Khalid S Alasiri</t>
  </si>
  <si>
    <t>Neil Balbin</t>
  </si>
  <si>
    <t>Abed Zagzoog</t>
  </si>
  <si>
    <t>Lujain Alharthi</t>
  </si>
  <si>
    <t>Abdulmohsen Abdulrahman Bay</t>
  </si>
  <si>
    <t>Abdulelah Mukhtar A Alhawsawi</t>
  </si>
  <si>
    <t>Abdulrahman Ghazi A Aljuhani</t>
  </si>
  <si>
    <t>Amal Mansour Ghaleb Almukhallafi</t>
  </si>
  <si>
    <t>Abdulhamid Essam Saed</t>
  </si>
  <si>
    <t>Rayan Nawaf Ali Alsulaimani</t>
  </si>
  <si>
    <t>Abdullah Ali Alharthi</t>
  </si>
  <si>
    <t>AYMAN ABDULRAHMAN ALRASHIDI</t>
  </si>
  <si>
    <t>Rudaynah Saeed Bakhamis</t>
  </si>
  <si>
    <t>Fahad Eid Saud Albaqami</t>
  </si>
  <si>
    <t>Faisal Owaidh Aljuaid</t>
  </si>
  <si>
    <t>Nojoud Rezgalla Aied Alomari</t>
  </si>
  <si>
    <t>Abdullah Hasan Abdullah Alzahrani</t>
  </si>
  <si>
    <t>Ghazi Mutlaq Albogami</t>
  </si>
  <si>
    <t>Rayan Abdulrahman Alamoudi</t>
  </si>
  <si>
    <t>Saud Ibrahim Alamawi</t>
  </si>
  <si>
    <t xml:space="preserve">Steven Greenway </t>
  </si>
  <si>
    <t>Qusai Essam Khoudari</t>
  </si>
  <si>
    <t>Sulieman Khaled Mansouri</t>
  </si>
  <si>
    <t>Khalid Zahid Malaka</t>
  </si>
  <si>
    <t>Nabeel Ahmed Khan</t>
  </si>
  <si>
    <t>Ahmed Hilal Alatr</t>
  </si>
  <si>
    <t>Saleh Abdullah Alghamdi</t>
  </si>
  <si>
    <t>Abdullah Sami Alhejji</t>
  </si>
  <si>
    <t>Abdulrahman Faleh Kahtani</t>
  </si>
  <si>
    <t>Anas Hamed Altowereb</t>
  </si>
  <si>
    <t>Ahmed Khader Alsuwat</t>
  </si>
  <si>
    <t>Yousef Ahmed Abduljabbar</t>
  </si>
  <si>
    <t>Mohammed Abdullah Aljohani</t>
  </si>
  <si>
    <t>Salman Dawood Alramadhan</t>
  </si>
  <si>
    <t>Sultan Mohammed Alrayisi</t>
  </si>
  <si>
    <t>Saleh Taher Alyami</t>
  </si>
  <si>
    <t>Ahmed Abbas Habbarah</t>
  </si>
  <si>
    <t>Hussain Ali Alshaikh</t>
  </si>
  <si>
    <t>Ali Saeed Alahmari</t>
  </si>
  <si>
    <t>Mishari Saud Alsalem</t>
  </si>
  <si>
    <t>Abdulrahman Mohammed Mannaa</t>
  </si>
  <si>
    <t>Jafar Hassan Alsinan</t>
  </si>
  <si>
    <t>Majed Abdullah Awaji</t>
  </si>
  <si>
    <t>Sergio Garrido</t>
  </si>
  <si>
    <t>Dharie Fahad Alfie</t>
  </si>
  <si>
    <t>Noaf Abdulrahman Abdulqawi</t>
  </si>
  <si>
    <t>Abdullah Waleed Aljahdali</t>
  </si>
  <si>
    <t>Naif Ahmed Almalki</t>
  </si>
  <si>
    <t>Helal Fahad Albishi</t>
  </si>
  <si>
    <t>Abdulaziz Abdulkareem Alshabanat</t>
  </si>
  <si>
    <t>Turky Thameer Algoble</t>
  </si>
  <si>
    <t>Saif Salah Bukhari</t>
  </si>
  <si>
    <t>Abdulaziz Nasser Almunaia</t>
  </si>
  <si>
    <t>Abdullah Muteb Rushud</t>
  </si>
  <si>
    <t>Salma Mohamed Abdelhafiz</t>
  </si>
  <si>
    <t>Waad Mosad Helal</t>
  </si>
  <si>
    <t>Yara Ayman Elkholy</t>
  </si>
  <si>
    <t>Rawda Maged Shousha</t>
  </si>
  <si>
    <t>Abdulhmid Bassam Ghandourah</t>
  </si>
  <si>
    <t>Badr Shakir Alghamdi</t>
  </si>
  <si>
    <t>Mishari Ali Alshehri</t>
  </si>
  <si>
    <t>Adham Marwan Abushosha</t>
  </si>
  <si>
    <t>Mohammed Loay Allagany</t>
  </si>
  <si>
    <t>Majed Labdan Alqahtani</t>
  </si>
  <si>
    <t>Hamzah Mohammad Moharrak</t>
  </si>
  <si>
    <t>Ibrahim Atared Salam</t>
  </si>
  <si>
    <t>Abdulrahman Tareq Alsulaimani</t>
  </si>
  <si>
    <t>Ahmed Khalid Turkistani</t>
  </si>
  <si>
    <t>Mshari Saleh Yousef</t>
  </si>
  <si>
    <t>Emad Mohammed Fallatah</t>
  </si>
  <si>
    <t>Odai Hazim Angawi</t>
  </si>
  <si>
    <t>Mohammed Saleh Bayunus</t>
  </si>
  <si>
    <t>Farah Samy Maraeymady</t>
  </si>
  <si>
    <t>Hadil Mohamed Samy</t>
  </si>
  <si>
    <t>Mennatallah Saad Abdelmoneim</t>
  </si>
  <si>
    <t>Nada Mohamed Mohamedismail</t>
  </si>
  <si>
    <t>Norhan Elsayed Elshimy</t>
  </si>
  <si>
    <t>Omnia Ahmed Abouzahw</t>
  </si>
  <si>
    <t>Shimaa Khamis Elsayed</t>
  </si>
  <si>
    <t>Shrouk Hesham Mahmoud</t>
  </si>
  <si>
    <t>Yassmin Taher Eldardir</t>
  </si>
  <si>
    <t>Bassant Ibrahim Ibrahim</t>
  </si>
  <si>
    <t>Esraa Fathi Saad</t>
  </si>
  <si>
    <t>Ghada Hassan Mohamed</t>
  </si>
  <si>
    <t>Iman Tarek Hashimalrefai</t>
  </si>
  <si>
    <t>Abdulrahman Mohammed Alqahtani</t>
  </si>
  <si>
    <t>Mohammed Salman Alamri</t>
  </si>
  <si>
    <t>Abdullah Mohammad Moharrak</t>
  </si>
  <si>
    <t>Halah Mohammed Albadwani</t>
  </si>
  <si>
    <t>Rahaf Montaser Asirry</t>
  </si>
  <si>
    <t>Norah Abdulaziz Alhazmi</t>
  </si>
  <si>
    <t>Turki Khalid Ghanem</t>
  </si>
  <si>
    <t>Najay Ahmed Takrouny</t>
  </si>
  <si>
    <t>Annamae Groh</t>
  </si>
  <si>
    <t>Chutimon Sukprasert</t>
  </si>
  <si>
    <t>Kewalin Sukhampa</t>
  </si>
  <si>
    <t>Kirana Chaiprasert</t>
  </si>
  <si>
    <t>Natnaree Wichurangsee</t>
  </si>
  <si>
    <t>TidaDiana Danesoe</t>
  </si>
  <si>
    <t>Vipada Inmatoom</t>
  </si>
  <si>
    <t>Zen Zennis</t>
  </si>
  <si>
    <t>Lawan kaewhin</t>
  </si>
  <si>
    <t>Prawtawan KAWEE</t>
  </si>
  <si>
    <t>Jidapa Watcharakarn</t>
  </si>
  <si>
    <t>Kanlina Marie Crilley</t>
  </si>
  <si>
    <t>Isarapon Isarasuk</t>
  </si>
  <si>
    <t>Napapha Phanyawatanachai</t>
  </si>
  <si>
    <t>Praeleen wanthong</t>
  </si>
  <si>
    <t>Natnicha Padungpattanodom</t>
  </si>
  <si>
    <t>Sami Naif Alharthi</t>
  </si>
  <si>
    <t>Mohammed Sami Alsulaimani</t>
  </si>
  <si>
    <t>Mahmoud Sami Salamah</t>
  </si>
  <si>
    <t>Rakan Ahmed AlKhaldi</t>
  </si>
  <si>
    <t>Mohammed Muflih Alshalawi</t>
  </si>
  <si>
    <t>Abdulrahman Abdullah Alnafeed</t>
  </si>
  <si>
    <t>Ibrahim Mohammed Sabr</t>
  </si>
  <si>
    <t>Rafea Mohamed Alharby</t>
  </si>
  <si>
    <t>Mohammed Ameer Bukhari</t>
  </si>
  <si>
    <t>Mohammed Abdulmohsen Alqahtani</t>
  </si>
  <si>
    <t>Ghazy Fahd Badeeb</t>
  </si>
  <si>
    <t>Abdulaziz Ehab Banna</t>
  </si>
  <si>
    <t>Nasser Muhanad Alnwaiser</t>
  </si>
  <si>
    <t>Abdulaziz Hosny Azizalrahman</t>
  </si>
  <si>
    <t>Chonlada Khiopipatanawikun</t>
  </si>
  <si>
    <t>Chutima Ruangmanee</t>
  </si>
  <si>
    <t>Kornkanok Pokaew</t>
  </si>
  <si>
    <t>Manasanan Paisarnsawaddee</t>
  </si>
  <si>
    <t>Nattaporn Eakkachon</t>
  </si>
  <si>
    <t>Nedsara Thapalat</t>
  </si>
  <si>
    <t>Nichada Khamjunwongsakul</t>
  </si>
  <si>
    <t>Nichaphat Sontaku</t>
  </si>
  <si>
    <t>Nuttcha Noomrit</t>
  </si>
  <si>
    <t>Nutthanakorn Phooraya</t>
  </si>
  <si>
    <t>Panicha Akkaramongkolchai</t>
  </si>
  <si>
    <t>Pimpaka Cherngpanom</t>
  </si>
  <si>
    <t>Praopanit Junlapak</t>
  </si>
  <si>
    <t>Ritprasert Rotsakorn</t>
  </si>
  <si>
    <t>Rowiya Phoonsin</t>
  </si>
  <si>
    <t>Sunisa Rungsin</t>
  </si>
  <si>
    <t>Surisa Povorasin</t>
  </si>
  <si>
    <t>Taksaporn Tuila</t>
  </si>
  <si>
    <t>Thunchanok Phamornmethinee</t>
  </si>
  <si>
    <t>Wanida Kongpech</t>
  </si>
  <si>
    <t>Abdullah Talal Alahmadi</t>
  </si>
  <si>
    <t>Anas Mohammedali Ashram</t>
  </si>
  <si>
    <t>Abdullah Saad Almuttalib</t>
  </si>
  <si>
    <t>Ameen mohammad salhoub</t>
  </si>
  <si>
    <t>Navdeep Singh Bajwa</t>
  </si>
  <si>
    <t>Kirill Lukinov</t>
  </si>
  <si>
    <t>Johnny Mazuelos</t>
  </si>
  <si>
    <t>Eduard Ernestovich Khiruntcev</t>
  </si>
  <si>
    <t>Ruba Damis Alshehri</t>
  </si>
  <si>
    <t>Muhammad Javed</t>
  </si>
  <si>
    <t>Amnah Ahmed Alhattani</t>
  </si>
  <si>
    <t>Khalid Basheer Alyami</t>
  </si>
  <si>
    <t>Hind Abdullah Alruqi</t>
  </si>
  <si>
    <t>Reem Dhafer Alshehri</t>
  </si>
  <si>
    <t>Khadija Ahmed Alahdal</t>
  </si>
  <si>
    <t>Chanakan Suwannarin</t>
  </si>
  <si>
    <t>Narapon Denkesinijan</t>
  </si>
  <si>
    <t>Warangkana Thubrod</t>
  </si>
  <si>
    <t>Tunyarat Boonpa</t>
  </si>
  <si>
    <t>Rudeephorn Phosalit</t>
  </si>
  <si>
    <t>Juliane Renz Dacsil</t>
  </si>
  <si>
    <t>Charmie Lyn Flores</t>
  </si>
  <si>
    <t>Kiana Katrina Hernaez</t>
  </si>
  <si>
    <t>Maria Paula Lim</t>
  </si>
  <si>
    <t>Michal Clanor Macatangay</t>
  </si>
  <si>
    <t>Huanna Sofia Payoyo</t>
  </si>
  <si>
    <t>Famela Lou Reyes</t>
  </si>
  <si>
    <t>Jewel Vaner Tuazon</t>
  </si>
  <si>
    <t>Princess Cadizal Serdenia</t>
  </si>
  <si>
    <t>Mary Nicolas</t>
  </si>
  <si>
    <t>Shaira Mae Amparo</t>
  </si>
  <si>
    <t>Giemery Joy Aquino</t>
  </si>
  <si>
    <t>Angelika De Baccay</t>
  </si>
  <si>
    <t>Jeaneth Magbanua Jover</t>
  </si>
  <si>
    <t>Haifa Biri Juanday</t>
  </si>
  <si>
    <t>Wejdan Shaker Bahha</t>
  </si>
  <si>
    <t>Nada Adel Abdullah Alabbasi</t>
  </si>
  <si>
    <t>Abdulghani Mansour Sayrafi</t>
  </si>
  <si>
    <t>Abdulaziz Hassan Siddiq</t>
  </si>
  <si>
    <t>Khled Jamal Amer</t>
  </si>
  <si>
    <t>Mohammed Talal Labban</t>
  </si>
  <si>
    <t>Jose Jan Villano</t>
  </si>
  <si>
    <t>Dalal Youssef Amin Alsayed</t>
  </si>
  <si>
    <t>Aleksandr Shuvaev</t>
  </si>
  <si>
    <t>Pratik Nagar</t>
  </si>
  <si>
    <t>Hardik Bipinchandra</t>
  </si>
  <si>
    <t>Jai Kapadia</t>
  </si>
  <si>
    <t>Narulbashah Bin Ramli</t>
  </si>
  <si>
    <t>Ammar Khalid Mallawi</t>
  </si>
  <si>
    <t>Aseel Ali Algethmi</t>
  </si>
  <si>
    <t>Nawaf  Zafer Q Alqahtani</t>
  </si>
  <si>
    <t>Meshari Ibrahim Alnuwaysir</t>
  </si>
  <si>
    <t>Abdullah Adel Alahmadi</t>
  </si>
  <si>
    <t>Mohammed Khaled Alamri</t>
  </si>
  <si>
    <t>Hasan Ahmed Allwaim</t>
  </si>
  <si>
    <t xml:space="preserve">Zain Ul Abadin </t>
  </si>
  <si>
    <t>Mohd Syakir Bin Mohd Noor</t>
  </si>
  <si>
    <t>Junaid Ahmed Khalid</t>
  </si>
  <si>
    <t>Mohond Fahiem A Alsayeri</t>
  </si>
  <si>
    <t>Jean Stephanie Julianes Sorita</t>
  </si>
  <si>
    <t>Karrah Cathrina Flores</t>
  </si>
  <si>
    <t>Arlynne Ardiente</t>
  </si>
  <si>
    <t>Fazeela Faraz Lanting Islam</t>
  </si>
  <si>
    <t>Mary Dominique Madrid Reyles</t>
  </si>
  <si>
    <t>Afrida Anggraeni Mendrova</t>
  </si>
  <si>
    <t>Agnes Dwi Cristianti Sudiarso</t>
  </si>
  <si>
    <t>Aisa Ayudia Nathania</t>
  </si>
  <si>
    <t>Assyifa Sarah Akbari</t>
  </si>
  <si>
    <t>Hikmah Noerqori Saputra</t>
  </si>
  <si>
    <t>Julia Yasmin Hendra</t>
  </si>
  <si>
    <t>Khoirunnisa Salsabila Yasmin</t>
  </si>
  <si>
    <t>Maulidia Fitriani Arrahman</t>
  </si>
  <si>
    <t>Meysa Oktaviani</t>
  </si>
  <si>
    <t>Sarah Fauziyyah</t>
  </si>
  <si>
    <t>Viendy Meydyane Suryanto</t>
  </si>
  <si>
    <t>Yessica Yudawati</t>
  </si>
  <si>
    <t>Anas Abdulaziz Aldulaijan</t>
  </si>
  <si>
    <t>Mohammed Abdullah Khateeb</t>
  </si>
  <si>
    <t>Adnan Ahmed Bafagih</t>
  </si>
  <si>
    <t>Nabeel Alghamdi</t>
  </si>
  <si>
    <t>Atheer Aljuaid</t>
  </si>
  <si>
    <t>Bakur Hani B Abulola</t>
  </si>
  <si>
    <t>Abdulrahman Saifaldeen E Azkhan</t>
  </si>
  <si>
    <t>Hamza Hassan A Mulla</t>
  </si>
  <si>
    <t>Ahmed Fawaz A Raies</t>
  </si>
  <si>
    <t>Meshary Abdulaziz A Almohammed</t>
  </si>
  <si>
    <t>Hamed Faiz H Alahmadi</t>
  </si>
  <si>
    <t>Saoud Ali A Alqahtani</t>
  </si>
  <si>
    <t>Mohammed Tarik M Aldabbagh</t>
  </si>
  <si>
    <t>Mohammed Saad Sh Alghalbi</t>
  </si>
  <si>
    <t>Sami Abdulwahab A Ali</t>
  </si>
  <si>
    <t>Ahmed Faiez Obaidallah Alshanbari</t>
  </si>
  <si>
    <t>Suhib Sami M Mulla</t>
  </si>
  <si>
    <t>Mohammad Yahia Ibrahim Bukhari</t>
  </si>
  <si>
    <t>Bassam Sameer Hamed Alhazmi</t>
  </si>
  <si>
    <t>Sulaiman Majed S Zagzoog</t>
  </si>
  <si>
    <t>Abdulrahman Mohammed S Alghamdi</t>
  </si>
  <si>
    <t>Ahmed Samir A Mirza</t>
  </si>
  <si>
    <t>Carmina Amata Lontoc</t>
  </si>
  <si>
    <t>Cyndirella Lauren Capili Mendoza</t>
  </si>
  <si>
    <t>Elisha Mae Ronquillo Aramil</t>
  </si>
  <si>
    <t>Harriz Diaz Singh</t>
  </si>
  <si>
    <t>Hidie Castillo Amabilis</t>
  </si>
  <si>
    <t>Janella Marie Basila Recaplaza</t>
  </si>
  <si>
    <t>Madell Pangilinan Encarnacion</t>
  </si>
  <si>
    <t>Marian Marbella Ubaldo</t>
  </si>
  <si>
    <t>Marjorie Claire Manalo Pinca</t>
  </si>
  <si>
    <t>Alisya Shafana Malik</t>
  </si>
  <si>
    <t>Berliana Insani</t>
  </si>
  <si>
    <t>Bunga Monika Arisanti</t>
  </si>
  <si>
    <t>Clarissa Syahla</t>
  </si>
  <si>
    <t>Dian Pertiwi Mulansari</t>
  </si>
  <si>
    <t>Fildzah Nadhilah</t>
  </si>
  <si>
    <t>Indra Dini Saputri</t>
  </si>
  <si>
    <t>Julia Nooradilah</t>
  </si>
  <si>
    <t>Nevriza Wahyu Utami</t>
  </si>
  <si>
    <t>Nurfatihah Amira Wekoila. IR</t>
  </si>
  <si>
    <t>Denis Mertcalov</t>
  </si>
  <si>
    <t>Igor Ivanovich Kadar</t>
  </si>
  <si>
    <t>Destyo Usodo</t>
  </si>
  <si>
    <t>Jie Yao</t>
  </si>
  <si>
    <t>Artem Piliposyan</t>
  </si>
  <si>
    <t>Leonel Domingo Durangparang</t>
  </si>
  <si>
    <t>Winda Nurhasanah</t>
  </si>
  <si>
    <t>Abdullah Mansour Nahas</t>
  </si>
  <si>
    <t>MARK JOSEPH ARCILLA</t>
  </si>
  <si>
    <t>Kirian Campoy Cano</t>
  </si>
  <si>
    <t>Ahmed Radi Almoraai</t>
  </si>
  <si>
    <t>Zeyad Adel Zamreek</t>
  </si>
  <si>
    <t>Mahmoud Sami Alem</t>
  </si>
  <si>
    <t>Mammdoh Kadh</t>
  </si>
  <si>
    <t>Abdullah Alsharif</t>
  </si>
  <si>
    <t>Saeed Natto</t>
  </si>
  <si>
    <t>Albaraa Qutob</t>
  </si>
  <si>
    <t>Asdaf Ahmed Gadi</t>
  </si>
  <si>
    <t>Aya Essam Shawky Bibars</t>
  </si>
  <si>
    <t>Dhelia Ayu</t>
  </si>
  <si>
    <t>Ismah Fahriah</t>
  </si>
  <si>
    <t>Lalitya Prajwalita</t>
  </si>
  <si>
    <t>Lisa Aisyah Wahyu Ningrum</t>
  </si>
  <si>
    <t>Nadhifa Aqila Salfabella</t>
  </si>
  <si>
    <t>Natasya Ricayani</t>
  </si>
  <si>
    <t>Putry Adhe Jasfikar</t>
  </si>
  <si>
    <t>Ratih Sari Sarpin</t>
  </si>
  <si>
    <t>Siti Tauhida</t>
  </si>
  <si>
    <t>Tiara Inayah</t>
  </si>
  <si>
    <t>Saleh Alghamdi</t>
  </si>
  <si>
    <t>Febri Amri Buulolo</t>
  </si>
  <si>
    <t>Bashaer Almashy</t>
  </si>
  <si>
    <t>Saeed Binsalman</t>
  </si>
  <si>
    <t>Javier Eduardo Alvarado garibay</t>
  </si>
  <si>
    <t>Oleg Lutoshkin</t>
  </si>
  <si>
    <t>Abdulrahman Alzahrani</t>
  </si>
  <si>
    <t>Murtaja Abdulmohsin Alkhuraidah</t>
  </si>
  <si>
    <t>Fiani Minda Putri</t>
  </si>
  <si>
    <t>Lois Pingkan Dwiputri</t>
  </si>
  <si>
    <t>Hanya Nabil Farouk Mohamed</t>
  </si>
  <si>
    <t>Mentalla Alaa Gadalla Abdelazim</t>
  </si>
  <si>
    <t>Nour Essam Rashad Abdelhameed Elnahrawy</t>
  </si>
  <si>
    <t>Nourhan ahmed mohamed basyouni kersha</t>
  </si>
  <si>
    <t>Rana Ihab Salama Salama Mohamed</t>
  </si>
  <si>
    <t>Rodina Refaat Mohamed Badawy Siam</t>
  </si>
  <si>
    <t>Rowan Mohamed Fouad youssef</t>
  </si>
  <si>
    <t>Sara Ali Muhamed Ali Saleh</t>
  </si>
  <si>
    <t>ARISSA HA-MA</t>
  </si>
  <si>
    <t>Kanthicha Urathamakul</t>
  </si>
  <si>
    <t>Pannata Deklee</t>
  </si>
  <si>
    <t>Pravee Lakdee</t>
  </si>
  <si>
    <t>Thiwawannakan Foengsungnoen</t>
  </si>
  <si>
    <t>Punwassa Wanijwarangkoon</t>
  </si>
  <si>
    <t>Razan Alamoudi</t>
  </si>
  <si>
    <t>Ameen janbi</t>
  </si>
  <si>
    <t>abdullah abuaof</t>
  </si>
  <si>
    <t>Abdulaziz Bahawi</t>
  </si>
  <si>
    <t>Sewon Park</t>
  </si>
  <si>
    <t>Ivan Nikolaevich Melikhov</t>
  </si>
  <si>
    <t>Nikolay Sergeevich Bagdasarov</t>
  </si>
  <si>
    <t>Evgeny Vitalievich Netyksa</t>
  </si>
  <si>
    <t>Azzam Alateq</t>
  </si>
  <si>
    <t>Naveen Chakravarthi Kandasamy</t>
  </si>
  <si>
    <t xml:space="preserve">Ahmed Alshehri </t>
  </si>
  <si>
    <t>Bilal Altamemi</t>
  </si>
  <si>
    <t>Barah Fallatah</t>
  </si>
  <si>
    <t>Raef Hamed Omar Sindi</t>
  </si>
  <si>
    <t>Rayan Ahmed Radhyan Alotaibi</t>
  </si>
  <si>
    <t>Abdulrahman Nabeel A Sakhakhni</t>
  </si>
  <si>
    <t>Ahmed Jamal M Borouk</t>
  </si>
  <si>
    <t>Sultan Fahad A Baajaj</t>
  </si>
  <si>
    <t>Manaf Mohammed A Saati</t>
  </si>
  <si>
    <t>Salman Talat M Alrajhi</t>
  </si>
  <si>
    <t>Yousef Adil I Jawa</t>
  </si>
  <si>
    <t>Mutlaq Abdullah M Alotaibi</t>
  </si>
  <si>
    <t>Amirah Abdulrahman Abdulaziz Alsaif</t>
  </si>
  <si>
    <t>Muhammed Samir A Mutwalli</t>
  </si>
  <si>
    <t>Khalid Abdullah Mahdi Alzahrani</t>
  </si>
  <si>
    <t>Faiz Faisal Alsulimani</t>
  </si>
  <si>
    <t>Abdulrahman Saeed Kh Alzahrani</t>
  </si>
  <si>
    <t>Faisal Naif F Alsulaimani</t>
  </si>
  <si>
    <t>Faisal Waleed M Alqazlan</t>
  </si>
  <si>
    <t>Muhammad Faheem Abid</t>
  </si>
  <si>
    <t>Mohammed Tariq Aljondi</t>
  </si>
  <si>
    <t>Alaa Said Mohamed Abdo Elmasry Abdelhamid</t>
  </si>
  <si>
    <t>Alaa Tarek Mohamed Elkayaal</t>
  </si>
  <si>
    <t>Dina ahmed mohamed ibrahim rabei</t>
  </si>
  <si>
    <t>Dina Ashraf Mohamed Moftah Ibrahim</t>
  </si>
  <si>
    <t>Eman Sherif Farouk Elmalah</t>
  </si>
  <si>
    <t>Falak Bassem Hassan Youniss</t>
  </si>
  <si>
    <t>Fatma Abouelrish Abdelhafez Eibeid</t>
  </si>
  <si>
    <t>Jolie effat thabet soliman</t>
  </si>
  <si>
    <t>Kenzy ehab badreldein ahmed</t>
  </si>
  <si>
    <t>Kholoud Tarek Mohamed Hassan Hassanein</t>
  </si>
  <si>
    <t>Manal Khaled Nassereldin Abdelhamid Bekhit</t>
  </si>
  <si>
    <t>Mariam nabil badawy ahmed abdelrahamn</t>
  </si>
  <si>
    <t>Rawya Ahmed Muhammed Qundyl</t>
  </si>
  <si>
    <t>Reham Ali Abdelmaksoud Attia</t>
  </si>
  <si>
    <t>Riwan Aly Hassan Hussein Elmakadma</t>
  </si>
  <si>
    <t>Rodina Tarek Ibrahem Abdelrahman</t>
  </si>
  <si>
    <t>Salma Mansour Ahmed Ali Radwan</t>
  </si>
  <si>
    <t>Shada yousry attiaallah khallafallah</t>
  </si>
  <si>
    <t>Somaia Alaaeldin Mohamed Hasanin Gaballah</t>
  </si>
  <si>
    <t>Zainab Hassan Mohamed Labib</t>
  </si>
  <si>
    <t>Vladimir Feigin</t>
  </si>
  <si>
    <t>Alexey Golev</t>
  </si>
  <si>
    <t>Majed Ismail Ashi</t>
  </si>
  <si>
    <t xml:space="preserve">Amennah Waheed Mohamed Tolba Elghandour </t>
  </si>
  <si>
    <t>Asmaa Mahfouz Aly Farghally Hassab</t>
  </si>
  <si>
    <t xml:space="preserve">Hadeer Naser Kamal Ibrahim </t>
  </si>
  <si>
    <t>Mennat Allah Ali Tawfik Hassan Ali</t>
  </si>
  <si>
    <t>Noura Mohamed Elsayed Omar</t>
  </si>
  <si>
    <t>Touqa Anwar Elsayed Mohamed Soliman</t>
  </si>
  <si>
    <t>Cherry Rose Piad Revilles</t>
  </si>
  <si>
    <t>Shiela May Mendoza</t>
  </si>
  <si>
    <t>Alrista Tinofa</t>
  </si>
  <si>
    <t>Muthita Treedech</t>
  </si>
  <si>
    <t>Ratchanat Dokmai</t>
  </si>
  <si>
    <t>Abdulrahman Adnan Natto</t>
  </si>
  <si>
    <t>Abdulrahman Mohammed Battikh</t>
  </si>
  <si>
    <t>Ahmad Adnan Altuni</t>
  </si>
  <si>
    <t>Emad Mohsen Alshirhi</t>
  </si>
  <si>
    <t>Mohab Essa Ruziq</t>
  </si>
  <si>
    <t>Saleh Youssef Alsaif</t>
  </si>
  <si>
    <t>Martin Surzur</t>
  </si>
  <si>
    <t>Hanan Abbas Sayed Abdalla Ahmed</t>
  </si>
  <si>
    <t>Bandar Mobarki</t>
  </si>
  <si>
    <t>Omar AlMuhaysini</t>
  </si>
  <si>
    <t>Rami Abdullah Alsobhi</t>
  </si>
  <si>
    <t>Rola Hamdah</t>
  </si>
  <si>
    <t>Sagar Sanjay Borkar</t>
  </si>
  <si>
    <t>Yousef Baitalmal</t>
  </si>
  <si>
    <t>Walid Aryan</t>
  </si>
  <si>
    <t>Shaikha Shaibi</t>
  </si>
  <si>
    <t>Daifalla Aali Alsulaimani</t>
  </si>
  <si>
    <t>Nabil Mohammed Saadawi</t>
  </si>
  <si>
    <t>Esra Ali Alharbi</t>
  </si>
  <si>
    <t>Abdulrhman Majdi Gotah</t>
  </si>
  <si>
    <t>Javaid Iqbal Malik</t>
  </si>
  <si>
    <t>Omar Abkar</t>
  </si>
  <si>
    <t>Muhnad almasry</t>
  </si>
  <si>
    <t>AbdulRahim Patni</t>
  </si>
  <si>
    <t>Maysoon Waheeb Qurashi</t>
  </si>
  <si>
    <t>Aleksandr Melekhov</t>
  </si>
  <si>
    <t>Kamran Yousuf</t>
  </si>
  <si>
    <t>Mohd Nadeem Raza</t>
  </si>
  <si>
    <t>Nobel Simon Abrha</t>
  </si>
  <si>
    <t>Isabelo Lozares Urquia</t>
  </si>
  <si>
    <t>Pravin Kumar Pandey</t>
  </si>
  <si>
    <t>Ahmad Abdulghafor Almarghob</t>
  </si>
  <si>
    <t>Mazen Ali Hakami</t>
  </si>
  <si>
    <t>Faris Yousef Alqurashi</t>
  </si>
  <si>
    <t>Adithya Bocha</t>
  </si>
  <si>
    <t>Ashish Khudaisa Sharma</t>
  </si>
  <si>
    <t>Faisal Rabbani</t>
  </si>
  <si>
    <t>Abdulaziz Saleh Ateyah</t>
  </si>
  <si>
    <t>Yousuf Mohammedkhalid Binhimd</t>
  </si>
  <si>
    <t>Victorino Jr Tenorio</t>
  </si>
  <si>
    <t>Jericho Ong</t>
  </si>
  <si>
    <t>Khalid Ahmed Bazohair</t>
  </si>
  <si>
    <t>Mohammed Ibrahim Eldesouky</t>
  </si>
  <si>
    <t>Fazeel Hussain</t>
  </si>
  <si>
    <t>Amjad Mohammed Alotaibi</t>
  </si>
  <si>
    <t>Khulud Aifan Almuqati</t>
  </si>
  <si>
    <t>Farah Aqeel Alruwaili</t>
  </si>
  <si>
    <t>Shahad Ahmad Alshahdala</t>
  </si>
  <si>
    <t>Rawaf Mohammad Salman</t>
  </si>
  <si>
    <t>Bashayer Saleh Alharbi</t>
  </si>
  <si>
    <t>Ghadah Hamad Aljnidel</t>
  </si>
  <si>
    <t>Faris Tariq Alomairy</t>
  </si>
  <si>
    <t>Faisal Ibraheem Algamdi</t>
  </si>
  <si>
    <t>Khalid Aboud Saklou</t>
  </si>
  <si>
    <t>Firas Alaa Sultan</t>
  </si>
  <si>
    <t>Faris Sultan Miralsulaimani</t>
  </si>
  <si>
    <t>Ali Taha Elsherif</t>
  </si>
  <si>
    <t>Raghadah Ahmed Albadawi</t>
  </si>
  <si>
    <t>Sarah Abdulmohsin Alzahrani</t>
  </si>
  <si>
    <t>Moroj Abdulfattah Bokari</t>
  </si>
  <si>
    <t>Naif Salim Safar Almatrafi</t>
  </si>
  <si>
    <t>Waheed Khan</t>
  </si>
  <si>
    <t>Manal Hamdan Almehmadi</t>
  </si>
  <si>
    <t>Ahmed Samir Ahmed</t>
  </si>
  <si>
    <t>Paul Joseph Raj</t>
  </si>
  <si>
    <t>Noor Loai Hakeem</t>
  </si>
  <si>
    <t>Nada Mohammed Alghoraibi</t>
  </si>
  <si>
    <t>Hatoon Abdullah Basoudan</t>
  </si>
  <si>
    <t>Mark Anthony Durango</t>
  </si>
  <si>
    <t>Ahmed Hussain Sayeed</t>
  </si>
  <si>
    <t>Nikolai Adamov</t>
  </si>
  <si>
    <t>Aman Deep Saini</t>
  </si>
  <si>
    <t>Siddhart Patnaik</t>
  </si>
  <si>
    <t>Khalid Mohammed Alwadani</t>
  </si>
  <si>
    <t>Muhannad Abdullah Alqithmi</t>
  </si>
  <si>
    <t>Ali Isa Isa</t>
  </si>
  <si>
    <t>Faisal Taher Fadag</t>
  </si>
  <si>
    <t>Sultan Suod Alzahrani</t>
  </si>
  <si>
    <t>Alhanouf Saleh Alhamdan</t>
  </si>
  <si>
    <t>Khaled Hussain Aboaljdayel</t>
  </si>
  <si>
    <t>Saleh Awadh Alqarni</t>
  </si>
  <si>
    <t>Mustafa Ahmed Alhaddad</t>
  </si>
  <si>
    <t>Michael Tiocson Vargas</t>
  </si>
  <si>
    <t>Mohamed Mahmoud Bakry</t>
  </si>
  <si>
    <t>Atheer Rashid Alzahrani</t>
  </si>
  <si>
    <t>Yusra Eid Alatawi</t>
  </si>
  <si>
    <t>Faris Ibrahim Abdulfattah</t>
  </si>
  <si>
    <t>Abdulmajeed Abdullah Alanazi</t>
  </si>
  <si>
    <t>Rohit Singh</t>
  </si>
  <si>
    <t>Anand Karunakaran</t>
  </si>
  <si>
    <t>Sharaf Sayed Sharaf</t>
  </si>
  <si>
    <t>Omar Abdullah Aljohani</t>
  </si>
  <si>
    <t>Mohammed Khalid Alessa</t>
  </si>
  <si>
    <t>Fahad Faraj Almehmadi</t>
  </si>
  <si>
    <t>Jouri Khalil Abulata</t>
  </si>
  <si>
    <t>Asma Ali Shaikh</t>
  </si>
  <si>
    <t>Ravi Ranjan Singh</t>
  </si>
  <si>
    <t>Alexey Kovalchuk</t>
  </si>
  <si>
    <t>Piero Capanni Orams</t>
  </si>
  <si>
    <t>Mohammed Ali Aldossary</t>
  </si>
  <si>
    <t>Assil Hatim Koushak</t>
  </si>
  <si>
    <t>Abdullah Othman Garmoshi</t>
  </si>
  <si>
    <t>Abdulwahab Hussein Ashi</t>
  </si>
  <si>
    <t>Khalid Waleed Khan</t>
  </si>
  <si>
    <t>Arthur Khaukanani Phaswana</t>
  </si>
  <si>
    <t>Krit Kusomkaew</t>
  </si>
  <si>
    <t>Muhammad Indrayanto</t>
  </si>
  <si>
    <t>Sergei Islamov</t>
  </si>
  <si>
    <t>Nedal Ahmed</t>
  </si>
  <si>
    <t>Semen Koshelev</t>
  </si>
  <si>
    <t>Nicola Massimiliano Massimiliano</t>
  </si>
  <si>
    <t>Vikas Singh</t>
  </si>
  <si>
    <t>Abdullah Omar Alhakami</t>
  </si>
  <si>
    <t>Fatma Abdelrahman Hamed</t>
  </si>
  <si>
    <t>Abdulkarim Ahmed Sahban</t>
  </si>
  <si>
    <t>Abdullah Ali Mulayhi</t>
  </si>
  <si>
    <t>Hassan Abdullah Alfaraj</t>
  </si>
  <si>
    <t>Malak Abdullah Alhanafesh</t>
  </si>
  <si>
    <t>Mohammed Falah Alshammari</t>
  </si>
  <si>
    <t>Rayan Mansour Alasiri</t>
  </si>
  <si>
    <t>Yazeed Abdullah Alhadhrami</t>
  </si>
  <si>
    <t>Arenah Ogilvie</t>
  </si>
  <si>
    <t>Chantapitchaya Sukprasert</t>
  </si>
  <si>
    <t>Julia Lambeau</t>
  </si>
  <si>
    <t>Juthamart Sirithanasab</t>
  </si>
  <si>
    <t>Kamonmat Wonglam</t>
  </si>
  <si>
    <t>Kanoknan Suvannarattana</t>
  </si>
  <si>
    <t>Kantharos Intakas</t>
  </si>
  <si>
    <t>Laksanaporn Katakunthara</t>
  </si>
  <si>
    <t>Jeeruttikul kongsrima</t>
  </si>
  <si>
    <t>Kanyarat Nuboonmee</t>
  </si>
  <si>
    <t>Amro Sameer Ghaith</t>
  </si>
  <si>
    <t>Mohammed Kamal Aburokba</t>
  </si>
  <si>
    <t>Majed Hamed Alharbi</t>
  </si>
  <si>
    <t>Danny Jurjen Bakker</t>
  </si>
  <si>
    <t>Abdullah Faruq Mohammed Almalki</t>
  </si>
  <si>
    <t>Raghad Nasser Fadhel</t>
  </si>
  <si>
    <t>Shuruq Thamir Ahmed Alqinawi</t>
  </si>
  <si>
    <t>Amira Abdelmoguib Ahmed Youssef</t>
  </si>
  <si>
    <t>Donia Ashraf Abdeltawab Ahmed Ali</t>
  </si>
  <si>
    <t>Eman Hamdy Mahmoud Ibrahim</t>
  </si>
  <si>
    <t>Jana Mohamed Ibrahim Mohamed Hamoda</t>
  </si>
  <si>
    <t>Kheloud Ahmed Mohamed Abdelbar</t>
  </si>
  <si>
    <t>Maram Elnasser Negmeldin Mohammed</t>
  </si>
  <si>
    <t>Mennatallah Basem Mohamed Ibrahem Saif</t>
  </si>
  <si>
    <t>Noura Hanafi Mohammed Hussein</t>
  </si>
  <si>
    <t>Rana Elsayed Farouk Abdelsalam</t>
  </si>
  <si>
    <t>Reem Ayman Mohamed Hassanein</t>
  </si>
  <si>
    <t>Rowan Mohamed Abdou Mohamed</t>
  </si>
  <si>
    <t>Rowida Khaled Shalaby</t>
  </si>
  <si>
    <t>Youmna Khalid Ramadan Mohammed Darwish</t>
  </si>
  <si>
    <t>Habiba Mokhtar Alsaied Ziada</t>
  </si>
  <si>
    <t>Haide Aly Ahmed Mohamed</t>
  </si>
  <si>
    <t>Ranna Mohamed Khalid Mahmoud Mostafa</t>
  </si>
  <si>
    <t xml:space="preserve">Onwanya Dararoj </t>
  </si>
  <si>
    <t>Papassara Makeh</t>
  </si>
  <si>
    <t>Phakthicha Phakpoom</t>
  </si>
  <si>
    <t>Phurimart Salarom</t>
  </si>
  <si>
    <t>Rattikan Srikasrin</t>
  </si>
  <si>
    <t>Suwaporn Timkhum</t>
  </si>
  <si>
    <t>Thitapawn Chotayakul</t>
  </si>
  <si>
    <t>Warisara Pimposakram</t>
  </si>
  <si>
    <t>Abdulelah Waleed Sioty</t>
  </si>
  <si>
    <t>Abdulmalik Adnan Malaka</t>
  </si>
  <si>
    <t>Duhiman Mohammed Alkhadhrah</t>
  </si>
  <si>
    <t>Mohammed Ayad AlFadhli</t>
  </si>
  <si>
    <t>Nawaf Waleed Rafee</t>
  </si>
  <si>
    <t xml:space="preserve">Salman Hamid Aljahdali </t>
  </si>
  <si>
    <t>Ali Mohammed Ghoneim</t>
  </si>
  <si>
    <t>Jana Kurdi</t>
  </si>
  <si>
    <t>Louie Francis</t>
  </si>
  <si>
    <t>Jorge Daon</t>
  </si>
  <si>
    <t>Sikandar Mohammad Sabir Shaikh</t>
  </si>
  <si>
    <t>Ehab Muslih Salman</t>
  </si>
  <si>
    <t>MOHAMMED SALEM BAOBAID</t>
  </si>
  <si>
    <t>Lujain mohammedamin jan</t>
  </si>
  <si>
    <t>Rogier Van Enk</t>
  </si>
  <si>
    <t>Husam Sulaiman M Alrashdi</t>
  </si>
  <si>
    <t>Fahad Ibrahim Abdulmohsen Almesned</t>
  </si>
  <si>
    <t>Marwan Mufadhi Hamdan Almarwani</t>
  </si>
  <si>
    <t>Tarik Mohammed A Alhamrani</t>
  </si>
  <si>
    <t>Ali Khalid Saeed Alhajri</t>
  </si>
  <si>
    <t>Mohammed Hamad A Alsalehi</t>
  </si>
  <si>
    <t>Farooq Mohd Amin F Shareef</t>
  </si>
  <si>
    <t>Abdulelah Zahid Z Fatani</t>
  </si>
  <si>
    <t>Abdulaziz Abubakr Mohammed Bafageeh</t>
  </si>
  <si>
    <t>Mohammed Bari A Aljayzani</t>
  </si>
  <si>
    <t>Sergey Durnev</t>
  </si>
  <si>
    <t>Kevin alberto mendez</t>
  </si>
  <si>
    <t>Carlos Morgadinho</t>
  </si>
  <si>
    <t>Evgeny Korytin</t>
  </si>
  <si>
    <t>Farzam Sepahram</t>
  </si>
  <si>
    <t>Khaled Bin Sayeed</t>
  </si>
  <si>
    <t>Hamsa Mohamed Abdalla Eid</t>
  </si>
  <si>
    <t>Mai Gaber Hussein Hassan Mohamed</t>
  </si>
  <si>
    <t>Marina Magdy Farag Shaker</t>
  </si>
  <si>
    <t>Mennatallah Waleed Mohamed Hedeyia</t>
  </si>
  <si>
    <t>Yara Wael Ahmed Ezzat Elabd</t>
  </si>
  <si>
    <t>Bussayarin Chawanontsonsiri</t>
  </si>
  <si>
    <t>Itsaraporn deankhet</t>
  </si>
  <si>
    <t>Abdulaziz Riyadh MohammedHussain</t>
  </si>
  <si>
    <t>Abdulmohsen Dhafer Mahdi Alsagri</t>
  </si>
  <si>
    <t>Almutasim Billa Mohammed Altumayhi</t>
  </si>
  <si>
    <t>Ammar Yaser Khoj</t>
  </si>
  <si>
    <t>Attaa Sameer H Felemban</t>
  </si>
  <si>
    <t>Bader Ahmed Alnegaidan</t>
  </si>
  <si>
    <t>Faisal Abdulghfoor Ashour</t>
  </si>
  <si>
    <t>Mohammed Yahya Alshaikhi</t>
  </si>
  <si>
    <t>Mohammed Mubarak Ahmed Sumaih</t>
  </si>
  <si>
    <t>Aadil Ahmad</t>
  </si>
  <si>
    <t>Jana Alghamdi</t>
  </si>
  <si>
    <t>Pedro Antonio Cruz</t>
  </si>
  <si>
    <t>Muhammed Shafeeq Chonari</t>
  </si>
  <si>
    <t>Ulmas Khamidov</t>
  </si>
  <si>
    <t>Nassr Sami Alsalama</t>
  </si>
  <si>
    <t>Sami Ben Sabeur</t>
  </si>
  <si>
    <t>Hector Gabriel Sanchez Saenz</t>
  </si>
  <si>
    <t>Emiliano Sacchet</t>
  </si>
  <si>
    <t>Imed Elloumi</t>
  </si>
  <si>
    <t>Gerardi Lizaldi</t>
  </si>
  <si>
    <t>Ahmed Magdy Shendy</t>
  </si>
  <si>
    <t>Diego De Araujo</t>
  </si>
  <si>
    <t>Giulliano Agnello Pegoraro</t>
  </si>
  <si>
    <t>Fatimah Saber Alqaood</t>
  </si>
  <si>
    <t>Amani Mohammed Alrashdi</t>
  </si>
  <si>
    <t>Saud Muteb Alabdan</t>
  </si>
  <si>
    <t>Jumanah Khalid Alzahrani</t>
  </si>
  <si>
    <t>Mohammed Waleed Gassas</t>
  </si>
  <si>
    <t>Mohammed Khalid Ashram</t>
  </si>
  <si>
    <t>Yazeed Ali Aljebali</t>
  </si>
  <si>
    <t>Abdulaziz Zaidan Alghamdi</t>
  </si>
  <si>
    <t>Muhannad Abdulrahman Alharbi</t>
  </si>
  <si>
    <t>Omar Zaki Mosli</t>
  </si>
  <si>
    <t>Ali Nasser Alawami</t>
  </si>
  <si>
    <t>Hazem Saleh Alhazmi</t>
  </si>
  <si>
    <t>Abdullah Khalid Alduwais</t>
  </si>
  <si>
    <t>Saud Mansour Binhalil</t>
  </si>
  <si>
    <t>Harun Seta</t>
  </si>
  <si>
    <t>Rheza Nurcahya</t>
  </si>
  <si>
    <t>Ruslan Petrosian</t>
  </si>
  <si>
    <t>Karim Rashid</t>
  </si>
  <si>
    <t>Lutfi Ilman</t>
  </si>
  <si>
    <t>Achmad Guswidyawan</t>
  </si>
  <si>
    <t>Hendrawan Sumendap</t>
  </si>
  <si>
    <t>Shashank Saraav</t>
  </si>
  <si>
    <t>Haitham Ahmed Attar</t>
  </si>
  <si>
    <t>ABDULKARIM SALEH ALARAWI</t>
  </si>
  <si>
    <t>Hazza Sowaileh Alotaibi</t>
  </si>
  <si>
    <t>Mushari Adel Boquraishi</t>
  </si>
  <si>
    <t>Adel Mansour Alghamdi</t>
  </si>
  <si>
    <t>Duaa Talal Labban</t>
  </si>
  <si>
    <t>Seba Abdullah Khateeb</t>
  </si>
  <si>
    <t>Ahmed Mansour Aleid</t>
  </si>
  <si>
    <t>Ehab Abdullah Jeddawi</t>
  </si>
  <si>
    <t>Yazeed Khalid Alqalayta</t>
  </si>
  <si>
    <t>Jihan Sofyan</t>
  </si>
  <si>
    <t>Mohammed Moustafa Abdelkader</t>
  </si>
  <si>
    <t>Mohammed Anas Altayeb</t>
  </si>
  <si>
    <t>Abdullah Salman Almuhaini</t>
  </si>
  <si>
    <t>Faisal Musaad Alshahrani</t>
  </si>
  <si>
    <t>Fatimah Mohammed Alabbad</t>
  </si>
  <si>
    <t>Fawaz Mohammed Busaleh</t>
  </si>
  <si>
    <t>Majed Saad Aldossari</t>
  </si>
  <si>
    <t>Nasser Abdulla Alnasser</t>
  </si>
  <si>
    <t>Abdulrahman Abdallh Alharbi</t>
  </si>
  <si>
    <t>Emine Mohamed Lemine</t>
  </si>
  <si>
    <t>Faisal Talaat Bakkar</t>
  </si>
  <si>
    <t>Marwan Abdullah Faisal</t>
  </si>
  <si>
    <t>Abdullah Thamer Mansour</t>
  </si>
  <si>
    <t>Abdulrahman Khalid Alhazzaa</t>
  </si>
  <si>
    <t>Amirah Nasser Alomayrini</t>
  </si>
  <si>
    <t>Mohammed Hameed Hameed</t>
  </si>
  <si>
    <t>Reem Obaid Alharthy</t>
  </si>
  <si>
    <t>Saud Abdulaziz Alzahrani</t>
  </si>
  <si>
    <t>Ahmed Mohammed Alfared</t>
  </si>
  <si>
    <t>Abdullah Mohammed Alotaibi</t>
  </si>
  <si>
    <t>Ahmed Atif Samkari</t>
  </si>
  <si>
    <t>Ali Khaled Shafea</t>
  </si>
  <si>
    <t>Amjad Omar Issa</t>
  </si>
  <si>
    <t>Khalid Hamed Alharbi</t>
  </si>
  <si>
    <t>Muath Saleh Alghamdi</t>
  </si>
  <si>
    <t>Ranya Fareed Najjar</t>
  </si>
  <si>
    <t>Sami Abdullah Alsharafi</t>
  </si>
  <si>
    <t>Tirad Saeed Alhijazi</t>
  </si>
  <si>
    <t>Wael Hussein Baeshen</t>
  </si>
  <si>
    <t>Waleed Mohammed Badghaish</t>
  </si>
  <si>
    <t>Yasir Ammar Alzahrani</t>
  </si>
  <si>
    <t>Trinh Quoc Chien</t>
  </si>
  <si>
    <t>Vidhi Sharma</t>
  </si>
  <si>
    <t>Joining Date</t>
  </si>
  <si>
    <t>DOB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</si>
</sst>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1"/>
      <color theme="1"/>
      <name val="Aptos Narrow"/>
      <family val="2"/>
      <scheme val="minor"/>
    </font>
    <font>
      <b/>
      <sz val="8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8"/>
      <color rgb="FF000000"/>
      <name val="Aptos Narrow"/>
      <family val="2"/>
      <scheme val="minor"/>
    </font>
    <font>
      <sz val="8"/>
      <name val="Aptos Narrow"/>
      <family val="2"/>
      <scheme val="minor"/>
    </font>
    <font>
      <sz val="8"/>
      <color theme="1"/>
      <name val="Calibri"/>
      <family val="2"/>
    </font>
    <font>
      <sz val="9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164" fontId="1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15" fontId="2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5" fontId="4" fillId="0" borderId="0" xfId="0" applyNumberFormat="1" applyFont="1" applyAlignment="1">
      <alignment horizontal="center"/>
    </xf>
    <xf numFmtId="164" fontId="1" fillId="2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15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D260D-4AF4-485F-B4BE-3AE7F41714B9}">
  <dimension ref="A1:D1590"/>
  <sheetViews>
    <sheetView tabSelected="1" topLeftCell="A1502" workbookViewId="0">
      <selection activeCell="A1542" sqref="A1542:C1590"/>
    </sheetView>
  </sheetViews>
  <sheetFormatPr defaultRowHeight="14.5" x14ac:dyDescent="0.35"/>
  <cols>
    <col min="1" max="1" width="7.36328125" bestFit="1" customWidth="1"/>
    <col min="2" max="2" width="28.453125" bestFit="1" customWidth="1"/>
    <col min="3" max="3" width="7.7265625" bestFit="1" customWidth="1"/>
    <col min="4" max="4" width="6.90625" bestFit="1" customWidth="1"/>
  </cols>
  <sheetData>
    <row r="1" spans="1:4" x14ac:dyDescent="0.35">
      <c r="A1" s="1" t="s">
        <v>0</v>
      </c>
      <c r="B1" s="1" t="s">
        <v>1</v>
      </c>
      <c r="C1" s="8" t="s">
        <v>1539</v>
      </c>
      <c r="D1" s="17" t="s">
        <v>1540</v>
      </c>
    </row>
    <row r="2" spans="1:4" x14ac:dyDescent="0.35">
      <c r="A2" s="2">
        <v>10000486</v>
      </c>
      <c r="B2" s="2" t="s">
        <v>2</v>
      </c>
      <c r="C2" s="9">
        <v>43114</v>
      </c>
      <c r="D2" s="9">
        <v>28294</v>
      </c>
    </row>
    <row r="3" spans="1:4" x14ac:dyDescent="0.35">
      <c r="A3" s="2">
        <v>13005553</v>
      </c>
      <c r="B3" s="2" t="s">
        <v>3</v>
      </c>
      <c r="C3" s="9">
        <v>43405</v>
      </c>
      <c r="D3" s="9">
        <v>29236</v>
      </c>
    </row>
    <row r="4" spans="1:4" x14ac:dyDescent="0.35">
      <c r="A4" s="3">
        <v>13005565</v>
      </c>
      <c r="B4" s="3" t="s">
        <v>4</v>
      </c>
      <c r="C4" s="10">
        <v>45413</v>
      </c>
      <c r="D4" s="9">
        <v>29208</v>
      </c>
    </row>
    <row r="5" spans="1:4" x14ac:dyDescent="0.35">
      <c r="A5" s="2">
        <v>20000027</v>
      </c>
      <c r="B5" s="2" t="s">
        <v>5</v>
      </c>
      <c r="C5" s="9">
        <v>42813</v>
      </c>
      <c r="D5" s="9">
        <v>33143</v>
      </c>
    </row>
    <row r="6" spans="1:4" x14ac:dyDescent="0.35">
      <c r="A6" s="2">
        <v>20000018</v>
      </c>
      <c r="B6" s="2" t="s">
        <v>6</v>
      </c>
      <c r="C6" s="9">
        <v>42771</v>
      </c>
      <c r="D6" s="9">
        <v>28771</v>
      </c>
    </row>
    <row r="7" spans="1:4" x14ac:dyDescent="0.35">
      <c r="A7" s="2">
        <v>20001295</v>
      </c>
      <c r="B7" s="2" t="s">
        <v>7</v>
      </c>
      <c r="C7" s="10">
        <v>44643</v>
      </c>
      <c r="D7" s="9">
        <v>26017</v>
      </c>
    </row>
    <row r="8" spans="1:4" x14ac:dyDescent="0.35">
      <c r="A8" s="2">
        <v>20000028</v>
      </c>
      <c r="B8" s="2" t="s">
        <v>8</v>
      </c>
      <c r="C8" s="9">
        <v>42820</v>
      </c>
      <c r="D8" s="9">
        <v>32095</v>
      </c>
    </row>
    <row r="9" spans="1:4" x14ac:dyDescent="0.35">
      <c r="A9" s="2">
        <v>20000035</v>
      </c>
      <c r="B9" s="2" t="s">
        <v>9</v>
      </c>
      <c r="C9" s="9">
        <v>42869</v>
      </c>
      <c r="D9" s="9">
        <v>34201</v>
      </c>
    </row>
    <row r="10" spans="1:4" x14ac:dyDescent="0.35">
      <c r="A10" s="2">
        <v>20000042</v>
      </c>
      <c r="B10" s="2" t="s">
        <v>10</v>
      </c>
      <c r="C10" s="9">
        <v>42884</v>
      </c>
      <c r="D10" s="9">
        <v>23711</v>
      </c>
    </row>
    <row r="11" spans="1:4" x14ac:dyDescent="0.35">
      <c r="A11" s="2">
        <v>20000043</v>
      </c>
      <c r="B11" s="2" t="s">
        <v>11</v>
      </c>
      <c r="C11" s="9">
        <v>42884</v>
      </c>
      <c r="D11" s="9">
        <v>25185</v>
      </c>
    </row>
    <row r="12" spans="1:4" x14ac:dyDescent="0.35">
      <c r="A12" s="2">
        <v>20000046</v>
      </c>
      <c r="B12" s="2" t="s">
        <v>12</v>
      </c>
      <c r="C12" s="9">
        <v>42897</v>
      </c>
      <c r="D12" s="9">
        <v>32358</v>
      </c>
    </row>
    <row r="13" spans="1:4" x14ac:dyDescent="0.35">
      <c r="A13" s="2">
        <v>20000049</v>
      </c>
      <c r="B13" s="2" t="s">
        <v>13</v>
      </c>
      <c r="C13" s="9">
        <v>42898</v>
      </c>
      <c r="D13" s="9">
        <v>32312</v>
      </c>
    </row>
    <row r="14" spans="1:4" x14ac:dyDescent="0.35">
      <c r="A14" s="2">
        <v>20000051</v>
      </c>
      <c r="B14" s="2" t="s">
        <v>14</v>
      </c>
      <c r="C14" s="9">
        <v>42901</v>
      </c>
      <c r="D14" s="9">
        <v>30743</v>
      </c>
    </row>
    <row r="15" spans="1:4" x14ac:dyDescent="0.35">
      <c r="A15" s="2">
        <v>20000052</v>
      </c>
      <c r="B15" s="2" t="s">
        <v>15</v>
      </c>
      <c r="C15" s="9">
        <v>42903</v>
      </c>
      <c r="D15" s="9">
        <v>33432</v>
      </c>
    </row>
    <row r="16" spans="1:4" x14ac:dyDescent="0.35">
      <c r="A16" s="4">
        <v>20000067</v>
      </c>
      <c r="B16" s="2" t="s">
        <v>16</v>
      </c>
      <c r="C16" s="11">
        <v>43027</v>
      </c>
      <c r="D16" s="9">
        <v>28491</v>
      </c>
    </row>
    <row r="17" spans="1:4" x14ac:dyDescent="0.35">
      <c r="A17" s="2">
        <v>20000072</v>
      </c>
      <c r="B17" s="2" t="s">
        <v>17</v>
      </c>
      <c r="C17" s="9">
        <v>42934</v>
      </c>
      <c r="D17" s="9">
        <v>31417</v>
      </c>
    </row>
    <row r="18" spans="1:4" x14ac:dyDescent="0.35">
      <c r="A18" s="2">
        <v>20000075</v>
      </c>
      <c r="B18" s="2" t="s">
        <v>18</v>
      </c>
      <c r="C18" s="9">
        <v>42934</v>
      </c>
      <c r="D18" s="9">
        <v>33207</v>
      </c>
    </row>
    <row r="19" spans="1:4" x14ac:dyDescent="0.35">
      <c r="A19" s="2">
        <v>20000077</v>
      </c>
      <c r="B19" s="2" t="s">
        <v>19</v>
      </c>
      <c r="C19" s="9">
        <v>42934</v>
      </c>
      <c r="D19" s="9">
        <v>33979</v>
      </c>
    </row>
    <row r="20" spans="1:4" x14ac:dyDescent="0.35">
      <c r="A20" s="2">
        <v>20000078</v>
      </c>
      <c r="B20" s="2" t="s">
        <v>20</v>
      </c>
      <c r="C20" s="9">
        <v>42925</v>
      </c>
      <c r="D20" s="9">
        <v>22566</v>
      </c>
    </row>
    <row r="21" spans="1:4" x14ac:dyDescent="0.35">
      <c r="A21" s="5">
        <v>20000087</v>
      </c>
      <c r="B21" s="2" t="s">
        <v>21</v>
      </c>
      <c r="C21" s="9">
        <v>42939</v>
      </c>
      <c r="D21" s="9">
        <v>31732</v>
      </c>
    </row>
    <row r="22" spans="1:4" x14ac:dyDescent="0.35">
      <c r="A22" s="2">
        <v>20000089</v>
      </c>
      <c r="B22" s="2" t="s">
        <v>22</v>
      </c>
      <c r="C22" s="9">
        <v>42939</v>
      </c>
      <c r="D22" s="9">
        <v>33553</v>
      </c>
    </row>
    <row r="23" spans="1:4" x14ac:dyDescent="0.35">
      <c r="A23" s="2">
        <v>20000095</v>
      </c>
      <c r="B23" s="2" t="s">
        <v>23</v>
      </c>
      <c r="C23" s="9">
        <v>42954</v>
      </c>
      <c r="D23" s="9">
        <v>23429</v>
      </c>
    </row>
    <row r="24" spans="1:4" x14ac:dyDescent="0.35">
      <c r="A24" s="2">
        <v>20000096</v>
      </c>
      <c r="B24" s="2" t="s">
        <v>24</v>
      </c>
      <c r="C24" s="9">
        <v>42954</v>
      </c>
      <c r="D24" s="9">
        <v>29952</v>
      </c>
    </row>
    <row r="25" spans="1:4" x14ac:dyDescent="0.35">
      <c r="A25" s="2">
        <v>20000097</v>
      </c>
      <c r="B25" s="2" t="s">
        <v>25</v>
      </c>
      <c r="C25" s="9">
        <v>42954</v>
      </c>
      <c r="D25" s="9">
        <v>29127</v>
      </c>
    </row>
    <row r="26" spans="1:4" x14ac:dyDescent="0.35">
      <c r="A26" s="2">
        <v>20000113</v>
      </c>
      <c r="B26" s="2" t="s">
        <v>26</v>
      </c>
      <c r="C26" s="9">
        <v>42967</v>
      </c>
      <c r="D26" s="9">
        <v>33177</v>
      </c>
    </row>
    <row r="27" spans="1:4" x14ac:dyDescent="0.35">
      <c r="A27" s="2">
        <v>20000117</v>
      </c>
      <c r="B27" s="2" t="s">
        <v>27</v>
      </c>
      <c r="C27" s="9">
        <v>42970</v>
      </c>
      <c r="D27" s="9">
        <v>34550</v>
      </c>
    </row>
    <row r="28" spans="1:4" x14ac:dyDescent="0.35">
      <c r="A28" s="2">
        <v>20000118</v>
      </c>
      <c r="B28" s="2" t="s">
        <v>28</v>
      </c>
      <c r="C28" s="9">
        <v>42969</v>
      </c>
      <c r="D28" s="9">
        <v>31136</v>
      </c>
    </row>
    <row r="29" spans="1:4" x14ac:dyDescent="0.35">
      <c r="A29" s="2">
        <v>20000122</v>
      </c>
      <c r="B29" s="2" t="s">
        <v>29</v>
      </c>
      <c r="C29" s="9">
        <v>42984</v>
      </c>
      <c r="D29" s="9">
        <v>33514</v>
      </c>
    </row>
    <row r="30" spans="1:4" x14ac:dyDescent="0.35">
      <c r="A30" s="2">
        <v>20000123</v>
      </c>
      <c r="B30" s="2" t="s">
        <v>30</v>
      </c>
      <c r="C30" s="9">
        <v>42984</v>
      </c>
      <c r="D30" s="9">
        <v>31847</v>
      </c>
    </row>
    <row r="31" spans="1:4" x14ac:dyDescent="0.35">
      <c r="A31" s="2">
        <v>20000129</v>
      </c>
      <c r="B31" s="2" t="s">
        <v>31</v>
      </c>
      <c r="C31" s="9">
        <v>42984</v>
      </c>
      <c r="D31" s="9">
        <v>28554</v>
      </c>
    </row>
    <row r="32" spans="1:4" x14ac:dyDescent="0.35">
      <c r="A32" s="2">
        <v>20000130</v>
      </c>
      <c r="B32" s="2" t="s">
        <v>32</v>
      </c>
      <c r="C32" s="12">
        <v>42984</v>
      </c>
      <c r="D32" s="9">
        <v>31138</v>
      </c>
    </row>
    <row r="33" spans="1:4" x14ac:dyDescent="0.35">
      <c r="A33" s="2">
        <v>20000135</v>
      </c>
      <c r="B33" s="2" t="s">
        <v>33</v>
      </c>
      <c r="C33" s="12">
        <v>42984</v>
      </c>
      <c r="D33" s="9">
        <v>33240</v>
      </c>
    </row>
    <row r="34" spans="1:4" x14ac:dyDescent="0.35">
      <c r="A34" s="2">
        <v>20000136</v>
      </c>
      <c r="B34" s="2" t="s">
        <v>34</v>
      </c>
      <c r="C34" s="12">
        <v>42984</v>
      </c>
      <c r="D34" s="9">
        <v>31698</v>
      </c>
    </row>
    <row r="35" spans="1:4" x14ac:dyDescent="0.35">
      <c r="A35" s="2">
        <v>20000137</v>
      </c>
      <c r="B35" s="2" t="s">
        <v>35</v>
      </c>
      <c r="C35" s="9">
        <v>42984</v>
      </c>
      <c r="D35" s="9">
        <v>32740</v>
      </c>
    </row>
    <row r="36" spans="1:4" x14ac:dyDescent="0.35">
      <c r="A36" s="2">
        <v>20000139</v>
      </c>
      <c r="B36" s="2" t="s">
        <v>36</v>
      </c>
      <c r="C36" s="9">
        <v>42984</v>
      </c>
      <c r="D36" s="9">
        <v>31169</v>
      </c>
    </row>
    <row r="37" spans="1:4" x14ac:dyDescent="0.35">
      <c r="A37" s="2">
        <v>20000141</v>
      </c>
      <c r="B37" s="2" t="s">
        <v>37</v>
      </c>
      <c r="C37" s="12">
        <v>42984</v>
      </c>
      <c r="D37" s="9">
        <v>33795</v>
      </c>
    </row>
    <row r="38" spans="1:4" x14ac:dyDescent="0.35">
      <c r="A38" s="2">
        <v>20000149</v>
      </c>
      <c r="B38" s="2" t="s">
        <v>38</v>
      </c>
      <c r="C38" s="12">
        <v>42984</v>
      </c>
      <c r="D38" s="9">
        <v>33738</v>
      </c>
    </row>
    <row r="39" spans="1:4" x14ac:dyDescent="0.35">
      <c r="A39" s="2">
        <v>20000151</v>
      </c>
      <c r="B39" s="2" t="s">
        <v>39</v>
      </c>
      <c r="C39" s="9">
        <v>42981</v>
      </c>
      <c r="D39" s="9">
        <v>33731</v>
      </c>
    </row>
    <row r="40" spans="1:4" x14ac:dyDescent="0.35">
      <c r="A40" s="2">
        <v>20000152</v>
      </c>
      <c r="B40" s="2" t="s">
        <v>40</v>
      </c>
      <c r="C40" s="9">
        <v>42981</v>
      </c>
      <c r="D40" s="9">
        <v>31621</v>
      </c>
    </row>
    <row r="41" spans="1:4" x14ac:dyDescent="0.35">
      <c r="A41" s="2">
        <v>20000153</v>
      </c>
      <c r="B41" s="2" t="s">
        <v>41</v>
      </c>
      <c r="C41" s="9">
        <v>42984</v>
      </c>
      <c r="D41" s="9">
        <v>33208</v>
      </c>
    </row>
    <row r="42" spans="1:4" x14ac:dyDescent="0.35">
      <c r="A42" s="2">
        <v>20000154</v>
      </c>
      <c r="B42" s="2" t="s">
        <v>42</v>
      </c>
      <c r="C42" s="9">
        <v>42984</v>
      </c>
      <c r="D42" s="9">
        <v>32362</v>
      </c>
    </row>
    <row r="43" spans="1:4" x14ac:dyDescent="0.35">
      <c r="A43" s="2">
        <v>20000161</v>
      </c>
      <c r="B43" s="2" t="s">
        <v>43</v>
      </c>
      <c r="C43" s="9">
        <v>43001</v>
      </c>
      <c r="D43" s="9">
        <v>30430</v>
      </c>
    </row>
    <row r="44" spans="1:4" x14ac:dyDescent="0.35">
      <c r="A44" s="5">
        <v>20000166</v>
      </c>
      <c r="B44" s="2" t="s">
        <v>44</v>
      </c>
      <c r="C44" s="9">
        <v>42990</v>
      </c>
      <c r="D44" s="9">
        <v>29855</v>
      </c>
    </row>
    <row r="45" spans="1:4" x14ac:dyDescent="0.35">
      <c r="A45" s="5">
        <v>20000167</v>
      </c>
      <c r="B45" s="2" t="s">
        <v>45</v>
      </c>
      <c r="C45" s="9">
        <v>42994</v>
      </c>
      <c r="D45" s="9">
        <v>24305</v>
      </c>
    </row>
    <row r="46" spans="1:4" x14ac:dyDescent="0.35">
      <c r="A46" s="5">
        <v>20000168</v>
      </c>
      <c r="B46" s="2" t="s">
        <v>46</v>
      </c>
      <c r="C46" s="9">
        <v>42989</v>
      </c>
      <c r="D46" s="9">
        <v>29974</v>
      </c>
    </row>
    <row r="47" spans="1:4" x14ac:dyDescent="0.35">
      <c r="A47" s="5">
        <v>20000169</v>
      </c>
      <c r="B47" s="2" t="s">
        <v>47</v>
      </c>
      <c r="C47" s="9">
        <v>42996</v>
      </c>
      <c r="D47" s="9">
        <v>23412</v>
      </c>
    </row>
    <row r="48" spans="1:4" x14ac:dyDescent="0.35">
      <c r="A48" s="5">
        <v>20000173</v>
      </c>
      <c r="B48" s="2" t="s">
        <v>48</v>
      </c>
      <c r="C48" s="9">
        <v>43012</v>
      </c>
      <c r="D48" s="9">
        <v>24779</v>
      </c>
    </row>
    <row r="49" spans="1:4" x14ac:dyDescent="0.35">
      <c r="A49" s="5">
        <v>20000183</v>
      </c>
      <c r="B49" s="2" t="s">
        <v>49</v>
      </c>
      <c r="C49" s="9">
        <v>43025</v>
      </c>
      <c r="D49" s="9">
        <v>33872</v>
      </c>
    </row>
    <row r="50" spans="1:4" x14ac:dyDescent="0.35">
      <c r="A50" s="2">
        <v>20000189</v>
      </c>
      <c r="B50" s="2" t="s">
        <v>50</v>
      </c>
      <c r="C50" s="9">
        <v>43023</v>
      </c>
      <c r="D50" s="9">
        <v>33419</v>
      </c>
    </row>
    <row r="51" spans="1:4" x14ac:dyDescent="0.35">
      <c r="A51" s="5">
        <v>20000191</v>
      </c>
      <c r="B51" s="2" t="s">
        <v>51</v>
      </c>
      <c r="C51" s="9">
        <v>43022</v>
      </c>
      <c r="D51" s="9">
        <v>31132</v>
      </c>
    </row>
    <row r="52" spans="1:4" x14ac:dyDescent="0.35">
      <c r="A52" s="5">
        <v>20000192</v>
      </c>
      <c r="B52" s="2" t="s">
        <v>52</v>
      </c>
      <c r="C52" s="9">
        <v>43022</v>
      </c>
      <c r="D52" s="9">
        <v>32837</v>
      </c>
    </row>
    <row r="53" spans="1:4" x14ac:dyDescent="0.35">
      <c r="A53" s="5">
        <v>20000194</v>
      </c>
      <c r="B53" s="2" t="s">
        <v>53</v>
      </c>
      <c r="C53" s="9">
        <v>43021</v>
      </c>
      <c r="D53" s="9">
        <v>35058</v>
      </c>
    </row>
    <row r="54" spans="1:4" x14ac:dyDescent="0.35">
      <c r="A54" s="5">
        <v>20000196</v>
      </c>
      <c r="B54" s="2" t="s">
        <v>54</v>
      </c>
      <c r="C54" s="9">
        <v>43021</v>
      </c>
      <c r="D54" s="9">
        <v>33462</v>
      </c>
    </row>
    <row r="55" spans="1:4" x14ac:dyDescent="0.35">
      <c r="A55" s="5">
        <v>20000201</v>
      </c>
      <c r="B55" s="2" t="s">
        <v>55</v>
      </c>
      <c r="C55" s="9">
        <v>43023</v>
      </c>
      <c r="D55" s="9">
        <v>21738</v>
      </c>
    </row>
    <row r="56" spans="1:4" x14ac:dyDescent="0.35">
      <c r="A56" s="2">
        <v>20000216</v>
      </c>
      <c r="B56" s="2" t="s">
        <v>56</v>
      </c>
      <c r="C56" s="9">
        <v>43037</v>
      </c>
      <c r="D56" s="9">
        <v>33645</v>
      </c>
    </row>
    <row r="57" spans="1:4" x14ac:dyDescent="0.35">
      <c r="A57" s="5">
        <v>20000225</v>
      </c>
      <c r="B57" s="2" t="s">
        <v>57</v>
      </c>
      <c r="C57" s="9">
        <v>43037</v>
      </c>
      <c r="D57" s="9">
        <v>32728</v>
      </c>
    </row>
    <row r="58" spans="1:4" x14ac:dyDescent="0.35">
      <c r="A58" s="2">
        <v>20000231</v>
      </c>
      <c r="B58" s="2" t="s">
        <v>58</v>
      </c>
      <c r="C58" s="9">
        <v>43046</v>
      </c>
      <c r="D58" s="9">
        <v>33172</v>
      </c>
    </row>
    <row r="59" spans="1:4" x14ac:dyDescent="0.35">
      <c r="A59" s="2">
        <v>20000239</v>
      </c>
      <c r="B59" s="2" t="s">
        <v>59</v>
      </c>
      <c r="C59" s="9">
        <v>43051</v>
      </c>
      <c r="D59" s="9">
        <v>32601</v>
      </c>
    </row>
    <row r="60" spans="1:4" x14ac:dyDescent="0.35">
      <c r="A60" s="2">
        <v>20000266</v>
      </c>
      <c r="B60" s="2" t="s">
        <v>60</v>
      </c>
      <c r="C60" s="9">
        <v>43054</v>
      </c>
      <c r="D60" s="9">
        <v>33974</v>
      </c>
    </row>
    <row r="61" spans="1:4" x14ac:dyDescent="0.35">
      <c r="A61" s="2">
        <v>20000267</v>
      </c>
      <c r="B61" s="2" t="s">
        <v>61</v>
      </c>
      <c r="C61" s="9">
        <v>43086</v>
      </c>
      <c r="D61" s="9">
        <v>26002</v>
      </c>
    </row>
    <row r="62" spans="1:4" x14ac:dyDescent="0.35">
      <c r="A62" s="2">
        <v>20000268</v>
      </c>
      <c r="B62" s="2" t="s">
        <v>62</v>
      </c>
      <c r="C62" s="9">
        <v>43086</v>
      </c>
      <c r="D62" s="9">
        <v>31089</v>
      </c>
    </row>
    <row r="63" spans="1:4" x14ac:dyDescent="0.35">
      <c r="A63" s="2">
        <v>20000269</v>
      </c>
      <c r="B63" s="2" t="s">
        <v>63</v>
      </c>
      <c r="C63" s="9">
        <v>43093</v>
      </c>
      <c r="D63" s="9">
        <v>27425</v>
      </c>
    </row>
    <row r="64" spans="1:4" x14ac:dyDescent="0.35">
      <c r="A64" s="2">
        <v>20000271</v>
      </c>
      <c r="B64" s="2" t="s">
        <v>64</v>
      </c>
      <c r="C64" s="9">
        <v>43089</v>
      </c>
      <c r="D64" s="9">
        <v>30134</v>
      </c>
    </row>
    <row r="65" spans="1:4" x14ac:dyDescent="0.35">
      <c r="A65" s="2">
        <v>20000272</v>
      </c>
      <c r="B65" s="2" t="s">
        <v>65</v>
      </c>
      <c r="C65" s="9">
        <v>43088</v>
      </c>
      <c r="D65" s="9">
        <v>30044</v>
      </c>
    </row>
    <row r="66" spans="1:4" x14ac:dyDescent="0.35">
      <c r="A66" s="2">
        <v>20000283</v>
      </c>
      <c r="B66" s="2" t="s">
        <v>66</v>
      </c>
      <c r="C66" s="9">
        <v>43101</v>
      </c>
      <c r="D66" s="9">
        <v>33794</v>
      </c>
    </row>
    <row r="67" spans="1:4" x14ac:dyDescent="0.35">
      <c r="A67" s="2">
        <v>20000285</v>
      </c>
      <c r="B67" s="2" t="s">
        <v>67</v>
      </c>
      <c r="C67" s="9">
        <v>43101</v>
      </c>
      <c r="D67" s="9">
        <v>34875</v>
      </c>
    </row>
    <row r="68" spans="1:4" x14ac:dyDescent="0.35">
      <c r="A68" s="2">
        <v>20000288</v>
      </c>
      <c r="B68" s="2" t="s">
        <v>68</v>
      </c>
      <c r="C68" s="9">
        <v>43109</v>
      </c>
      <c r="D68" s="9">
        <v>34944</v>
      </c>
    </row>
    <row r="69" spans="1:4" x14ac:dyDescent="0.35">
      <c r="A69" s="2">
        <v>20000289</v>
      </c>
      <c r="B69" s="2" t="s">
        <v>69</v>
      </c>
      <c r="C69" s="9">
        <v>43116</v>
      </c>
      <c r="D69" s="9">
        <v>32268</v>
      </c>
    </row>
    <row r="70" spans="1:4" x14ac:dyDescent="0.35">
      <c r="A70" s="2">
        <v>20000290</v>
      </c>
      <c r="B70" s="2" t="s">
        <v>70</v>
      </c>
      <c r="C70" s="9">
        <v>43128</v>
      </c>
      <c r="D70" s="9">
        <v>30596</v>
      </c>
    </row>
    <row r="71" spans="1:4" x14ac:dyDescent="0.35">
      <c r="A71" s="2">
        <v>20000294</v>
      </c>
      <c r="B71" s="2" t="s">
        <v>71</v>
      </c>
      <c r="C71" s="9">
        <v>43116</v>
      </c>
      <c r="D71" s="9">
        <v>32508</v>
      </c>
    </row>
    <row r="72" spans="1:4" x14ac:dyDescent="0.35">
      <c r="A72" s="2">
        <v>20000295</v>
      </c>
      <c r="B72" s="2" t="s">
        <v>72</v>
      </c>
      <c r="C72" s="9">
        <v>43122</v>
      </c>
      <c r="D72" s="9">
        <v>32077</v>
      </c>
    </row>
    <row r="73" spans="1:4" x14ac:dyDescent="0.35">
      <c r="A73" s="2">
        <v>20000299</v>
      </c>
      <c r="B73" s="2" t="s">
        <v>73</v>
      </c>
      <c r="C73" s="9">
        <v>43130</v>
      </c>
      <c r="D73" s="9">
        <v>34274</v>
      </c>
    </row>
    <row r="74" spans="1:4" x14ac:dyDescent="0.35">
      <c r="A74" s="2">
        <v>20000303</v>
      </c>
      <c r="B74" s="2" t="s">
        <v>74</v>
      </c>
      <c r="C74" s="9">
        <v>43134</v>
      </c>
      <c r="D74" s="9">
        <v>34528</v>
      </c>
    </row>
    <row r="75" spans="1:4" x14ac:dyDescent="0.35">
      <c r="A75" s="2">
        <v>20000304</v>
      </c>
      <c r="B75" s="2" t="s">
        <v>75</v>
      </c>
      <c r="C75" s="9">
        <v>43134</v>
      </c>
      <c r="D75" s="9">
        <v>34151</v>
      </c>
    </row>
    <row r="76" spans="1:4" x14ac:dyDescent="0.35">
      <c r="A76" s="2">
        <v>20000306</v>
      </c>
      <c r="B76" s="2" t="s">
        <v>76</v>
      </c>
      <c r="C76" s="9">
        <v>43134</v>
      </c>
      <c r="D76" s="9">
        <v>33055</v>
      </c>
    </row>
    <row r="77" spans="1:4" x14ac:dyDescent="0.35">
      <c r="A77" s="2">
        <v>20000310</v>
      </c>
      <c r="B77" s="2" t="s">
        <v>77</v>
      </c>
      <c r="C77" s="9">
        <v>43137</v>
      </c>
      <c r="D77" s="9">
        <v>32827</v>
      </c>
    </row>
    <row r="78" spans="1:4" x14ac:dyDescent="0.35">
      <c r="A78" s="2">
        <v>20000312</v>
      </c>
      <c r="B78" s="2" t="s">
        <v>78</v>
      </c>
      <c r="C78" s="9">
        <v>43144</v>
      </c>
      <c r="D78" s="9">
        <v>32914</v>
      </c>
    </row>
    <row r="79" spans="1:4" x14ac:dyDescent="0.35">
      <c r="A79" s="2">
        <v>20000313</v>
      </c>
      <c r="B79" s="2" t="s">
        <v>79</v>
      </c>
      <c r="C79" s="9">
        <v>43144</v>
      </c>
      <c r="D79" s="9">
        <v>35026</v>
      </c>
    </row>
    <row r="80" spans="1:4" x14ac:dyDescent="0.35">
      <c r="A80" s="2">
        <v>20000318</v>
      </c>
      <c r="B80" s="2" t="s">
        <v>80</v>
      </c>
      <c r="C80" s="9">
        <v>43155</v>
      </c>
      <c r="D80" s="9">
        <v>31836</v>
      </c>
    </row>
    <row r="81" spans="1:4" x14ac:dyDescent="0.35">
      <c r="A81" s="2">
        <v>20000319</v>
      </c>
      <c r="B81" s="2" t="s">
        <v>81</v>
      </c>
      <c r="C81" s="9">
        <v>43157</v>
      </c>
      <c r="D81" s="9">
        <v>31248</v>
      </c>
    </row>
    <row r="82" spans="1:4" x14ac:dyDescent="0.35">
      <c r="A82" s="2">
        <v>20000323</v>
      </c>
      <c r="B82" s="2" t="s">
        <v>82</v>
      </c>
      <c r="C82" s="9">
        <v>43156</v>
      </c>
      <c r="D82" s="9">
        <v>32719</v>
      </c>
    </row>
    <row r="83" spans="1:4" x14ac:dyDescent="0.35">
      <c r="A83" s="2">
        <v>20000324</v>
      </c>
      <c r="B83" s="2" t="s">
        <v>83</v>
      </c>
      <c r="C83" s="9">
        <v>43156</v>
      </c>
      <c r="D83" s="9">
        <v>30041</v>
      </c>
    </row>
    <row r="84" spans="1:4" x14ac:dyDescent="0.35">
      <c r="A84" s="2">
        <v>20000357</v>
      </c>
      <c r="B84" s="2" t="s">
        <v>84</v>
      </c>
      <c r="C84" s="9">
        <v>43193</v>
      </c>
      <c r="D84" s="9">
        <v>34399</v>
      </c>
    </row>
    <row r="85" spans="1:4" x14ac:dyDescent="0.35">
      <c r="A85" s="2">
        <v>20000360</v>
      </c>
      <c r="B85" s="2" t="s">
        <v>85</v>
      </c>
      <c r="C85" s="9">
        <v>43193</v>
      </c>
      <c r="D85" s="9">
        <v>35303</v>
      </c>
    </row>
    <row r="86" spans="1:4" x14ac:dyDescent="0.35">
      <c r="A86" s="2">
        <v>20000363</v>
      </c>
      <c r="B86" s="2" t="s">
        <v>86</v>
      </c>
      <c r="C86" s="9">
        <v>43198</v>
      </c>
      <c r="D86" s="9">
        <v>25610</v>
      </c>
    </row>
    <row r="87" spans="1:4" x14ac:dyDescent="0.35">
      <c r="A87" s="2">
        <v>20000371</v>
      </c>
      <c r="B87" s="2" t="s">
        <v>87</v>
      </c>
      <c r="C87" s="9">
        <v>43214</v>
      </c>
      <c r="D87" s="9">
        <v>26487</v>
      </c>
    </row>
    <row r="88" spans="1:4" x14ac:dyDescent="0.35">
      <c r="A88" s="2">
        <v>20000380</v>
      </c>
      <c r="B88" s="2" t="s">
        <v>88</v>
      </c>
      <c r="C88" s="9">
        <v>43219</v>
      </c>
      <c r="D88" s="9">
        <v>31945</v>
      </c>
    </row>
    <row r="89" spans="1:4" x14ac:dyDescent="0.35">
      <c r="A89" s="2">
        <v>20000386</v>
      </c>
      <c r="B89" s="2" t="s">
        <v>89</v>
      </c>
      <c r="C89" s="9">
        <v>43220</v>
      </c>
      <c r="D89" s="9">
        <v>32547</v>
      </c>
    </row>
    <row r="90" spans="1:4" x14ac:dyDescent="0.35">
      <c r="A90" s="2">
        <v>20000395</v>
      </c>
      <c r="B90" s="2" t="s">
        <v>90</v>
      </c>
      <c r="C90" s="9">
        <v>43225</v>
      </c>
      <c r="D90" s="9">
        <v>33560</v>
      </c>
    </row>
    <row r="91" spans="1:4" x14ac:dyDescent="0.35">
      <c r="A91" s="2">
        <v>20000397</v>
      </c>
      <c r="B91" s="2" t="s">
        <v>91</v>
      </c>
      <c r="C91" s="9">
        <v>43230</v>
      </c>
      <c r="D91" s="9">
        <v>31081</v>
      </c>
    </row>
    <row r="92" spans="1:4" x14ac:dyDescent="0.35">
      <c r="A92" s="2">
        <v>20000625</v>
      </c>
      <c r="B92" s="2" t="s">
        <v>92</v>
      </c>
      <c r="C92" s="12">
        <v>43590</v>
      </c>
      <c r="D92" s="9">
        <v>29702</v>
      </c>
    </row>
    <row r="93" spans="1:4" x14ac:dyDescent="0.35">
      <c r="A93" s="2">
        <v>20000402</v>
      </c>
      <c r="B93" s="2" t="s">
        <v>93</v>
      </c>
      <c r="C93" s="13">
        <v>43233</v>
      </c>
      <c r="D93" s="9">
        <v>34166</v>
      </c>
    </row>
    <row r="94" spans="1:4" x14ac:dyDescent="0.35">
      <c r="A94" s="2">
        <v>20000403</v>
      </c>
      <c r="B94" s="2" t="s">
        <v>94</v>
      </c>
      <c r="C94" s="9">
        <v>43236</v>
      </c>
      <c r="D94" s="9">
        <v>34856</v>
      </c>
    </row>
    <row r="95" spans="1:4" x14ac:dyDescent="0.35">
      <c r="A95" s="2">
        <v>20000404</v>
      </c>
      <c r="B95" s="2" t="s">
        <v>95</v>
      </c>
      <c r="C95" s="9">
        <v>43240</v>
      </c>
      <c r="D95" s="9">
        <v>33226</v>
      </c>
    </row>
    <row r="96" spans="1:4" x14ac:dyDescent="0.35">
      <c r="A96" s="2">
        <v>20000406</v>
      </c>
      <c r="B96" s="2" t="s">
        <v>96</v>
      </c>
      <c r="C96" s="9">
        <v>43249</v>
      </c>
      <c r="D96" s="9">
        <v>33601</v>
      </c>
    </row>
    <row r="97" spans="1:4" x14ac:dyDescent="0.35">
      <c r="A97" s="2">
        <v>20000408</v>
      </c>
      <c r="B97" s="2" t="s">
        <v>97</v>
      </c>
      <c r="C97" s="9">
        <v>43254</v>
      </c>
      <c r="D97" s="9">
        <v>28852</v>
      </c>
    </row>
    <row r="98" spans="1:4" x14ac:dyDescent="0.35">
      <c r="A98" s="2">
        <v>20000440</v>
      </c>
      <c r="B98" s="2" t="s">
        <v>98</v>
      </c>
      <c r="C98" s="13">
        <v>43318</v>
      </c>
      <c r="D98" s="9">
        <v>32981</v>
      </c>
    </row>
    <row r="99" spans="1:4" x14ac:dyDescent="0.35">
      <c r="A99" s="2">
        <v>20000413</v>
      </c>
      <c r="B99" s="2" t="s">
        <v>99</v>
      </c>
      <c r="C99" s="9">
        <v>43275</v>
      </c>
      <c r="D99" s="9">
        <v>30348</v>
      </c>
    </row>
    <row r="100" spans="1:4" x14ac:dyDescent="0.35">
      <c r="A100" s="2">
        <v>20000415</v>
      </c>
      <c r="B100" s="2" t="s">
        <v>100</v>
      </c>
      <c r="C100" s="9">
        <v>43277</v>
      </c>
      <c r="D100" s="9">
        <v>32569</v>
      </c>
    </row>
    <row r="101" spans="1:4" x14ac:dyDescent="0.35">
      <c r="A101" s="2">
        <v>20000416</v>
      </c>
      <c r="B101" s="2" t="s">
        <v>101</v>
      </c>
      <c r="C101" s="9">
        <v>43277</v>
      </c>
      <c r="D101" s="9">
        <v>25240</v>
      </c>
    </row>
    <row r="102" spans="1:4" x14ac:dyDescent="0.35">
      <c r="A102" s="2">
        <v>20000418</v>
      </c>
      <c r="B102" s="2" t="s">
        <v>102</v>
      </c>
      <c r="C102" s="9">
        <v>43277</v>
      </c>
      <c r="D102" s="9">
        <v>27803</v>
      </c>
    </row>
    <row r="103" spans="1:4" x14ac:dyDescent="0.35">
      <c r="A103" s="2">
        <v>20000423</v>
      </c>
      <c r="B103" s="2" t="s">
        <v>103</v>
      </c>
      <c r="C103" s="9">
        <v>43280</v>
      </c>
      <c r="D103" s="9">
        <v>25091</v>
      </c>
    </row>
    <row r="104" spans="1:4" x14ac:dyDescent="0.35">
      <c r="A104" s="2">
        <v>20000424</v>
      </c>
      <c r="B104" s="2" t="s">
        <v>104</v>
      </c>
      <c r="C104" s="9">
        <v>43280</v>
      </c>
      <c r="D104" s="9">
        <v>33804</v>
      </c>
    </row>
    <row r="105" spans="1:4" x14ac:dyDescent="0.35">
      <c r="A105" s="2">
        <v>20000425</v>
      </c>
      <c r="B105" s="2" t="s">
        <v>105</v>
      </c>
      <c r="C105" s="9">
        <v>43282</v>
      </c>
      <c r="D105" s="9">
        <v>28655</v>
      </c>
    </row>
    <row r="106" spans="1:4" x14ac:dyDescent="0.35">
      <c r="A106" s="2">
        <v>20000429</v>
      </c>
      <c r="B106" s="2" t="s">
        <v>106</v>
      </c>
      <c r="C106" s="9">
        <v>43294</v>
      </c>
      <c r="D106" s="9">
        <v>34999</v>
      </c>
    </row>
    <row r="107" spans="1:4" x14ac:dyDescent="0.35">
      <c r="A107" s="2">
        <v>20000431</v>
      </c>
      <c r="B107" s="2" t="s">
        <v>107</v>
      </c>
      <c r="C107" s="9">
        <v>43294</v>
      </c>
      <c r="D107" s="9">
        <v>35052</v>
      </c>
    </row>
    <row r="108" spans="1:4" x14ac:dyDescent="0.35">
      <c r="A108" s="2">
        <v>20000434</v>
      </c>
      <c r="B108" s="2" t="s">
        <v>108</v>
      </c>
      <c r="C108" s="9">
        <v>43296</v>
      </c>
      <c r="D108" s="9">
        <v>34226</v>
      </c>
    </row>
    <row r="109" spans="1:4" x14ac:dyDescent="0.35">
      <c r="A109" s="2">
        <v>20000435</v>
      </c>
      <c r="B109" s="2" t="s">
        <v>109</v>
      </c>
      <c r="C109" s="9">
        <v>43296</v>
      </c>
      <c r="D109" s="9">
        <v>34129</v>
      </c>
    </row>
    <row r="110" spans="1:4" x14ac:dyDescent="0.35">
      <c r="A110" s="2">
        <v>20000437</v>
      </c>
      <c r="B110" s="2" t="s">
        <v>110</v>
      </c>
      <c r="C110" s="9">
        <v>43296</v>
      </c>
      <c r="D110" s="9">
        <v>33652</v>
      </c>
    </row>
    <row r="111" spans="1:4" x14ac:dyDescent="0.35">
      <c r="A111" s="2">
        <v>20000438</v>
      </c>
      <c r="B111" s="2" t="s">
        <v>111</v>
      </c>
      <c r="C111" s="9">
        <v>43313</v>
      </c>
      <c r="D111" s="9">
        <v>31318</v>
      </c>
    </row>
    <row r="112" spans="1:4" x14ac:dyDescent="0.35">
      <c r="A112" s="2">
        <v>20002435</v>
      </c>
      <c r="B112" s="2" t="s">
        <v>112</v>
      </c>
      <c r="C112" s="10">
        <v>45520</v>
      </c>
      <c r="D112" s="9">
        <v>24853</v>
      </c>
    </row>
    <row r="113" spans="1:4" x14ac:dyDescent="0.35">
      <c r="A113" s="2">
        <v>20000441</v>
      </c>
      <c r="B113" s="2" t="s">
        <v>113</v>
      </c>
      <c r="C113" s="9">
        <v>43309</v>
      </c>
      <c r="D113" s="9">
        <v>30756</v>
      </c>
    </row>
    <row r="114" spans="1:4" x14ac:dyDescent="0.35">
      <c r="A114" s="2">
        <v>20000443</v>
      </c>
      <c r="B114" s="2" t="s">
        <v>114</v>
      </c>
      <c r="C114" s="9">
        <v>43310</v>
      </c>
      <c r="D114" s="9">
        <v>26701</v>
      </c>
    </row>
    <row r="115" spans="1:4" x14ac:dyDescent="0.35">
      <c r="A115" s="2">
        <v>20000446</v>
      </c>
      <c r="B115" s="2" t="s">
        <v>115</v>
      </c>
      <c r="C115" s="9">
        <v>43311</v>
      </c>
      <c r="D115" s="9">
        <v>33489</v>
      </c>
    </row>
    <row r="116" spans="1:4" x14ac:dyDescent="0.35">
      <c r="A116" s="2">
        <v>20000447</v>
      </c>
      <c r="B116" s="2" t="s">
        <v>116</v>
      </c>
      <c r="C116" s="9">
        <v>43317</v>
      </c>
      <c r="D116" s="9">
        <v>28683</v>
      </c>
    </row>
    <row r="117" spans="1:4" x14ac:dyDescent="0.35">
      <c r="A117" s="2">
        <v>20000448</v>
      </c>
      <c r="B117" s="2" t="s">
        <v>117</v>
      </c>
      <c r="C117" s="9">
        <v>43317</v>
      </c>
      <c r="D117" s="9">
        <v>31715</v>
      </c>
    </row>
    <row r="118" spans="1:4" x14ac:dyDescent="0.35">
      <c r="A118" s="2">
        <v>20000452</v>
      </c>
      <c r="B118" s="2" t="s">
        <v>118</v>
      </c>
      <c r="C118" s="9">
        <v>43313</v>
      </c>
      <c r="D118" s="9">
        <v>32403</v>
      </c>
    </row>
    <row r="119" spans="1:4" x14ac:dyDescent="0.35">
      <c r="A119" s="2">
        <v>20000453</v>
      </c>
      <c r="B119" s="2" t="s">
        <v>119</v>
      </c>
      <c r="C119" s="9">
        <v>43317</v>
      </c>
      <c r="D119" s="9">
        <v>32977</v>
      </c>
    </row>
    <row r="120" spans="1:4" x14ac:dyDescent="0.35">
      <c r="A120" s="2">
        <v>20000455</v>
      </c>
      <c r="B120" s="2" t="s">
        <v>120</v>
      </c>
      <c r="C120" s="9">
        <v>43331</v>
      </c>
      <c r="D120" s="9">
        <v>30451</v>
      </c>
    </row>
    <row r="121" spans="1:4" x14ac:dyDescent="0.35">
      <c r="A121" s="2">
        <v>20000456</v>
      </c>
      <c r="B121" s="2" t="s">
        <v>121</v>
      </c>
      <c r="C121" s="9">
        <v>43345</v>
      </c>
      <c r="D121" s="9">
        <v>31236</v>
      </c>
    </row>
    <row r="122" spans="1:4" x14ac:dyDescent="0.35">
      <c r="A122" s="2">
        <v>20000458</v>
      </c>
      <c r="B122" s="2" t="s">
        <v>122</v>
      </c>
      <c r="C122" s="9">
        <v>43346</v>
      </c>
      <c r="D122" s="9">
        <v>31072</v>
      </c>
    </row>
    <row r="123" spans="1:4" x14ac:dyDescent="0.35">
      <c r="A123" s="2">
        <v>20000464</v>
      </c>
      <c r="B123" s="2" t="s">
        <v>123</v>
      </c>
      <c r="C123" s="9">
        <v>43354</v>
      </c>
      <c r="D123" s="9">
        <v>29202</v>
      </c>
    </row>
    <row r="124" spans="1:4" x14ac:dyDescent="0.35">
      <c r="A124" s="2">
        <v>20000470</v>
      </c>
      <c r="B124" s="2" t="s">
        <v>124</v>
      </c>
      <c r="C124" s="9">
        <v>43352</v>
      </c>
      <c r="D124" s="9">
        <v>31578</v>
      </c>
    </row>
    <row r="125" spans="1:4" x14ac:dyDescent="0.35">
      <c r="A125" s="2">
        <v>20000471</v>
      </c>
      <c r="B125" s="2" t="s">
        <v>125</v>
      </c>
      <c r="C125" s="9">
        <v>43358</v>
      </c>
      <c r="D125" s="9">
        <v>34984</v>
      </c>
    </row>
    <row r="126" spans="1:4" x14ac:dyDescent="0.35">
      <c r="A126" s="2">
        <v>20000476</v>
      </c>
      <c r="B126" s="2" t="s">
        <v>126</v>
      </c>
      <c r="C126" s="9">
        <v>43358</v>
      </c>
      <c r="D126" s="9">
        <v>33965</v>
      </c>
    </row>
    <row r="127" spans="1:4" x14ac:dyDescent="0.35">
      <c r="A127" s="2">
        <v>20000477</v>
      </c>
      <c r="B127" s="2" t="s">
        <v>127</v>
      </c>
      <c r="C127" s="9">
        <v>43358</v>
      </c>
      <c r="D127" s="9">
        <v>34498</v>
      </c>
    </row>
    <row r="128" spans="1:4" x14ac:dyDescent="0.35">
      <c r="A128" s="2">
        <v>20000485</v>
      </c>
      <c r="B128" s="2" t="s">
        <v>128</v>
      </c>
      <c r="C128" s="9">
        <v>43358</v>
      </c>
      <c r="D128" s="9">
        <v>35624</v>
      </c>
    </row>
    <row r="129" spans="1:4" x14ac:dyDescent="0.35">
      <c r="A129" s="2">
        <v>20000494</v>
      </c>
      <c r="B129" s="2" t="s">
        <v>129</v>
      </c>
      <c r="C129" s="9">
        <v>43358</v>
      </c>
      <c r="D129" s="9">
        <v>34483</v>
      </c>
    </row>
    <row r="130" spans="1:4" x14ac:dyDescent="0.35">
      <c r="A130" s="2">
        <v>20000497</v>
      </c>
      <c r="B130" s="2" t="s">
        <v>130</v>
      </c>
      <c r="C130" s="9">
        <v>43366</v>
      </c>
      <c r="D130" s="9">
        <v>32223</v>
      </c>
    </row>
    <row r="131" spans="1:4" x14ac:dyDescent="0.35">
      <c r="A131" s="2">
        <v>20000498</v>
      </c>
      <c r="B131" s="2" t="s">
        <v>131</v>
      </c>
      <c r="C131" s="9">
        <v>43371</v>
      </c>
      <c r="D131" s="9">
        <v>35408</v>
      </c>
    </row>
    <row r="132" spans="1:4" x14ac:dyDescent="0.35">
      <c r="A132" s="2">
        <v>20000499</v>
      </c>
      <c r="B132" s="2" t="s">
        <v>132</v>
      </c>
      <c r="C132" s="9">
        <v>43371</v>
      </c>
      <c r="D132" s="9">
        <v>35535</v>
      </c>
    </row>
    <row r="133" spans="1:4" x14ac:dyDescent="0.35">
      <c r="A133" s="2">
        <v>20000501</v>
      </c>
      <c r="B133" s="2" t="s">
        <v>133</v>
      </c>
      <c r="C133" s="9">
        <v>43371</v>
      </c>
      <c r="D133" s="9">
        <v>33956</v>
      </c>
    </row>
    <row r="134" spans="1:4" x14ac:dyDescent="0.35">
      <c r="A134" s="2">
        <v>20000505</v>
      </c>
      <c r="B134" s="2" t="s">
        <v>134</v>
      </c>
      <c r="C134" s="9">
        <v>43371</v>
      </c>
      <c r="D134" s="9">
        <v>33472</v>
      </c>
    </row>
    <row r="135" spans="1:4" x14ac:dyDescent="0.35">
      <c r="A135" s="2">
        <v>20000510</v>
      </c>
      <c r="B135" s="2" t="s">
        <v>135</v>
      </c>
      <c r="C135" s="9">
        <v>43361</v>
      </c>
      <c r="D135" s="9">
        <v>32940</v>
      </c>
    </row>
    <row r="136" spans="1:4" x14ac:dyDescent="0.35">
      <c r="A136" s="2">
        <v>20000512</v>
      </c>
      <c r="B136" s="2" t="s">
        <v>136</v>
      </c>
      <c r="C136" s="9">
        <v>43380</v>
      </c>
      <c r="D136" s="9">
        <v>33905</v>
      </c>
    </row>
    <row r="137" spans="1:4" x14ac:dyDescent="0.35">
      <c r="A137" s="2">
        <v>20000520</v>
      </c>
      <c r="B137" s="2" t="s">
        <v>137</v>
      </c>
      <c r="C137" s="9">
        <v>43387</v>
      </c>
      <c r="D137" s="9">
        <v>34218</v>
      </c>
    </row>
    <row r="138" spans="1:4" x14ac:dyDescent="0.35">
      <c r="A138" s="2">
        <v>20000523</v>
      </c>
      <c r="B138" s="2" t="s">
        <v>138</v>
      </c>
      <c r="C138" s="9">
        <v>43387</v>
      </c>
      <c r="D138" s="9">
        <v>30303</v>
      </c>
    </row>
    <row r="139" spans="1:4" x14ac:dyDescent="0.35">
      <c r="A139" s="2">
        <v>20000524</v>
      </c>
      <c r="B139" s="2" t="s">
        <v>139</v>
      </c>
      <c r="C139" s="9">
        <v>43387</v>
      </c>
      <c r="D139" s="9">
        <v>33201</v>
      </c>
    </row>
    <row r="140" spans="1:4" x14ac:dyDescent="0.35">
      <c r="A140" s="2">
        <v>20001271</v>
      </c>
      <c r="B140" s="2" t="s">
        <v>140</v>
      </c>
      <c r="C140" s="10">
        <v>44656</v>
      </c>
      <c r="D140" s="9">
        <v>36502</v>
      </c>
    </row>
    <row r="141" spans="1:4" x14ac:dyDescent="0.35">
      <c r="A141" s="2">
        <v>20000526</v>
      </c>
      <c r="B141" s="2" t="s">
        <v>141</v>
      </c>
      <c r="C141" s="9">
        <v>43394</v>
      </c>
      <c r="D141" s="9">
        <v>32420</v>
      </c>
    </row>
    <row r="142" spans="1:4" x14ac:dyDescent="0.35">
      <c r="A142" s="2">
        <v>20000527</v>
      </c>
      <c r="B142" s="2" t="s">
        <v>142</v>
      </c>
      <c r="C142" s="9">
        <v>43408</v>
      </c>
      <c r="D142" s="9">
        <v>29824</v>
      </c>
    </row>
    <row r="143" spans="1:4" x14ac:dyDescent="0.35">
      <c r="A143" s="2">
        <v>20000528</v>
      </c>
      <c r="B143" s="2" t="s">
        <v>143</v>
      </c>
      <c r="C143" s="9">
        <v>43408</v>
      </c>
      <c r="D143" s="9">
        <v>32468</v>
      </c>
    </row>
    <row r="144" spans="1:4" x14ac:dyDescent="0.35">
      <c r="A144" s="2">
        <v>20000534</v>
      </c>
      <c r="B144" s="2" t="s">
        <v>144</v>
      </c>
      <c r="C144" s="9">
        <v>43416</v>
      </c>
      <c r="D144" s="9">
        <v>27103</v>
      </c>
    </row>
    <row r="145" spans="1:4" x14ac:dyDescent="0.35">
      <c r="A145" s="2">
        <v>20000536</v>
      </c>
      <c r="B145" s="2" t="s">
        <v>145</v>
      </c>
      <c r="C145" s="9">
        <v>43416</v>
      </c>
      <c r="D145" s="9">
        <v>25796</v>
      </c>
    </row>
    <row r="146" spans="1:4" x14ac:dyDescent="0.35">
      <c r="A146" s="2">
        <v>20000537</v>
      </c>
      <c r="B146" s="2" t="s">
        <v>146</v>
      </c>
      <c r="C146" s="9">
        <v>43416</v>
      </c>
      <c r="D146" s="9">
        <v>27340</v>
      </c>
    </row>
    <row r="147" spans="1:4" x14ac:dyDescent="0.35">
      <c r="A147" s="2">
        <v>20000539</v>
      </c>
      <c r="B147" s="2" t="s">
        <v>147</v>
      </c>
      <c r="C147" s="9">
        <v>43425</v>
      </c>
      <c r="D147" s="9">
        <v>34746</v>
      </c>
    </row>
    <row r="148" spans="1:4" x14ac:dyDescent="0.35">
      <c r="A148" s="2">
        <v>20000541</v>
      </c>
      <c r="B148" s="2" t="s">
        <v>148</v>
      </c>
      <c r="C148" s="9">
        <v>43420</v>
      </c>
      <c r="D148" s="9">
        <v>33945</v>
      </c>
    </row>
    <row r="149" spans="1:4" x14ac:dyDescent="0.35">
      <c r="A149" s="2">
        <v>20000546</v>
      </c>
      <c r="B149" s="2" t="s">
        <v>149</v>
      </c>
      <c r="C149" s="9">
        <v>43425</v>
      </c>
      <c r="D149" s="9">
        <v>34282</v>
      </c>
    </row>
    <row r="150" spans="1:4" x14ac:dyDescent="0.35">
      <c r="A150" s="2">
        <v>20000548</v>
      </c>
      <c r="B150" s="2" t="s">
        <v>150</v>
      </c>
      <c r="C150" s="9">
        <v>43436</v>
      </c>
      <c r="D150" s="9">
        <v>34136</v>
      </c>
    </row>
    <row r="151" spans="1:4" x14ac:dyDescent="0.35">
      <c r="A151" s="2">
        <v>20000554</v>
      </c>
      <c r="B151" s="2" t="s">
        <v>151</v>
      </c>
      <c r="C151" s="9">
        <v>43436</v>
      </c>
      <c r="D151" s="9">
        <v>32524</v>
      </c>
    </row>
    <row r="152" spans="1:4" x14ac:dyDescent="0.35">
      <c r="A152" s="2">
        <v>20000560</v>
      </c>
      <c r="B152" s="2" t="s">
        <v>152</v>
      </c>
      <c r="C152" s="9">
        <v>43436</v>
      </c>
      <c r="D152" s="9">
        <v>34308</v>
      </c>
    </row>
    <row r="153" spans="1:4" x14ac:dyDescent="0.35">
      <c r="A153" s="2">
        <v>20000563</v>
      </c>
      <c r="B153" s="2" t="s">
        <v>153</v>
      </c>
      <c r="C153" s="9">
        <v>43408</v>
      </c>
      <c r="D153" s="9">
        <v>28386</v>
      </c>
    </row>
    <row r="154" spans="1:4" x14ac:dyDescent="0.35">
      <c r="A154" s="2">
        <v>20000566</v>
      </c>
      <c r="B154" s="2" t="s">
        <v>154</v>
      </c>
      <c r="C154" s="12">
        <v>43457</v>
      </c>
      <c r="D154" s="9">
        <v>34626</v>
      </c>
    </row>
    <row r="155" spans="1:4" x14ac:dyDescent="0.35">
      <c r="A155" s="2">
        <v>20000569</v>
      </c>
      <c r="B155" s="2" t="s">
        <v>155</v>
      </c>
      <c r="C155" s="12">
        <v>43473</v>
      </c>
      <c r="D155" s="9">
        <v>25881</v>
      </c>
    </row>
    <row r="156" spans="1:4" x14ac:dyDescent="0.35">
      <c r="A156" s="2">
        <v>20000570</v>
      </c>
      <c r="B156" s="2" t="s">
        <v>156</v>
      </c>
      <c r="C156" s="12">
        <v>43470</v>
      </c>
      <c r="D156" s="9">
        <v>29719</v>
      </c>
    </row>
    <row r="157" spans="1:4" x14ac:dyDescent="0.35">
      <c r="A157" s="2">
        <v>20000574</v>
      </c>
      <c r="B157" s="2" t="s">
        <v>157</v>
      </c>
      <c r="C157" s="12">
        <v>43471</v>
      </c>
      <c r="D157" s="9">
        <v>31698</v>
      </c>
    </row>
    <row r="158" spans="1:4" x14ac:dyDescent="0.35">
      <c r="A158" s="2">
        <v>20000579</v>
      </c>
      <c r="B158" s="2" t="s">
        <v>158</v>
      </c>
      <c r="C158" s="12">
        <v>43474</v>
      </c>
      <c r="D158" s="9">
        <v>26555</v>
      </c>
    </row>
    <row r="159" spans="1:4" x14ac:dyDescent="0.35">
      <c r="A159" s="2">
        <v>20000580</v>
      </c>
      <c r="B159" s="2" t="s">
        <v>159</v>
      </c>
      <c r="C159" s="12">
        <v>43473</v>
      </c>
      <c r="D159" s="9">
        <v>26235</v>
      </c>
    </row>
    <row r="160" spans="1:4" x14ac:dyDescent="0.35">
      <c r="A160" s="2">
        <v>20000582</v>
      </c>
      <c r="B160" s="2" t="s">
        <v>160</v>
      </c>
      <c r="C160" s="12">
        <v>43458</v>
      </c>
      <c r="D160" s="9">
        <v>27224</v>
      </c>
    </row>
    <row r="161" spans="1:4" x14ac:dyDescent="0.35">
      <c r="A161" s="2">
        <v>20000584</v>
      </c>
      <c r="B161" s="2" t="s">
        <v>161</v>
      </c>
      <c r="C161" s="12">
        <v>43485</v>
      </c>
      <c r="D161" s="9">
        <v>34022</v>
      </c>
    </row>
    <row r="162" spans="1:4" x14ac:dyDescent="0.35">
      <c r="A162" s="6">
        <v>20000586</v>
      </c>
      <c r="B162" s="2" t="s">
        <v>162</v>
      </c>
      <c r="C162" s="14">
        <v>43499</v>
      </c>
      <c r="D162" s="9">
        <v>32925</v>
      </c>
    </row>
    <row r="163" spans="1:4" x14ac:dyDescent="0.35">
      <c r="A163" s="6">
        <v>20000587</v>
      </c>
      <c r="B163" s="2" t="s">
        <v>163</v>
      </c>
      <c r="C163" s="14">
        <v>43499</v>
      </c>
      <c r="D163" s="9">
        <v>34206</v>
      </c>
    </row>
    <row r="164" spans="1:4" x14ac:dyDescent="0.35">
      <c r="A164" s="2">
        <v>20000588</v>
      </c>
      <c r="B164" s="2" t="s">
        <v>164</v>
      </c>
      <c r="C164" s="14">
        <v>43499</v>
      </c>
      <c r="D164" s="9">
        <v>30376</v>
      </c>
    </row>
    <row r="165" spans="1:4" x14ac:dyDescent="0.35">
      <c r="A165" s="2">
        <v>20000589</v>
      </c>
      <c r="B165" s="2" t="s">
        <v>165</v>
      </c>
      <c r="C165" s="12">
        <v>43499</v>
      </c>
      <c r="D165" s="9">
        <v>26806</v>
      </c>
    </row>
    <row r="166" spans="1:4" x14ac:dyDescent="0.35">
      <c r="A166" s="2">
        <v>20000592</v>
      </c>
      <c r="B166" s="2" t="s">
        <v>166</v>
      </c>
      <c r="C166" s="12">
        <v>43509</v>
      </c>
      <c r="D166" s="9">
        <v>34582</v>
      </c>
    </row>
    <row r="167" spans="1:4" x14ac:dyDescent="0.35">
      <c r="A167" s="2">
        <v>20000594</v>
      </c>
      <c r="B167" s="2" t="s">
        <v>167</v>
      </c>
      <c r="C167" s="12">
        <v>43514</v>
      </c>
      <c r="D167" s="9">
        <v>33961</v>
      </c>
    </row>
    <row r="168" spans="1:4" x14ac:dyDescent="0.35">
      <c r="A168" s="2">
        <v>20000595</v>
      </c>
      <c r="B168" s="2" t="s">
        <v>168</v>
      </c>
      <c r="C168" s="12">
        <v>43520</v>
      </c>
      <c r="D168" s="9">
        <v>33648</v>
      </c>
    </row>
    <row r="169" spans="1:4" x14ac:dyDescent="0.35">
      <c r="A169" s="2">
        <v>20000598</v>
      </c>
      <c r="B169" s="2" t="s">
        <v>169</v>
      </c>
      <c r="C169" s="12">
        <v>43527</v>
      </c>
      <c r="D169" s="9">
        <v>35087</v>
      </c>
    </row>
    <row r="170" spans="1:4" x14ac:dyDescent="0.35">
      <c r="A170" s="2">
        <v>20000600</v>
      </c>
      <c r="B170" s="2" t="s">
        <v>170</v>
      </c>
      <c r="C170" s="12">
        <v>43529</v>
      </c>
      <c r="D170" s="9">
        <v>34870</v>
      </c>
    </row>
    <row r="171" spans="1:4" x14ac:dyDescent="0.35">
      <c r="A171" s="2">
        <v>20000601</v>
      </c>
      <c r="B171" s="2" t="s">
        <v>171</v>
      </c>
      <c r="C171" s="9">
        <v>43534</v>
      </c>
      <c r="D171" s="9">
        <v>35471</v>
      </c>
    </row>
    <row r="172" spans="1:4" x14ac:dyDescent="0.35">
      <c r="A172" s="2">
        <v>20000602</v>
      </c>
      <c r="B172" s="2" t="s">
        <v>172</v>
      </c>
      <c r="C172" s="12">
        <v>43537</v>
      </c>
      <c r="D172" s="9">
        <v>32150</v>
      </c>
    </row>
    <row r="173" spans="1:4" x14ac:dyDescent="0.35">
      <c r="A173" s="2">
        <v>20000604</v>
      </c>
      <c r="B173" s="2" t="s">
        <v>173</v>
      </c>
      <c r="C173" s="14">
        <v>43525</v>
      </c>
      <c r="D173" s="9">
        <v>35037</v>
      </c>
    </row>
    <row r="174" spans="1:4" x14ac:dyDescent="0.35">
      <c r="A174" s="2">
        <v>20000611</v>
      </c>
      <c r="B174" s="2" t="s">
        <v>174</v>
      </c>
      <c r="C174" s="14">
        <v>43564</v>
      </c>
      <c r="D174" s="9">
        <v>32289</v>
      </c>
    </row>
    <row r="175" spans="1:4" x14ac:dyDescent="0.35">
      <c r="A175" s="2">
        <v>20000612</v>
      </c>
      <c r="B175" s="2" t="s">
        <v>175</v>
      </c>
      <c r="C175" s="14">
        <v>43566</v>
      </c>
      <c r="D175" s="9">
        <v>26568</v>
      </c>
    </row>
    <row r="176" spans="1:4" x14ac:dyDescent="0.35">
      <c r="A176" s="2">
        <v>20000614</v>
      </c>
      <c r="B176" s="2" t="s">
        <v>176</v>
      </c>
      <c r="C176" s="14">
        <v>43571</v>
      </c>
      <c r="D176" s="9">
        <v>25116</v>
      </c>
    </row>
    <row r="177" spans="1:4" x14ac:dyDescent="0.35">
      <c r="A177" s="2">
        <v>20000617</v>
      </c>
      <c r="B177" s="2" t="s">
        <v>177</v>
      </c>
      <c r="C177" s="9">
        <v>43578</v>
      </c>
      <c r="D177" s="9">
        <v>35233</v>
      </c>
    </row>
    <row r="178" spans="1:4" x14ac:dyDescent="0.35">
      <c r="A178" s="2">
        <v>20000618</v>
      </c>
      <c r="B178" s="2" t="s">
        <v>178</v>
      </c>
      <c r="C178" s="14">
        <v>43586</v>
      </c>
      <c r="D178" s="9">
        <v>33467</v>
      </c>
    </row>
    <row r="179" spans="1:4" x14ac:dyDescent="0.35">
      <c r="A179" s="2">
        <v>20000619</v>
      </c>
      <c r="B179" s="2" t="s">
        <v>179</v>
      </c>
      <c r="C179" s="14">
        <v>43586</v>
      </c>
      <c r="D179" s="9">
        <v>32714</v>
      </c>
    </row>
    <row r="180" spans="1:4" x14ac:dyDescent="0.35">
      <c r="A180" s="2">
        <v>20000774</v>
      </c>
      <c r="B180" s="2" t="s">
        <v>180</v>
      </c>
      <c r="C180" s="12">
        <v>44108</v>
      </c>
      <c r="D180" s="9">
        <v>31183</v>
      </c>
    </row>
    <row r="181" spans="1:4" x14ac:dyDescent="0.35">
      <c r="A181" s="2">
        <v>20000627</v>
      </c>
      <c r="B181" s="2" t="s">
        <v>181</v>
      </c>
      <c r="C181" s="12">
        <v>43598</v>
      </c>
      <c r="D181" s="9">
        <v>26940</v>
      </c>
    </row>
    <row r="182" spans="1:4" x14ac:dyDescent="0.35">
      <c r="A182" s="2">
        <v>20000628</v>
      </c>
      <c r="B182" s="2" t="s">
        <v>182</v>
      </c>
      <c r="C182" s="12">
        <v>43601</v>
      </c>
      <c r="D182" s="9">
        <v>33072</v>
      </c>
    </row>
    <row r="183" spans="1:4" x14ac:dyDescent="0.35">
      <c r="A183" s="2">
        <v>20000630</v>
      </c>
      <c r="B183" s="2" t="s">
        <v>183</v>
      </c>
      <c r="C183" s="12">
        <v>43625</v>
      </c>
      <c r="D183" s="9">
        <v>30261</v>
      </c>
    </row>
    <row r="184" spans="1:4" x14ac:dyDescent="0.35">
      <c r="A184" s="2">
        <v>20000633</v>
      </c>
      <c r="B184" s="2" t="s">
        <v>184</v>
      </c>
      <c r="C184" s="12">
        <v>43622</v>
      </c>
      <c r="D184" s="9">
        <v>31717</v>
      </c>
    </row>
    <row r="185" spans="1:4" x14ac:dyDescent="0.35">
      <c r="A185" s="6">
        <v>20000635</v>
      </c>
      <c r="B185" s="2" t="s">
        <v>185</v>
      </c>
      <c r="C185" s="12">
        <v>43625</v>
      </c>
      <c r="D185" s="9">
        <v>33327</v>
      </c>
    </row>
    <row r="186" spans="1:4" x14ac:dyDescent="0.35">
      <c r="A186" s="2">
        <v>20000401</v>
      </c>
      <c r="B186" s="2" t="s">
        <v>186</v>
      </c>
      <c r="C186" s="9">
        <v>43233</v>
      </c>
      <c r="D186" s="9">
        <v>31881</v>
      </c>
    </row>
    <row r="187" spans="1:4" x14ac:dyDescent="0.35">
      <c r="A187" s="2">
        <v>20000637</v>
      </c>
      <c r="B187" s="2" t="s">
        <v>187</v>
      </c>
      <c r="C187" s="12">
        <v>43645</v>
      </c>
      <c r="D187" s="9">
        <v>34214</v>
      </c>
    </row>
    <row r="188" spans="1:4" x14ac:dyDescent="0.35">
      <c r="A188" s="2">
        <v>20000640</v>
      </c>
      <c r="B188" s="2" t="s">
        <v>188</v>
      </c>
      <c r="C188" s="12">
        <v>43656</v>
      </c>
      <c r="D188" s="9">
        <v>33866</v>
      </c>
    </row>
    <row r="189" spans="1:4" x14ac:dyDescent="0.35">
      <c r="A189" s="2">
        <v>20000644</v>
      </c>
      <c r="B189" s="2" t="s">
        <v>189</v>
      </c>
      <c r="C189" s="12">
        <v>43656</v>
      </c>
      <c r="D189" s="9">
        <v>33150</v>
      </c>
    </row>
    <row r="190" spans="1:4" x14ac:dyDescent="0.35">
      <c r="A190" s="2">
        <v>20000645</v>
      </c>
      <c r="B190" s="2" t="s">
        <v>190</v>
      </c>
      <c r="C190" s="12">
        <v>43656</v>
      </c>
      <c r="D190" s="9">
        <v>34947</v>
      </c>
    </row>
    <row r="191" spans="1:4" x14ac:dyDescent="0.35">
      <c r="A191" s="2">
        <v>20000655</v>
      </c>
      <c r="B191" s="2" t="s">
        <v>191</v>
      </c>
      <c r="C191" s="12">
        <v>43674</v>
      </c>
      <c r="D191" s="9">
        <v>33931</v>
      </c>
    </row>
    <row r="192" spans="1:4" x14ac:dyDescent="0.35">
      <c r="A192" s="2">
        <v>20000661</v>
      </c>
      <c r="B192" s="2" t="s">
        <v>192</v>
      </c>
      <c r="C192" s="12">
        <v>43682</v>
      </c>
      <c r="D192" s="9">
        <v>31611</v>
      </c>
    </row>
    <row r="193" spans="1:4" x14ac:dyDescent="0.35">
      <c r="A193" s="2">
        <v>20000663</v>
      </c>
      <c r="B193" s="2" t="s">
        <v>193</v>
      </c>
      <c r="C193" s="12">
        <v>43709</v>
      </c>
      <c r="D193" s="9">
        <v>22250</v>
      </c>
    </row>
    <row r="194" spans="1:4" x14ac:dyDescent="0.35">
      <c r="A194" s="2">
        <v>20000667</v>
      </c>
      <c r="B194" s="2" t="s">
        <v>194</v>
      </c>
      <c r="C194" s="12">
        <v>43709</v>
      </c>
      <c r="D194" s="9">
        <v>31944</v>
      </c>
    </row>
    <row r="195" spans="1:4" x14ac:dyDescent="0.35">
      <c r="A195" s="2">
        <v>20000671</v>
      </c>
      <c r="B195" s="2" t="s">
        <v>195</v>
      </c>
      <c r="C195" s="12">
        <v>43739</v>
      </c>
      <c r="D195" s="9">
        <v>33960</v>
      </c>
    </row>
    <row r="196" spans="1:4" x14ac:dyDescent="0.35">
      <c r="A196" s="2">
        <v>20000673</v>
      </c>
      <c r="B196" s="2" t="s">
        <v>196</v>
      </c>
      <c r="C196" s="12">
        <v>43743</v>
      </c>
      <c r="D196" s="9">
        <v>26026</v>
      </c>
    </row>
    <row r="197" spans="1:4" x14ac:dyDescent="0.35">
      <c r="A197" s="2">
        <v>20000683</v>
      </c>
      <c r="B197" s="2" t="s">
        <v>197</v>
      </c>
      <c r="C197" s="12">
        <v>43754</v>
      </c>
      <c r="D197" s="9">
        <v>33101</v>
      </c>
    </row>
    <row r="198" spans="1:4" x14ac:dyDescent="0.35">
      <c r="A198" s="2">
        <v>20000686</v>
      </c>
      <c r="B198" s="2" t="s">
        <v>198</v>
      </c>
      <c r="C198" s="12">
        <v>43754</v>
      </c>
      <c r="D198" s="9">
        <v>35048</v>
      </c>
    </row>
    <row r="199" spans="1:4" x14ac:dyDescent="0.35">
      <c r="A199" s="2">
        <v>20000693</v>
      </c>
      <c r="B199" s="2" t="s">
        <v>199</v>
      </c>
      <c r="C199" s="12">
        <v>43800</v>
      </c>
      <c r="D199" s="9">
        <v>34778</v>
      </c>
    </row>
    <row r="200" spans="1:4" x14ac:dyDescent="0.35">
      <c r="A200" s="2">
        <v>20000695</v>
      </c>
      <c r="B200" s="2" t="s">
        <v>200</v>
      </c>
      <c r="C200" s="12">
        <v>43800</v>
      </c>
      <c r="D200" s="9">
        <v>32841</v>
      </c>
    </row>
    <row r="201" spans="1:4" x14ac:dyDescent="0.35">
      <c r="A201" s="2">
        <v>20000697</v>
      </c>
      <c r="B201" s="2" t="s">
        <v>201</v>
      </c>
      <c r="C201" s="12">
        <v>43800</v>
      </c>
      <c r="D201" s="9">
        <v>31466</v>
      </c>
    </row>
    <row r="202" spans="1:4" x14ac:dyDescent="0.35">
      <c r="A202" s="2">
        <v>20000698</v>
      </c>
      <c r="B202" s="2" t="s">
        <v>202</v>
      </c>
      <c r="C202" s="12">
        <v>43814</v>
      </c>
      <c r="D202" s="9">
        <v>32341</v>
      </c>
    </row>
    <row r="203" spans="1:4" x14ac:dyDescent="0.35">
      <c r="A203" s="2">
        <v>20000699</v>
      </c>
      <c r="B203" s="2" t="s">
        <v>203</v>
      </c>
      <c r="C203" s="12">
        <v>43814</v>
      </c>
      <c r="D203" s="9">
        <v>34644</v>
      </c>
    </row>
    <row r="204" spans="1:4" x14ac:dyDescent="0.35">
      <c r="A204" s="2">
        <v>20000700</v>
      </c>
      <c r="B204" s="2" t="s">
        <v>204</v>
      </c>
      <c r="C204" s="12">
        <v>43814</v>
      </c>
      <c r="D204" s="9">
        <v>35222</v>
      </c>
    </row>
    <row r="205" spans="1:4" x14ac:dyDescent="0.35">
      <c r="A205" s="2">
        <v>20000701</v>
      </c>
      <c r="B205" s="2" t="s">
        <v>205</v>
      </c>
      <c r="C205" s="12">
        <v>43816</v>
      </c>
      <c r="D205" s="9">
        <v>28253</v>
      </c>
    </row>
    <row r="206" spans="1:4" x14ac:dyDescent="0.35">
      <c r="A206" s="2">
        <v>20000703</v>
      </c>
      <c r="B206" s="2" t="s">
        <v>206</v>
      </c>
      <c r="C206" s="12">
        <v>43827</v>
      </c>
      <c r="D206" s="9">
        <v>26359</v>
      </c>
    </row>
    <row r="207" spans="1:4" x14ac:dyDescent="0.35">
      <c r="A207" s="2">
        <v>20000707</v>
      </c>
      <c r="B207" s="2" t="s">
        <v>207</v>
      </c>
      <c r="C207" s="12">
        <v>43831</v>
      </c>
      <c r="D207" s="9">
        <v>35327</v>
      </c>
    </row>
    <row r="208" spans="1:4" x14ac:dyDescent="0.35">
      <c r="A208" s="2">
        <v>20000708</v>
      </c>
      <c r="B208" s="2" t="s">
        <v>208</v>
      </c>
      <c r="C208" s="12">
        <v>43839</v>
      </c>
      <c r="D208" s="9">
        <v>35228</v>
      </c>
    </row>
    <row r="209" spans="1:4" x14ac:dyDescent="0.35">
      <c r="A209" s="2">
        <v>20000709</v>
      </c>
      <c r="B209" s="2" t="s">
        <v>209</v>
      </c>
      <c r="C209" s="12">
        <v>43840</v>
      </c>
      <c r="D209" s="9">
        <v>29543</v>
      </c>
    </row>
    <row r="210" spans="1:4" x14ac:dyDescent="0.35">
      <c r="A210" s="2">
        <v>20000712</v>
      </c>
      <c r="B210" s="2" t="s">
        <v>210</v>
      </c>
      <c r="C210" s="12">
        <v>43845</v>
      </c>
      <c r="D210" s="9">
        <v>29735</v>
      </c>
    </row>
    <row r="211" spans="1:4" x14ac:dyDescent="0.35">
      <c r="A211" s="2">
        <v>20000714</v>
      </c>
      <c r="B211" s="2" t="s">
        <v>211</v>
      </c>
      <c r="C211" s="12">
        <v>43863</v>
      </c>
      <c r="D211" s="9">
        <v>31679</v>
      </c>
    </row>
    <row r="212" spans="1:4" x14ac:dyDescent="0.35">
      <c r="A212" s="2">
        <v>20000715</v>
      </c>
      <c r="B212" s="2" t="s">
        <v>212</v>
      </c>
      <c r="C212" s="12">
        <v>43864</v>
      </c>
      <c r="D212" s="9">
        <v>31920</v>
      </c>
    </row>
    <row r="213" spans="1:4" x14ac:dyDescent="0.35">
      <c r="A213" s="2">
        <v>20000720</v>
      </c>
      <c r="B213" s="2" t="s">
        <v>213</v>
      </c>
      <c r="C213" s="12">
        <v>43877</v>
      </c>
      <c r="D213" s="9">
        <v>34392</v>
      </c>
    </row>
    <row r="214" spans="1:4" x14ac:dyDescent="0.35">
      <c r="A214" s="2">
        <v>20000721</v>
      </c>
      <c r="B214" s="2" t="s">
        <v>214</v>
      </c>
      <c r="C214" s="12">
        <v>43877</v>
      </c>
      <c r="D214" s="9">
        <v>33930</v>
      </c>
    </row>
    <row r="215" spans="1:4" x14ac:dyDescent="0.35">
      <c r="A215" s="2">
        <v>20000723</v>
      </c>
      <c r="B215" s="2" t="s">
        <v>215</v>
      </c>
      <c r="C215" s="12">
        <v>43877</v>
      </c>
      <c r="D215" s="9">
        <v>33500</v>
      </c>
    </row>
    <row r="216" spans="1:4" x14ac:dyDescent="0.35">
      <c r="A216" s="2">
        <v>20000725</v>
      </c>
      <c r="B216" s="2" t="s">
        <v>216</v>
      </c>
      <c r="C216" s="12">
        <v>43877</v>
      </c>
      <c r="D216" s="9">
        <v>34199</v>
      </c>
    </row>
    <row r="217" spans="1:4" x14ac:dyDescent="0.35">
      <c r="A217" s="2">
        <v>20000726</v>
      </c>
      <c r="B217" s="2" t="s">
        <v>217</v>
      </c>
      <c r="C217" s="12">
        <v>43877</v>
      </c>
      <c r="D217" s="9">
        <v>34053</v>
      </c>
    </row>
    <row r="218" spans="1:4" x14ac:dyDescent="0.35">
      <c r="A218" s="2">
        <v>20000727</v>
      </c>
      <c r="B218" s="2" t="s">
        <v>218</v>
      </c>
      <c r="C218" s="12">
        <v>43877</v>
      </c>
      <c r="D218" s="9">
        <v>35291</v>
      </c>
    </row>
    <row r="219" spans="1:4" x14ac:dyDescent="0.35">
      <c r="A219" s="2">
        <v>20000733</v>
      </c>
      <c r="B219" s="2" t="s">
        <v>219</v>
      </c>
      <c r="C219" s="12">
        <v>43877</v>
      </c>
      <c r="D219" s="9">
        <v>33966</v>
      </c>
    </row>
    <row r="220" spans="1:4" x14ac:dyDescent="0.35">
      <c r="A220" s="2">
        <v>20000736</v>
      </c>
      <c r="B220" s="2" t="s">
        <v>220</v>
      </c>
      <c r="C220" s="12">
        <v>43877</v>
      </c>
      <c r="D220" s="9">
        <v>35037</v>
      </c>
    </row>
    <row r="221" spans="1:4" x14ac:dyDescent="0.35">
      <c r="A221" s="2">
        <v>20000737</v>
      </c>
      <c r="B221" s="2" t="s">
        <v>221</v>
      </c>
      <c r="C221" s="12">
        <v>43877</v>
      </c>
      <c r="D221" s="9">
        <v>33338</v>
      </c>
    </row>
    <row r="222" spans="1:4" x14ac:dyDescent="0.35">
      <c r="A222" s="2">
        <v>20000740</v>
      </c>
      <c r="B222" s="2" t="s">
        <v>222</v>
      </c>
      <c r="C222" s="12">
        <v>43891</v>
      </c>
      <c r="D222" s="9">
        <v>33752</v>
      </c>
    </row>
    <row r="223" spans="1:4" x14ac:dyDescent="0.35">
      <c r="A223" s="2">
        <v>20000748</v>
      </c>
      <c r="B223" s="2" t="s">
        <v>223</v>
      </c>
      <c r="C223" s="12">
        <v>43891</v>
      </c>
      <c r="D223" s="9">
        <v>30400</v>
      </c>
    </row>
    <row r="224" spans="1:4" x14ac:dyDescent="0.35">
      <c r="A224" s="2">
        <v>20000750</v>
      </c>
      <c r="B224" s="2" t="s">
        <v>224</v>
      </c>
      <c r="C224" s="12">
        <v>43891</v>
      </c>
      <c r="D224" s="9">
        <v>32378</v>
      </c>
    </row>
    <row r="225" spans="1:4" x14ac:dyDescent="0.35">
      <c r="A225" s="2">
        <v>20000751</v>
      </c>
      <c r="B225" s="2" t="s">
        <v>225</v>
      </c>
      <c r="C225" s="12">
        <v>43891</v>
      </c>
      <c r="D225" s="9">
        <v>35651</v>
      </c>
    </row>
    <row r="226" spans="1:4" x14ac:dyDescent="0.35">
      <c r="A226" s="2">
        <v>20000756</v>
      </c>
      <c r="B226" s="2" t="s">
        <v>226</v>
      </c>
      <c r="C226" s="12">
        <v>43912</v>
      </c>
      <c r="D226" s="9">
        <v>32580</v>
      </c>
    </row>
    <row r="227" spans="1:4" x14ac:dyDescent="0.35">
      <c r="A227" s="2">
        <v>20000759</v>
      </c>
      <c r="B227" s="2" t="s">
        <v>227</v>
      </c>
      <c r="C227" s="12">
        <v>43984</v>
      </c>
      <c r="D227" s="9">
        <v>31493</v>
      </c>
    </row>
    <row r="228" spans="1:4" x14ac:dyDescent="0.35">
      <c r="A228" s="2">
        <v>20000764</v>
      </c>
      <c r="B228" s="2" t="s">
        <v>228</v>
      </c>
      <c r="C228" s="12">
        <v>44017</v>
      </c>
      <c r="D228" s="9">
        <v>31490</v>
      </c>
    </row>
    <row r="229" spans="1:4" x14ac:dyDescent="0.35">
      <c r="A229" s="2">
        <v>20000765</v>
      </c>
      <c r="B229" s="2" t="s">
        <v>229</v>
      </c>
      <c r="C229" s="12">
        <v>44024</v>
      </c>
      <c r="D229" s="9">
        <v>32335</v>
      </c>
    </row>
    <row r="230" spans="1:4" x14ac:dyDescent="0.35">
      <c r="A230" s="2">
        <v>20000766</v>
      </c>
      <c r="B230" s="2" t="s">
        <v>230</v>
      </c>
      <c r="C230" s="12">
        <v>44026</v>
      </c>
      <c r="D230" s="9">
        <v>31394</v>
      </c>
    </row>
    <row r="231" spans="1:4" x14ac:dyDescent="0.35">
      <c r="A231" s="2">
        <v>20000770</v>
      </c>
      <c r="B231" s="2" t="s">
        <v>231</v>
      </c>
      <c r="C231" s="13">
        <v>44080</v>
      </c>
      <c r="D231" s="9">
        <v>34721</v>
      </c>
    </row>
    <row r="232" spans="1:4" x14ac:dyDescent="0.35">
      <c r="A232" s="2">
        <v>20000773</v>
      </c>
      <c r="B232" s="2" t="s">
        <v>232</v>
      </c>
      <c r="C232" s="12">
        <v>44048</v>
      </c>
      <c r="D232" s="9">
        <v>35197</v>
      </c>
    </row>
    <row r="233" spans="1:4" x14ac:dyDescent="0.35">
      <c r="A233" s="2">
        <v>20001894</v>
      </c>
      <c r="B233" s="2" t="s">
        <v>233</v>
      </c>
      <c r="C233" s="9">
        <v>45235</v>
      </c>
      <c r="D233" s="9">
        <v>36655</v>
      </c>
    </row>
    <row r="234" spans="1:4" x14ac:dyDescent="0.35">
      <c r="A234" s="2">
        <v>20000775</v>
      </c>
      <c r="B234" s="2" t="s">
        <v>234</v>
      </c>
      <c r="C234" s="12">
        <v>44108</v>
      </c>
      <c r="D234" s="9">
        <v>34806</v>
      </c>
    </row>
    <row r="235" spans="1:4" x14ac:dyDescent="0.35">
      <c r="A235" s="2">
        <v>20000776</v>
      </c>
      <c r="B235" s="2" t="s">
        <v>235</v>
      </c>
      <c r="C235" s="12">
        <v>43862</v>
      </c>
      <c r="D235" s="9">
        <v>27921</v>
      </c>
    </row>
    <row r="236" spans="1:4" x14ac:dyDescent="0.35">
      <c r="A236" s="2">
        <v>20000777</v>
      </c>
      <c r="B236" s="2" t="s">
        <v>236</v>
      </c>
      <c r="C236" s="12">
        <v>44092</v>
      </c>
      <c r="D236" s="9">
        <v>33574</v>
      </c>
    </row>
    <row r="237" spans="1:4" x14ac:dyDescent="0.35">
      <c r="A237" s="2">
        <v>20001366</v>
      </c>
      <c r="B237" s="2" t="s">
        <v>237</v>
      </c>
      <c r="C237" s="9">
        <v>44713</v>
      </c>
      <c r="D237" s="9">
        <v>31903</v>
      </c>
    </row>
    <row r="238" spans="1:4" x14ac:dyDescent="0.35">
      <c r="A238" s="2">
        <v>20000781</v>
      </c>
      <c r="B238" s="2" t="s">
        <v>238</v>
      </c>
      <c r="C238" s="12">
        <v>44136</v>
      </c>
      <c r="D238" s="9">
        <v>29640</v>
      </c>
    </row>
    <row r="239" spans="1:4" x14ac:dyDescent="0.35">
      <c r="A239" s="2">
        <v>20000793</v>
      </c>
      <c r="B239" s="2" t="s">
        <v>239</v>
      </c>
      <c r="C239" s="12">
        <v>44171</v>
      </c>
      <c r="D239" s="9">
        <v>31706</v>
      </c>
    </row>
    <row r="240" spans="1:4" x14ac:dyDescent="0.35">
      <c r="A240" s="2">
        <v>20000794</v>
      </c>
      <c r="B240" s="2" t="s">
        <v>240</v>
      </c>
      <c r="C240" s="12">
        <v>44122</v>
      </c>
      <c r="D240" s="9">
        <v>34076</v>
      </c>
    </row>
    <row r="241" spans="1:4" x14ac:dyDescent="0.35">
      <c r="A241" s="2">
        <v>20000796</v>
      </c>
      <c r="B241" s="2" t="s">
        <v>241</v>
      </c>
      <c r="C241" s="12">
        <v>44178</v>
      </c>
      <c r="D241" s="9">
        <v>31861</v>
      </c>
    </row>
    <row r="242" spans="1:4" x14ac:dyDescent="0.35">
      <c r="A242" s="2">
        <v>20000797</v>
      </c>
      <c r="B242" s="2" t="s">
        <v>242</v>
      </c>
      <c r="C242" s="12">
        <v>44178</v>
      </c>
      <c r="D242" s="9">
        <v>27939</v>
      </c>
    </row>
    <row r="243" spans="1:4" x14ac:dyDescent="0.35">
      <c r="A243" s="2">
        <v>20000800</v>
      </c>
      <c r="B243" s="2" t="s">
        <v>243</v>
      </c>
      <c r="C243" s="12">
        <v>44181</v>
      </c>
      <c r="D243" s="9">
        <v>29906</v>
      </c>
    </row>
    <row r="244" spans="1:4" x14ac:dyDescent="0.35">
      <c r="A244" s="2">
        <v>20000801</v>
      </c>
      <c r="B244" s="2" t="s">
        <v>244</v>
      </c>
      <c r="C244" s="12">
        <v>44187</v>
      </c>
      <c r="D244" s="9">
        <v>30915</v>
      </c>
    </row>
    <row r="245" spans="1:4" x14ac:dyDescent="0.35">
      <c r="A245" s="2">
        <v>20000806</v>
      </c>
      <c r="B245" s="2" t="s">
        <v>245</v>
      </c>
      <c r="C245" s="12">
        <v>44214</v>
      </c>
      <c r="D245" s="9">
        <v>35051</v>
      </c>
    </row>
    <row r="246" spans="1:4" x14ac:dyDescent="0.35">
      <c r="A246" s="2">
        <v>20000811</v>
      </c>
      <c r="B246" s="2" t="s">
        <v>246</v>
      </c>
      <c r="C246" s="12">
        <v>44241</v>
      </c>
      <c r="D246" s="9">
        <v>35369</v>
      </c>
    </row>
    <row r="247" spans="1:4" x14ac:dyDescent="0.35">
      <c r="A247" s="2">
        <v>20002443</v>
      </c>
      <c r="B247" s="2" t="s">
        <v>247</v>
      </c>
      <c r="C247" s="10">
        <v>45550</v>
      </c>
      <c r="D247" s="9">
        <v>35326</v>
      </c>
    </row>
    <row r="248" spans="1:4" x14ac:dyDescent="0.35">
      <c r="A248" s="2">
        <v>20000817</v>
      </c>
      <c r="B248" s="2" t="s">
        <v>248</v>
      </c>
      <c r="C248" s="12">
        <v>44256</v>
      </c>
      <c r="D248" s="9">
        <v>33874</v>
      </c>
    </row>
    <row r="249" spans="1:4" x14ac:dyDescent="0.35">
      <c r="A249" s="2">
        <v>20000819</v>
      </c>
      <c r="B249" s="2" t="s">
        <v>249</v>
      </c>
      <c r="C249" s="12">
        <v>44256</v>
      </c>
      <c r="D249" s="9">
        <v>32037</v>
      </c>
    </row>
    <row r="250" spans="1:4" x14ac:dyDescent="0.35">
      <c r="A250" s="2">
        <v>20000821</v>
      </c>
      <c r="B250" s="2" t="s">
        <v>250</v>
      </c>
      <c r="C250" s="12">
        <v>44263</v>
      </c>
      <c r="D250" s="9">
        <v>27876</v>
      </c>
    </row>
    <row r="251" spans="1:4" x14ac:dyDescent="0.35">
      <c r="A251" s="2">
        <v>20000822</v>
      </c>
      <c r="B251" s="2" t="s">
        <v>251</v>
      </c>
      <c r="C251" s="12">
        <v>44263</v>
      </c>
      <c r="D251" s="9">
        <v>30352</v>
      </c>
    </row>
    <row r="252" spans="1:4" x14ac:dyDescent="0.35">
      <c r="A252" s="2">
        <v>20000827</v>
      </c>
      <c r="B252" s="2" t="s">
        <v>252</v>
      </c>
      <c r="C252" s="12">
        <v>44287</v>
      </c>
      <c r="D252" s="9">
        <v>35376</v>
      </c>
    </row>
    <row r="253" spans="1:4" x14ac:dyDescent="0.35">
      <c r="A253" s="2">
        <v>20001532</v>
      </c>
      <c r="B253" s="2" t="s">
        <v>253</v>
      </c>
      <c r="C253" s="9">
        <v>44962</v>
      </c>
      <c r="D253" s="9">
        <v>31899</v>
      </c>
    </row>
    <row r="254" spans="1:4" x14ac:dyDescent="0.35">
      <c r="A254" s="2">
        <v>20000831</v>
      </c>
      <c r="B254" s="2" t="s">
        <v>254</v>
      </c>
      <c r="C254" s="12">
        <v>44318</v>
      </c>
      <c r="D254" s="9">
        <v>35587</v>
      </c>
    </row>
    <row r="255" spans="1:4" x14ac:dyDescent="0.35">
      <c r="A255" s="2">
        <v>20000832</v>
      </c>
      <c r="B255" s="2" t="s">
        <v>255</v>
      </c>
      <c r="C255" s="12">
        <v>44318</v>
      </c>
      <c r="D255" s="9">
        <v>35841</v>
      </c>
    </row>
    <row r="256" spans="1:4" x14ac:dyDescent="0.35">
      <c r="A256" s="2">
        <v>20000828</v>
      </c>
      <c r="B256" s="2" t="s">
        <v>256</v>
      </c>
      <c r="C256" s="12">
        <v>44318</v>
      </c>
      <c r="D256" s="9">
        <v>35649</v>
      </c>
    </row>
    <row r="257" spans="1:4" x14ac:dyDescent="0.35">
      <c r="A257" s="2">
        <v>20000841</v>
      </c>
      <c r="B257" s="2" t="s">
        <v>257</v>
      </c>
      <c r="C257" s="12">
        <v>44335</v>
      </c>
      <c r="D257" s="9">
        <v>30375</v>
      </c>
    </row>
    <row r="258" spans="1:4" x14ac:dyDescent="0.35">
      <c r="A258" s="2">
        <v>20000842</v>
      </c>
      <c r="B258" s="2" t="s">
        <v>258</v>
      </c>
      <c r="C258" s="12">
        <v>44338</v>
      </c>
      <c r="D258" s="9">
        <v>32588</v>
      </c>
    </row>
    <row r="259" spans="1:4" x14ac:dyDescent="0.35">
      <c r="A259" s="2">
        <v>20000843</v>
      </c>
      <c r="B259" s="2" t="s">
        <v>259</v>
      </c>
      <c r="C259" s="12">
        <v>44335</v>
      </c>
      <c r="D259" s="9">
        <v>28880</v>
      </c>
    </row>
    <row r="260" spans="1:4" x14ac:dyDescent="0.35">
      <c r="A260" s="2">
        <v>20000845</v>
      </c>
      <c r="B260" s="2" t="s">
        <v>260</v>
      </c>
      <c r="C260" s="12">
        <v>44335</v>
      </c>
      <c r="D260" s="9">
        <v>28293</v>
      </c>
    </row>
    <row r="261" spans="1:4" x14ac:dyDescent="0.35">
      <c r="A261" s="2">
        <v>20000846</v>
      </c>
      <c r="B261" s="2" t="s">
        <v>261</v>
      </c>
      <c r="C261" s="12">
        <v>44335</v>
      </c>
      <c r="D261" s="9">
        <v>30595</v>
      </c>
    </row>
    <row r="262" spans="1:4" x14ac:dyDescent="0.35">
      <c r="A262" s="2">
        <v>20000849</v>
      </c>
      <c r="B262" s="2" t="s">
        <v>262</v>
      </c>
      <c r="C262" s="12">
        <v>44339</v>
      </c>
      <c r="D262" s="9">
        <v>31840</v>
      </c>
    </row>
    <row r="263" spans="1:4" x14ac:dyDescent="0.35">
      <c r="A263" s="2">
        <v>20000854</v>
      </c>
      <c r="B263" s="2" t="s">
        <v>263</v>
      </c>
      <c r="C263" s="12">
        <v>44356</v>
      </c>
      <c r="D263" s="9">
        <v>33179</v>
      </c>
    </row>
    <row r="264" spans="1:4" x14ac:dyDescent="0.35">
      <c r="A264" s="2">
        <v>20000855</v>
      </c>
      <c r="B264" s="2" t="s">
        <v>264</v>
      </c>
      <c r="C264" s="12">
        <v>44356</v>
      </c>
      <c r="D264" s="9">
        <v>34846</v>
      </c>
    </row>
    <row r="265" spans="1:4" x14ac:dyDescent="0.35">
      <c r="A265" s="2">
        <v>20000856</v>
      </c>
      <c r="B265" s="2" t="s">
        <v>265</v>
      </c>
      <c r="C265" s="15">
        <v>44356</v>
      </c>
      <c r="D265" s="9">
        <v>33275</v>
      </c>
    </row>
    <row r="266" spans="1:4" x14ac:dyDescent="0.35">
      <c r="A266" s="2">
        <v>20000858</v>
      </c>
      <c r="B266" s="2" t="s">
        <v>266</v>
      </c>
      <c r="C266" s="12">
        <v>44356</v>
      </c>
      <c r="D266" s="9">
        <v>35686</v>
      </c>
    </row>
    <row r="267" spans="1:4" x14ac:dyDescent="0.35">
      <c r="A267" s="2">
        <v>20000860</v>
      </c>
      <c r="B267" s="2" t="s">
        <v>267</v>
      </c>
      <c r="C267" s="12">
        <v>44356</v>
      </c>
      <c r="D267" s="9">
        <v>34335</v>
      </c>
    </row>
    <row r="268" spans="1:4" x14ac:dyDescent="0.35">
      <c r="A268" s="2">
        <v>20000863</v>
      </c>
      <c r="B268" s="2" t="s">
        <v>268</v>
      </c>
      <c r="C268" s="12">
        <v>44356</v>
      </c>
      <c r="D268" s="9">
        <v>35190</v>
      </c>
    </row>
    <row r="269" spans="1:4" x14ac:dyDescent="0.35">
      <c r="A269" s="2">
        <v>20000864</v>
      </c>
      <c r="B269" s="2" t="s">
        <v>269</v>
      </c>
      <c r="C269" s="12">
        <v>44356</v>
      </c>
      <c r="D269" s="9">
        <v>34331</v>
      </c>
    </row>
    <row r="270" spans="1:4" x14ac:dyDescent="0.35">
      <c r="A270" s="2">
        <v>20000867</v>
      </c>
      <c r="B270" s="2" t="s">
        <v>270</v>
      </c>
      <c r="C270" s="12">
        <v>44357</v>
      </c>
      <c r="D270" s="9">
        <v>23332</v>
      </c>
    </row>
    <row r="271" spans="1:4" x14ac:dyDescent="0.35">
      <c r="A271" s="2">
        <v>20000869</v>
      </c>
      <c r="B271" s="2" t="s">
        <v>271</v>
      </c>
      <c r="C271" s="12">
        <v>44357</v>
      </c>
      <c r="D271" s="9">
        <v>24876</v>
      </c>
    </row>
    <row r="272" spans="1:4" x14ac:dyDescent="0.35">
      <c r="A272" s="2">
        <v>20000872</v>
      </c>
      <c r="B272" s="2" t="s">
        <v>272</v>
      </c>
      <c r="C272" s="12">
        <v>44349</v>
      </c>
      <c r="D272" s="9">
        <v>35852</v>
      </c>
    </row>
    <row r="273" spans="1:4" x14ac:dyDescent="0.35">
      <c r="A273" s="2">
        <v>20000873</v>
      </c>
      <c r="B273" s="2" t="s">
        <v>273</v>
      </c>
      <c r="C273" s="12">
        <v>44357</v>
      </c>
      <c r="D273" s="9">
        <v>28854</v>
      </c>
    </row>
    <row r="274" spans="1:4" x14ac:dyDescent="0.35">
      <c r="A274" s="2">
        <v>20000874</v>
      </c>
      <c r="B274" s="2" t="s">
        <v>274</v>
      </c>
      <c r="C274" s="12">
        <v>44363</v>
      </c>
      <c r="D274" s="9">
        <v>36049</v>
      </c>
    </row>
    <row r="275" spans="1:4" x14ac:dyDescent="0.35">
      <c r="A275" s="2">
        <v>20000875</v>
      </c>
      <c r="B275" s="2" t="s">
        <v>275</v>
      </c>
      <c r="C275" s="12">
        <v>44357</v>
      </c>
      <c r="D275" s="9">
        <v>30855</v>
      </c>
    </row>
    <row r="276" spans="1:4" x14ac:dyDescent="0.35">
      <c r="A276" s="2">
        <v>20000881</v>
      </c>
      <c r="B276" s="2" t="s">
        <v>276</v>
      </c>
      <c r="C276" s="12">
        <v>44378</v>
      </c>
      <c r="D276" s="9">
        <v>34578</v>
      </c>
    </row>
    <row r="277" spans="1:4" x14ac:dyDescent="0.35">
      <c r="A277" s="2">
        <v>20000884</v>
      </c>
      <c r="B277" s="2" t="s">
        <v>277</v>
      </c>
      <c r="C277" s="12">
        <v>44378</v>
      </c>
      <c r="D277" s="9">
        <v>34982</v>
      </c>
    </row>
    <row r="278" spans="1:4" x14ac:dyDescent="0.35">
      <c r="A278" s="2">
        <v>20000888</v>
      </c>
      <c r="B278" s="2" t="s">
        <v>278</v>
      </c>
      <c r="C278" s="12">
        <v>44378</v>
      </c>
      <c r="D278" s="9">
        <v>33735</v>
      </c>
    </row>
    <row r="279" spans="1:4" x14ac:dyDescent="0.35">
      <c r="A279" s="2">
        <v>20000890</v>
      </c>
      <c r="B279" s="2" t="s">
        <v>279</v>
      </c>
      <c r="C279" s="12">
        <v>44378</v>
      </c>
      <c r="D279" s="9">
        <v>34084</v>
      </c>
    </row>
    <row r="280" spans="1:4" x14ac:dyDescent="0.35">
      <c r="A280" s="2">
        <v>20000893</v>
      </c>
      <c r="B280" s="2" t="s">
        <v>280</v>
      </c>
      <c r="C280" s="12">
        <v>44378</v>
      </c>
      <c r="D280" s="9">
        <v>33837</v>
      </c>
    </row>
    <row r="281" spans="1:4" x14ac:dyDescent="0.35">
      <c r="A281" s="2">
        <v>20000895</v>
      </c>
      <c r="B281" s="2" t="s">
        <v>281</v>
      </c>
      <c r="C281" s="12">
        <v>44383</v>
      </c>
      <c r="D281" s="9">
        <v>35515</v>
      </c>
    </row>
    <row r="282" spans="1:4" x14ac:dyDescent="0.35">
      <c r="A282" s="2">
        <v>20000897</v>
      </c>
      <c r="B282" s="2" t="s">
        <v>282</v>
      </c>
      <c r="C282" s="12">
        <v>44409</v>
      </c>
      <c r="D282" s="9">
        <v>34908</v>
      </c>
    </row>
    <row r="283" spans="1:4" x14ac:dyDescent="0.35">
      <c r="A283" s="2">
        <v>20000898</v>
      </c>
      <c r="B283" s="2" t="s">
        <v>283</v>
      </c>
      <c r="C283" s="13">
        <v>44378</v>
      </c>
      <c r="D283" s="9">
        <v>35005</v>
      </c>
    </row>
    <row r="284" spans="1:4" x14ac:dyDescent="0.35">
      <c r="A284" s="2">
        <v>20000899</v>
      </c>
      <c r="B284" s="2" t="s">
        <v>284</v>
      </c>
      <c r="C284" s="12">
        <v>44406</v>
      </c>
      <c r="D284" s="9">
        <v>33631</v>
      </c>
    </row>
    <row r="285" spans="1:4" x14ac:dyDescent="0.35">
      <c r="A285" s="2">
        <v>20000902</v>
      </c>
      <c r="B285" s="2" t="s">
        <v>285</v>
      </c>
      <c r="C285" s="12">
        <v>44409</v>
      </c>
      <c r="D285" s="9">
        <v>30638</v>
      </c>
    </row>
    <row r="286" spans="1:4" x14ac:dyDescent="0.35">
      <c r="A286" s="2">
        <v>20000907</v>
      </c>
      <c r="B286" s="2" t="s">
        <v>286</v>
      </c>
      <c r="C286" s="12">
        <v>44406</v>
      </c>
      <c r="D286" s="9">
        <v>35306</v>
      </c>
    </row>
    <row r="287" spans="1:4" x14ac:dyDescent="0.35">
      <c r="A287" s="2">
        <v>20000908</v>
      </c>
      <c r="B287" s="2" t="s">
        <v>287</v>
      </c>
      <c r="C287" s="12">
        <v>44406</v>
      </c>
      <c r="D287" s="9">
        <v>35893</v>
      </c>
    </row>
    <row r="288" spans="1:4" x14ac:dyDescent="0.35">
      <c r="A288" s="2">
        <v>20000910</v>
      </c>
      <c r="B288" s="2" t="s">
        <v>288</v>
      </c>
      <c r="C288" s="12">
        <v>44406</v>
      </c>
      <c r="D288" s="9">
        <v>35395</v>
      </c>
    </row>
    <row r="289" spans="1:4" x14ac:dyDescent="0.35">
      <c r="A289" s="2">
        <v>20000914</v>
      </c>
      <c r="B289" s="2" t="s">
        <v>289</v>
      </c>
      <c r="C289" s="12">
        <v>44406</v>
      </c>
      <c r="D289" s="9">
        <v>27783</v>
      </c>
    </row>
    <row r="290" spans="1:4" x14ac:dyDescent="0.35">
      <c r="A290" s="2">
        <v>20000919</v>
      </c>
      <c r="B290" s="2" t="s">
        <v>290</v>
      </c>
      <c r="C290" s="12">
        <v>44410</v>
      </c>
      <c r="D290" s="9">
        <v>36049</v>
      </c>
    </row>
    <row r="291" spans="1:4" x14ac:dyDescent="0.35">
      <c r="A291" s="2">
        <v>20000922</v>
      </c>
      <c r="B291" s="2" t="s">
        <v>291</v>
      </c>
      <c r="C291" s="12">
        <v>44410</v>
      </c>
      <c r="D291" s="9">
        <v>35870</v>
      </c>
    </row>
    <row r="292" spans="1:4" x14ac:dyDescent="0.35">
      <c r="A292" s="2">
        <v>20000923</v>
      </c>
      <c r="B292" s="2" t="s">
        <v>292</v>
      </c>
      <c r="C292" s="12">
        <v>44409</v>
      </c>
      <c r="D292" s="9">
        <v>34630</v>
      </c>
    </row>
    <row r="293" spans="1:4" x14ac:dyDescent="0.35">
      <c r="A293" s="2">
        <v>20000927</v>
      </c>
      <c r="B293" s="2" t="s">
        <v>293</v>
      </c>
      <c r="C293" s="12">
        <v>44410</v>
      </c>
      <c r="D293" s="9">
        <v>34943</v>
      </c>
    </row>
    <row r="294" spans="1:4" x14ac:dyDescent="0.35">
      <c r="A294" s="2">
        <v>20000928</v>
      </c>
      <c r="B294" s="2" t="s">
        <v>294</v>
      </c>
      <c r="C294" s="12">
        <v>44409</v>
      </c>
      <c r="D294" s="9">
        <v>31277</v>
      </c>
    </row>
    <row r="295" spans="1:4" x14ac:dyDescent="0.35">
      <c r="A295" s="2">
        <v>20000930</v>
      </c>
      <c r="B295" s="2" t="s">
        <v>295</v>
      </c>
      <c r="C295" s="12">
        <v>44420</v>
      </c>
      <c r="D295" s="9">
        <v>35667</v>
      </c>
    </row>
    <row r="296" spans="1:4" x14ac:dyDescent="0.35">
      <c r="A296" s="2">
        <v>20000932</v>
      </c>
      <c r="B296" s="2" t="s">
        <v>296</v>
      </c>
      <c r="C296" s="12">
        <v>44423</v>
      </c>
      <c r="D296" s="9">
        <v>36352</v>
      </c>
    </row>
    <row r="297" spans="1:4" x14ac:dyDescent="0.35">
      <c r="A297" s="2">
        <v>20000933</v>
      </c>
      <c r="B297" s="2" t="s">
        <v>297</v>
      </c>
      <c r="C297" s="12">
        <v>44440</v>
      </c>
      <c r="D297" s="9">
        <v>28958</v>
      </c>
    </row>
    <row r="298" spans="1:4" x14ac:dyDescent="0.35">
      <c r="A298" s="2">
        <v>20000935</v>
      </c>
      <c r="B298" s="2" t="s">
        <v>298</v>
      </c>
      <c r="C298" s="12">
        <v>44425</v>
      </c>
      <c r="D298" s="9">
        <v>36242</v>
      </c>
    </row>
    <row r="299" spans="1:4" x14ac:dyDescent="0.35">
      <c r="A299" s="2">
        <v>20000938</v>
      </c>
      <c r="B299" s="2" t="s">
        <v>299</v>
      </c>
      <c r="C299" s="12">
        <v>44425</v>
      </c>
      <c r="D299" s="9">
        <v>36221</v>
      </c>
    </row>
    <row r="300" spans="1:4" x14ac:dyDescent="0.35">
      <c r="A300" s="2">
        <v>20000939</v>
      </c>
      <c r="B300" s="2" t="s">
        <v>300</v>
      </c>
      <c r="C300" s="12">
        <v>44425</v>
      </c>
      <c r="D300" s="9">
        <v>35450</v>
      </c>
    </row>
    <row r="301" spans="1:4" x14ac:dyDescent="0.35">
      <c r="A301" s="2">
        <v>20000940</v>
      </c>
      <c r="B301" s="2" t="s">
        <v>301</v>
      </c>
      <c r="C301" s="12">
        <v>44425</v>
      </c>
      <c r="D301" s="9">
        <v>34736</v>
      </c>
    </row>
    <row r="302" spans="1:4" x14ac:dyDescent="0.35">
      <c r="A302" s="2">
        <v>20000946</v>
      </c>
      <c r="B302" s="2" t="s">
        <v>302</v>
      </c>
      <c r="C302" s="12">
        <v>44425</v>
      </c>
      <c r="D302" s="9">
        <v>34717</v>
      </c>
    </row>
    <row r="303" spans="1:4" x14ac:dyDescent="0.35">
      <c r="A303" s="2">
        <v>20000950</v>
      </c>
      <c r="B303" s="2" t="s">
        <v>303</v>
      </c>
      <c r="C303" s="12">
        <v>44425</v>
      </c>
      <c r="D303" s="9">
        <v>31892</v>
      </c>
    </row>
    <row r="304" spans="1:4" x14ac:dyDescent="0.35">
      <c r="A304" s="2">
        <v>20000952</v>
      </c>
      <c r="B304" s="2" t="s">
        <v>304</v>
      </c>
      <c r="C304" s="12">
        <v>44425</v>
      </c>
      <c r="D304" s="9">
        <v>35744</v>
      </c>
    </row>
    <row r="305" spans="1:4" x14ac:dyDescent="0.35">
      <c r="A305" s="2">
        <v>20000954</v>
      </c>
      <c r="B305" s="2" t="s">
        <v>305</v>
      </c>
      <c r="C305" s="12">
        <v>44427</v>
      </c>
      <c r="D305" s="9">
        <v>24723</v>
      </c>
    </row>
    <row r="306" spans="1:4" x14ac:dyDescent="0.35">
      <c r="A306" s="2">
        <v>20000959</v>
      </c>
      <c r="B306" s="2" t="s">
        <v>306</v>
      </c>
      <c r="C306" s="12">
        <v>44440</v>
      </c>
      <c r="D306" s="9">
        <v>28083</v>
      </c>
    </row>
    <row r="307" spans="1:4" x14ac:dyDescent="0.35">
      <c r="A307" s="2">
        <v>20000961</v>
      </c>
      <c r="B307" s="2" t="s">
        <v>307</v>
      </c>
      <c r="C307" s="12">
        <v>44440</v>
      </c>
      <c r="D307" s="9">
        <v>34100</v>
      </c>
    </row>
    <row r="308" spans="1:4" x14ac:dyDescent="0.35">
      <c r="A308" s="2">
        <v>20000963</v>
      </c>
      <c r="B308" s="2" t="s">
        <v>308</v>
      </c>
      <c r="C308" s="12">
        <v>44446</v>
      </c>
      <c r="D308" s="9">
        <v>31357</v>
      </c>
    </row>
    <row r="309" spans="1:4" x14ac:dyDescent="0.35">
      <c r="A309" s="2">
        <v>20000964</v>
      </c>
      <c r="B309" s="2" t="s">
        <v>309</v>
      </c>
      <c r="C309" s="12">
        <v>44423</v>
      </c>
      <c r="D309" s="9">
        <v>35612</v>
      </c>
    </row>
    <row r="310" spans="1:4" x14ac:dyDescent="0.35">
      <c r="A310" s="2">
        <v>20000965</v>
      </c>
      <c r="B310" s="2" t="s">
        <v>310</v>
      </c>
      <c r="C310" s="12">
        <v>44440</v>
      </c>
      <c r="D310" s="9">
        <v>33580</v>
      </c>
    </row>
    <row r="311" spans="1:4" x14ac:dyDescent="0.35">
      <c r="A311" s="2">
        <v>20000966</v>
      </c>
      <c r="B311" s="2" t="s">
        <v>311</v>
      </c>
      <c r="C311" s="12">
        <v>44440</v>
      </c>
      <c r="D311" s="9">
        <v>33620</v>
      </c>
    </row>
    <row r="312" spans="1:4" x14ac:dyDescent="0.35">
      <c r="A312" s="2">
        <v>20000967</v>
      </c>
      <c r="B312" s="2" t="s">
        <v>312</v>
      </c>
      <c r="C312" s="12">
        <v>44440</v>
      </c>
      <c r="D312" s="9">
        <v>34465</v>
      </c>
    </row>
    <row r="313" spans="1:4" x14ac:dyDescent="0.35">
      <c r="A313" s="2">
        <v>20000968</v>
      </c>
      <c r="B313" s="2" t="s">
        <v>313</v>
      </c>
      <c r="C313" s="12">
        <v>44447</v>
      </c>
      <c r="D313" s="9">
        <v>26276</v>
      </c>
    </row>
    <row r="314" spans="1:4" x14ac:dyDescent="0.35">
      <c r="A314" s="2">
        <v>20000970</v>
      </c>
      <c r="B314" s="2" t="s">
        <v>314</v>
      </c>
      <c r="C314" s="12">
        <v>44441</v>
      </c>
      <c r="D314" s="9">
        <v>35969</v>
      </c>
    </row>
    <row r="315" spans="1:4" x14ac:dyDescent="0.35">
      <c r="A315" s="2">
        <v>20000975</v>
      </c>
      <c r="B315" s="2" t="s">
        <v>315</v>
      </c>
      <c r="C315" s="12">
        <v>44447</v>
      </c>
      <c r="D315" s="9">
        <v>30907</v>
      </c>
    </row>
    <row r="316" spans="1:4" x14ac:dyDescent="0.35">
      <c r="A316" s="2">
        <v>20000980</v>
      </c>
      <c r="B316" s="2" t="s">
        <v>316</v>
      </c>
      <c r="C316" s="12">
        <v>44448</v>
      </c>
      <c r="D316" s="9">
        <v>33707</v>
      </c>
    </row>
    <row r="317" spans="1:4" x14ac:dyDescent="0.35">
      <c r="A317" s="2">
        <v>20000984</v>
      </c>
      <c r="B317" s="2" t="s">
        <v>317</v>
      </c>
      <c r="C317" s="12">
        <v>44446</v>
      </c>
      <c r="D317" s="9">
        <v>32207</v>
      </c>
    </row>
    <row r="318" spans="1:4" x14ac:dyDescent="0.35">
      <c r="A318" s="2">
        <v>20000991</v>
      </c>
      <c r="B318" s="2" t="s">
        <v>318</v>
      </c>
      <c r="C318" s="12">
        <v>44446</v>
      </c>
      <c r="D318" s="9">
        <v>33639</v>
      </c>
    </row>
    <row r="319" spans="1:4" x14ac:dyDescent="0.35">
      <c r="A319" s="2">
        <v>20000992</v>
      </c>
      <c r="B319" s="2" t="s">
        <v>319</v>
      </c>
      <c r="C319" s="12">
        <v>44446</v>
      </c>
      <c r="D319" s="9">
        <v>34057</v>
      </c>
    </row>
    <row r="320" spans="1:4" x14ac:dyDescent="0.35">
      <c r="A320" s="2">
        <v>20000993</v>
      </c>
      <c r="B320" s="2" t="s">
        <v>320</v>
      </c>
      <c r="C320" s="12">
        <v>44446</v>
      </c>
      <c r="D320" s="9">
        <v>34162</v>
      </c>
    </row>
    <row r="321" spans="1:4" x14ac:dyDescent="0.35">
      <c r="A321" s="2">
        <v>20000995</v>
      </c>
      <c r="B321" s="2" t="s">
        <v>321</v>
      </c>
      <c r="C321" s="12">
        <v>44446</v>
      </c>
      <c r="D321" s="9">
        <v>33366</v>
      </c>
    </row>
    <row r="322" spans="1:4" x14ac:dyDescent="0.35">
      <c r="A322" s="2">
        <v>20000997</v>
      </c>
      <c r="B322" s="2" t="s">
        <v>322</v>
      </c>
      <c r="C322" s="12">
        <v>44446</v>
      </c>
      <c r="D322" s="9">
        <v>36547</v>
      </c>
    </row>
    <row r="323" spans="1:4" x14ac:dyDescent="0.35">
      <c r="A323" s="2">
        <v>20000998</v>
      </c>
      <c r="B323" s="2" t="s">
        <v>323</v>
      </c>
      <c r="C323" s="12">
        <v>44446</v>
      </c>
      <c r="D323" s="9">
        <v>34104</v>
      </c>
    </row>
    <row r="324" spans="1:4" x14ac:dyDescent="0.35">
      <c r="A324" s="2">
        <v>20001001</v>
      </c>
      <c r="B324" s="2" t="s">
        <v>324</v>
      </c>
      <c r="C324" s="12">
        <v>44454</v>
      </c>
      <c r="D324" s="9">
        <v>28856</v>
      </c>
    </row>
    <row r="325" spans="1:4" x14ac:dyDescent="0.35">
      <c r="A325" s="2">
        <v>20001002</v>
      </c>
      <c r="B325" s="2" t="s">
        <v>325</v>
      </c>
      <c r="C325" s="12">
        <v>44451</v>
      </c>
      <c r="D325" s="9">
        <v>35140</v>
      </c>
    </row>
    <row r="326" spans="1:4" x14ac:dyDescent="0.35">
      <c r="A326" s="2">
        <v>20001007</v>
      </c>
      <c r="B326" s="2" t="s">
        <v>326</v>
      </c>
      <c r="C326" s="12">
        <v>44451</v>
      </c>
      <c r="D326" s="9">
        <v>35436</v>
      </c>
    </row>
    <row r="327" spans="1:4" x14ac:dyDescent="0.35">
      <c r="A327" s="2">
        <v>20001010</v>
      </c>
      <c r="B327" s="2" t="s">
        <v>327</v>
      </c>
      <c r="C327" s="12">
        <v>44451</v>
      </c>
      <c r="D327" s="9">
        <v>35439</v>
      </c>
    </row>
    <row r="328" spans="1:4" x14ac:dyDescent="0.35">
      <c r="A328" s="2">
        <v>20001018</v>
      </c>
      <c r="B328" s="2" t="s">
        <v>328</v>
      </c>
      <c r="C328" s="12">
        <v>44475</v>
      </c>
      <c r="D328" s="9">
        <v>32978</v>
      </c>
    </row>
    <row r="329" spans="1:4" x14ac:dyDescent="0.35">
      <c r="A329" s="2">
        <v>20001020</v>
      </c>
      <c r="B329" s="2" t="s">
        <v>329</v>
      </c>
      <c r="C329" s="12">
        <v>44440</v>
      </c>
      <c r="D329" s="9">
        <v>30712</v>
      </c>
    </row>
    <row r="330" spans="1:4" x14ac:dyDescent="0.35">
      <c r="A330" s="2">
        <v>20001021</v>
      </c>
      <c r="B330" s="2" t="s">
        <v>330</v>
      </c>
      <c r="C330" s="12">
        <v>44446</v>
      </c>
      <c r="D330" s="9">
        <v>34930</v>
      </c>
    </row>
    <row r="331" spans="1:4" x14ac:dyDescent="0.35">
      <c r="A331" s="2">
        <v>20001022</v>
      </c>
      <c r="B331" s="2" t="s">
        <v>331</v>
      </c>
      <c r="C331" s="12">
        <v>44459</v>
      </c>
      <c r="D331" s="9">
        <v>33895</v>
      </c>
    </row>
    <row r="332" spans="1:4" x14ac:dyDescent="0.35">
      <c r="A332" s="2">
        <v>20001023</v>
      </c>
      <c r="B332" s="2" t="s">
        <v>332</v>
      </c>
      <c r="C332" s="12">
        <v>44470</v>
      </c>
      <c r="D332" s="9">
        <v>31527</v>
      </c>
    </row>
    <row r="333" spans="1:4" x14ac:dyDescent="0.35">
      <c r="A333" s="2">
        <v>20001026</v>
      </c>
      <c r="B333" s="2" t="s">
        <v>333</v>
      </c>
      <c r="C333" s="12">
        <v>44459</v>
      </c>
      <c r="D333" s="9">
        <v>26427</v>
      </c>
    </row>
    <row r="334" spans="1:4" x14ac:dyDescent="0.35">
      <c r="A334" s="2">
        <v>20001035</v>
      </c>
      <c r="B334" s="2" t="s">
        <v>334</v>
      </c>
      <c r="C334" s="12">
        <v>44476</v>
      </c>
      <c r="D334" s="9">
        <v>33030</v>
      </c>
    </row>
    <row r="335" spans="1:4" x14ac:dyDescent="0.35">
      <c r="A335" s="2">
        <v>20001041</v>
      </c>
      <c r="B335" s="2" t="s">
        <v>335</v>
      </c>
      <c r="C335" s="12">
        <v>44476</v>
      </c>
      <c r="D335" s="9">
        <v>30568</v>
      </c>
    </row>
    <row r="336" spans="1:4" x14ac:dyDescent="0.35">
      <c r="A336" s="2">
        <v>20001042</v>
      </c>
      <c r="B336" s="2" t="s">
        <v>336</v>
      </c>
      <c r="C336" s="12">
        <v>44472</v>
      </c>
      <c r="D336" s="9">
        <v>25884</v>
      </c>
    </row>
    <row r="337" spans="1:4" x14ac:dyDescent="0.35">
      <c r="A337" s="2">
        <v>20001043</v>
      </c>
      <c r="B337" s="2" t="s">
        <v>337</v>
      </c>
      <c r="C337" s="12">
        <v>44472</v>
      </c>
      <c r="D337" s="9">
        <v>32464</v>
      </c>
    </row>
    <row r="338" spans="1:4" x14ac:dyDescent="0.35">
      <c r="A338" s="2">
        <v>20001044</v>
      </c>
      <c r="B338" s="2" t="s">
        <v>338</v>
      </c>
      <c r="C338" s="12">
        <v>44475</v>
      </c>
      <c r="D338" s="9">
        <v>35303</v>
      </c>
    </row>
    <row r="339" spans="1:4" x14ac:dyDescent="0.35">
      <c r="A339" s="2">
        <v>20001046</v>
      </c>
      <c r="B339" s="2" t="s">
        <v>339</v>
      </c>
      <c r="C339" s="12">
        <v>44475</v>
      </c>
      <c r="D339" s="9">
        <v>32624</v>
      </c>
    </row>
    <row r="340" spans="1:4" x14ac:dyDescent="0.35">
      <c r="A340" s="2">
        <v>20001057</v>
      </c>
      <c r="B340" s="2" t="s">
        <v>340</v>
      </c>
      <c r="C340" s="12">
        <v>44475</v>
      </c>
      <c r="D340" s="9">
        <v>34466</v>
      </c>
    </row>
    <row r="341" spans="1:4" x14ac:dyDescent="0.35">
      <c r="A341" s="2">
        <v>20001059</v>
      </c>
      <c r="B341" s="2" t="s">
        <v>341</v>
      </c>
      <c r="C341" s="12">
        <v>44484</v>
      </c>
      <c r="D341" s="9">
        <v>35295</v>
      </c>
    </row>
    <row r="342" spans="1:4" x14ac:dyDescent="0.35">
      <c r="A342" s="5">
        <v>20001063</v>
      </c>
      <c r="B342" s="2" t="s">
        <v>342</v>
      </c>
      <c r="C342" s="12">
        <v>44531</v>
      </c>
      <c r="D342" s="9">
        <v>35470</v>
      </c>
    </row>
    <row r="343" spans="1:4" x14ac:dyDescent="0.35">
      <c r="A343" s="2">
        <v>20001064</v>
      </c>
      <c r="B343" s="2" t="s">
        <v>343</v>
      </c>
      <c r="C343" s="12">
        <v>44531</v>
      </c>
      <c r="D343" s="9">
        <v>28834</v>
      </c>
    </row>
    <row r="344" spans="1:4" x14ac:dyDescent="0.35">
      <c r="A344" s="2">
        <v>20001065</v>
      </c>
      <c r="B344" s="2" t="s">
        <v>344</v>
      </c>
      <c r="C344" s="12">
        <v>44529</v>
      </c>
      <c r="D344" s="9">
        <v>34603</v>
      </c>
    </row>
    <row r="345" spans="1:4" x14ac:dyDescent="0.35">
      <c r="A345" s="2">
        <v>20001068</v>
      </c>
      <c r="B345" s="2" t="s">
        <v>345</v>
      </c>
      <c r="C345" s="12">
        <v>44485</v>
      </c>
      <c r="D345" s="9">
        <v>35076</v>
      </c>
    </row>
    <row r="346" spans="1:4" x14ac:dyDescent="0.35">
      <c r="A346" s="2">
        <v>20001069</v>
      </c>
      <c r="B346" s="2" t="s">
        <v>346</v>
      </c>
      <c r="C346" s="12">
        <v>44485</v>
      </c>
      <c r="D346" s="9">
        <v>35351</v>
      </c>
    </row>
    <row r="347" spans="1:4" x14ac:dyDescent="0.35">
      <c r="A347" s="2">
        <v>20001070</v>
      </c>
      <c r="B347" s="2" t="s">
        <v>347</v>
      </c>
      <c r="C347" s="12">
        <v>44485</v>
      </c>
      <c r="D347" s="9">
        <v>34911</v>
      </c>
    </row>
    <row r="348" spans="1:4" x14ac:dyDescent="0.35">
      <c r="A348" s="2">
        <v>20001072</v>
      </c>
      <c r="B348" s="2" t="s">
        <v>348</v>
      </c>
      <c r="C348" s="12">
        <v>44485</v>
      </c>
      <c r="D348" s="9">
        <v>35756</v>
      </c>
    </row>
    <row r="349" spans="1:4" x14ac:dyDescent="0.35">
      <c r="A349" s="2">
        <v>20001074</v>
      </c>
      <c r="B349" s="2" t="s">
        <v>349</v>
      </c>
      <c r="C349" s="12">
        <v>44485</v>
      </c>
      <c r="D349" s="9">
        <v>33502</v>
      </c>
    </row>
    <row r="350" spans="1:4" x14ac:dyDescent="0.35">
      <c r="A350" s="2">
        <v>20001075</v>
      </c>
      <c r="B350" s="2" t="s">
        <v>350</v>
      </c>
      <c r="C350" s="12">
        <v>44485</v>
      </c>
      <c r="D350" s="9">
        <v>36017</v>
      </c>
    </row>
    <row r="351" spans="1:4" x14ac:dyDescent="0.35">
      <c r="A351" s="2">
        <v>20001079</v>
      </c>
      <c r="B351" s="2" t="s">
        <v>351</v>
      </c>
      <c r="C351" s="12">
        <v>44488</v>
      </c>
      <c r="D351" s="9">
        <v>34160</v>
      </c>
    </row>
    <row r="352" spans="1:4" x14ac:dyDescent="0.35">
      <c r="A352" s="2">
        <v>20001082</v>
      </c>
      <c r="B352" s="2" t="s">
        <v>352</v>
      </c>
      <c r="C352" s="12">
        <v>44488</v>
      </c>
      <c r="D352" s="9">
        <v>33578</v>
      </c>
    </row>
    <row r="353" spans="1:4" x14ac:dyDescent="0.35">
      <c r="A353" s="2">
        <v>20001083</v>
      </c>
      <c r="B353" s="2" t="s">
        <v>353</v>
      </c>
      <c r="C353" s="12">
        <v>44488</v>
      </c>
      <c r="D353" s="9">
        <v>33218</v>
      </c>
    </row>
    <row r="354" spans="1:4" x14ac:dyDescent="0.35">
      <c r="A354" s="2">
        <v>20001084</v>
      </c>
      <c r="B354" s="2" t="s">
        <v>354</v>
      </c>
      <c r="C354" s="12">
        <v>44488</v>
      </c>
      <c r="D354" s="9">
        <v>30936</v>
      </c>
    </row>
    <row r="355" spans="1:4" x14ac:dyDescent="0.35">
      <c r="A355" s="2">
        <v>20001090</v>
      </c>
      <c r="B355" s="2" t="s">
        <v>355</v>
      </c>
      <c r="C355" s="12">
        <v>44605</v>
      </c>
      <c r="D355" s="9">
        <v>34141</v>
      </c>
    </row>
    <row r="356" spans="1:4" x14ac:dyDescent="0.35">
      <c r="A356" s="2">
        <v>20001094</v>
      </c>
      <c r="B356" s="2" t="s">
        <v>356</v>
      </c>
      <c r="C356" s="12">
        <v>44493</v>
      </c>
      <c r="D356" s="9">
        <v>31695</v>
      </c>
    </row>
    <row r="357" spans="1:4" x14ac:dyDescent="0.35">
      <c r="A357" s="2">
        <v>20001095</v>
      </c>
      <c r="B357" s="2" t="s">
        <v>357</v>
      </c>
      <c r="C357" s="12">
        <v>44493</v>
      </c>
      <c r="D357" s="9">
        <v>28678</v>
      </c>
    </row>
    <row r="358" spans="1:4" x14ac:dyDescent="0.35">
      <c r="A358" s="2">
        <v>20001096</v>
      </c>
      <c r="B358" s="2" t="s">
        <v>358</v>
      </c>
      <c r="C358" s="12">
        <v>44493</v>
      </c>
      <c r="D358" s="9">
        <v>33171</v>
      </c>
    </row>
    <row r="359" spans="1:4" x14ac:dyDescent="0.35">
      <c r="A359" s="2">
        <v>20001098</v>
      </c>
      <c r="B359" s="2" t="s">
        <v>359</v>
      </c>
      <c r="C359" s="12">
        <v>44495</v>
      </c>
      <c r="D359" s="9">
        <v>33016</v>
      </c>
    </row>
    <row r="360" spans="1:4" x14ac:dyDescent="0.35">
      <c r="A360" s="2">
        <v>20001101</v>
      </c>
      <c r="B360" s="2" t="s">
        <v>360</v>
      </c>
      <c r="C360" s="12">
        <v>44501</v>
      </c>
      <c r="D360" s="9">
        <v>32891</v>
      </c>
    </row>
    <row r="361" spans="1:4" x14ac:dyDescent="0.35">
      <c r="A361" s="5">
        <v>20001111</v>
      </c>
      <c r="B361" s="5" t="s">
        <v>361</v>
      </c>
      <c r="C361" s="12">
        <v>44531</v>
      </c>
      <c r="D361" s="9">
        <v>31793</v>
      </c>
    </row>
    <row r="362" spans="1:4" x14ac:dyDescent="0.35">
      <c r="A362" s="2">
        <v>20001115</v>
      </c>
      <c r="B362" s="2" t="s">
        <v>362</v>
      </c>
      <c r="C362" s="12">
        <v>44558</v>
      </c>
      <c r="D362" s="9">
        <v>25390</v>
      </c>
    </row>
    <row r="363" spans="1:4" x14ac:dyDescent="0.35">
      <c r="A363" s="2">
        <v>20001120</v>
      </c>
      <c r="B363" s="2" t="s">
        <v>193</v>
      </c>
      <c r="C363" s="12">
        <v>44514</v>
      </c>
      <c r="D363" s="9">
        <v>23187</v>
      </c>
    </row>
    <row r="364" spans="1:4" x14ac:dyDescent="0.35">
      <c r="A364" s="2">
        <v>20001121</v>
      </c>
      <c r="B364" s="2" t="s">
        <v>363</v>
      </c>
      <c r="C364" s="12">
        <v>44510</v>
      </c>
      <c r="D364" s="9">
        <v>24354</v>
      </c>
    </row>
    <row r="365" spans="1:4" x14ac:dyDescent="0.35">
      <c r="A365" s="5">
        <v>20001123</v>
      </c>
      <c r="B365" s="2" t="s">
        <v>364</v>
      </c>
      <c r="C365" s="12">
        <v>44531</v>
      </c>
      <c r="D365" s="9">
        <v>35926</v>
      </c>
    </row>
    <row r="366" spans="1:4" x14ac:dyDescent="0.35">
      <c r="A366" s="2">
        <v>20001125</v>
      </c>
      <c r="B366" s="2" t="s">
        <v>365</v>
      </c>
      <c r="C366" s="12">
        <v>44520</v>
      </c>
      <c r="D366" s="9">
        <v>29960</v>
      </c>
    </row>
    <row r="367" spans="1:4" x14ac:dyDescent="0.35">
      <c r="A367" s="2">
        <v>20001126</v>
      </c>
      <c r="B367" s="2" t="s">
        <v>366</v>
      </c>
      <c r="C367" s="12">
        <v>44531</v>
      </c>
      <c r="D367" s="9">
        <v>33981</v>
      </c>
    </row>
    <row r="368" spans="1:4" x14ac:dyDescent="0.35">
      <c r="A368" s="5">
        <v>20001127</v>
      </c>
      <c r="B368" s="2" t="s">
        <v>367</v>
      </c>
      <c r="C368" s="12">
        <v>44562</v>
      </c>
      <c r="D368" s="9">
        <v>31232</v>
      </c>
    </row>
    <row r="369" spans="1:4" x14ac:dyDescent="0.35">
      <c r="A369" s="2">
        <v>20001129</v>
      </c>
      <c r="B369" s="2" t="s">
        <v>368</v>
      </c>
      <c r="C369" s="12">
        <v>44529</v>
      </c>
      <c r="D369" s="9">
        <v>34245</v>
      </c>
    </row>
    <row r="370" spans="1:4" x14ac:dyDescent="0.35">
      <c r="A370" s="2">
        <v>20001134</v>
      </c>
      <c r="B370" s="2" t="s">
        <v>369</v>
      </c>
      <c r="C370" s="12">
        <v>44529</v>
      </c>
      <c r="D370" s="9">
        <v>35615</v>
      </c>
    </row>
    <row r="371" spans="1:4" x14ac:dyDescent="0.35">
      <c r="A371" s="2">
        <v>20001135</v>
      </c>
      <c r="B371" s="2" t="s">
        <v>370</v>
      </c>
      <c r="C371" s="12">
        <v>44529</v>
      </c>
      <c r="D371" s="9">
        <v>32998</v>
      </c>
    </row>
    <row r="372" spans="1:4" x14ac:dyDescent="0.35">
      <c r="A372" s="2">
        <v>20001137</v>
      </c>
      <c r="B372" s="2" t="s">
        <v>371</v>
      </c>
      <c r="C372" s="12">
        <v>44570</v>
      </c>
      <c r="D372" s="9">
        <v>31551</v>
      </c>
    </row>
    <row r="373" spans="1:4" x14ac:dyDescent="0.35">
      <c r="A373" s="2">
        <v>20001138</v>
      </c>
      <c r="B373" s="2" t="s">
        <v>372</v>
      </c>
      <c r="C373" s="12">
        <v>44570</v>
      </c>
      <c r="D373" s="9">
        <v>32312</v>
      </c>
    </row>
    <row r="374" spans="1:4" x14ac:dyDescent="0.35">
      <c r="A374" s="2">
        <v>20001140</v>
      </c>
      <c r="B374" s="2" t="s">
        <v>373</v>
      </c>
      <c r="C374" s="12">
        <v>44543</v>
      </c>
      <c r="D374" s="9">
        <v>28588</v>
      </c>
    </row>
    <row r="375" spans="1:4" x14ac:dyDescent="0.35">
      <c r="A375" s="2">
        <v>20001143</v>
      </c>
      <c r="B375" s="2" t="s">
        <v>374</v>
      </c>
      <c r="C375" s="12">
        <v>44593</v>
      </c>
      <c r="D375" s="9">
        <v>27532</v>
      </c>
    </row>
    <row r="376" spans="1:4" x14ac:dyDescent="0.35">
      <c r="A376" s="2">
        <v>20001144</v>
      </c>
      <c r="B376" s="2" t="s">
        <v>375</v>
      </c>
      <c r="C376" s="12">
        <v>44559</v>
      </c>
      <c r="D376" s="9">
        <v>29374</v>
      </c>
    </row>
    <row r="377" spans="1:4" x14ac:dyDescent="0.35">
      <c r="A377" s="2">
        <v>20001146</v>
      </c>
      <c r="B377" s="2" t="s">
        <v>376</v>
      </c>
      <c r="C377" s="12">
        <v>44559</v>
      </c>
      <c r="D377" s="9">
        <v>27626</v>
      </c>
    </row>
    <row r="378" spans="1:4" x14ac:dyDescent="0.35">
      <c r="A378" s="2">
        <v>20001147</v>
      </c>
      <c r="B378" s="2" t="s">
        <v>377</v>
      </c>
      <c r="C378" s="12">
        <v>44559</v>
      </c>
      <c r="D378" s="9">
        <v>28647</v>
      </c>
    </row>
    <row r="379" spans="1:4" x14ac:dyDescent="0.35">
      <c r="A379" s="2">
        <v>20001148</v>
      </c>
      <c r="B379" s="2" t="s">
        <v>378</v>
      </c>
      <c r="C379" s="12">
        <v>44559</v>
      </c>
      <c r="D379" s="9">
        <v>27940</v>
      </c>
    </row>
    <row r="380" spans="1:4" x14ac:dyDescent="0.35">
      <c r="A380" s="2">
        <v>20001153</v>
      </c>
      <c r="B380" s="2" t="s">
        <v>379</v>
      </c>
      <c r="C380" s="10">
        <v>44633</v>
      </c>
      <c r="D380" s="9">
        <v>34216</v>
      </c>
    </row>
    <row r="381" spans="1:4" x14ac:dyDescent="0.35">
      <c r="A381" s="2">
        <v>20001154</v>
      </c>
      <c r="B381" s="2" t="s">
        <v>380</v>
      </c>
      <c r="C381" s="10">
        <v>44593</v>
      </c>
      <c r="D381" s="9">
        <v>32346</v>
      </c>
    </row>
    <row r="382" spans="1:4" x14ac:dyDescent="0.35">
      <c r="A382" s="2">
        <v>20001157</v>
      </c>
      <c r="B382" s="2" t="s">
        <v>381</v>
      </c>
      <c r="C382" s="12">
        <v>44577</v>
      </c>
      <c r="D382" s="9">
        <v>34219</v>
      </c>
    </row>
    <row r="383" spans="1:4" x14ac:dyDescent="0.35">
      <c r="A383" s="2">
        <v>20001158</v>
      </c>
      <c r="B383" s="2" t="s">
        <v>382</v>
      </c>
      <c r="C383" s="12">
        <v>44531</v>
      </c>
      <c r="D383" s="9">
        <v>27963</v>
      </c>
    </row>
    <row r="384" spans="1:4" x14ac:dyDescent="0.35">
      <c r="A384" s="2">
        <v>20001162</v>
      </c>
      <c r="B384" s="2" t="s">
        <v>383</v>
      </c>
      <c r="C384" s="12">
        <v>44592</v>
      </c>
      <c r="D384" s="9">
        <v>35058</v>
      </c>
    </row>
    <row r="385" spans="1:4" x14ac:dyDescent="0.35">
      <c r="A385" s="2">
        <v>20001163</v>
      </c>
      <c r="B385" s="2" t="s">
        <v>384</v>
      </c>
      <c r="C385" s="12">
        <v>44567</v>
      </c>
      <c r="D385" s="9">
        <v>35963</v>
      </c>
    </row>
    <row r="386" spans="1:4" x14ac:dyDescent="0.35">
      <c r="A386" s="2">
        <v>20001172</v>
      </c>
      <c r="B386" s="2" t="s">
        <v>385</v>
      </c>
      <c r="C386" s="12">
        <v>44579</v>
      </c>
      <c r="D386" s="9">
        <v>34511</v>
      </c>
    </row>
    <row r="387" spans="1:4" x14ac:dyDescent="0.35">
      <c r="A387" s="2">
        <v>20001176</v>
      </c>
      <c r="B387" s="2" t="s">
        <v>386</v>
      </c>
      <c r="C387" s="12">
        <v>44577</v>
      </c>
      <c r="D387" s="9">
        <v>33121</v>
      </c>
    </row>
    <row r="388" spans="1:4" x14ac:dyDescent="0.35">
      <c r="A388" s="2">
        <v>20001187</v>
      </c>
      <c r="B388" s="2" t="s">
        <v>387</v>
      </c>
      <c r="C388" s="12">
        <v>44630</v>
      </c>
      <c r="D388" s="9">
        <v>35584</v>
      </c>
    </row>
    <row r="389" spans="1:4" x14ac:dyDescent="0.35">
      <c r="A389" s="2">
        <v>20001188</v>
      </c>
      <c r="B389" s="2" t="s">
        <v>388</v>
      </c>
      <c r="C389" s="12">
        <v>44630</v>
      </c>
      <c r="D389" s="9">
        <v>35159</v>
      </c>
    </row>
    <row r="390" spans="1:4" x14ac:dyDescent="0.35">
      <c r="A390" s="2">
        <v>20001192</v>
      </c>
      <c r="B390" s="2" t="s">
        <v>389</v>
      </c>
      <c r="C390" s="12">
        <v>44569</v>
      </c>
      <c r="D390" s="9">
        <v>24469</v>
      </c>
    </row>
    <row r="391" spans="1:4" x14ac:dyDescent="0.35">
      <c r="A391" s="2">
        <v>20001193</v>
      </c>
      <c r="B391" s="2" t="s">
        <v>390</v>
      </c>
      <c r="C391" s="12">
        <v>44569</v>
      </c>
      <c r="D391" s="9">
        <v>24842</v>
      </c>
    </row>
    <row r="392" spans="1:4" x14ac:dyDescent="0.35">
      <c r="A392" s="2">
        <v>20001197</v>
      </c>
      <c r="B392" s="2" t="s">
        <v>391</v>
      </c>
      <c r="C392" s="12">
        <v>44571</v>
      </c>
      <c r="D392" s="9">
        <v>25065</v>
      </c>
    </row>
    <row r="393" spans="1:4" x14ac:dyDescent="0.35">
      <c r="A393" s="2">
        <v>20001200</v>
      </c>
      <c r="B393" s="2" t="s">
        <v>392</v>
      </c>
      <c r="C393" s="12">
        <v>44590</v>
      </c>
      <c r="D393" s="9">
        <v>29743</v>
      </c>
    </row>
    <row r="394" spans="1:4" x14ac:dyDescent="0.35">
      <c r="A394" s="2">
        <v>20001201</v>
      </c>
      <c r="B394" s="2" t="s">
        <v>393</v>
      </c>
      <c r="C394" s="12">
        <v>44577</v>
      </c>
      <c r="D394" s="9">
        <v>35350</v>
      </c>
    </row>
    <row r="395" spans="1:4" x14ac:dyDescent="0.35">
      <c r="A395" s="2">
        <v>20001202</v>
      </c>
      <c r="B395" s="2" t="s">
        <v>394</v>
      </c>
      <c r="C395" s="12">
        <v>44593</v>
      </c>
      <c r="D395" s="9">
        <v>35946</v>
      </c>
    </row>
    <row r="396" spans="1:4" x14ac:dyDescent="0.35">
      <c r="A396" s="2">
        <v>20001203</v>
      </c>
      <c r="B396" s="2" t="s">
        <v>395</v>
      </c>
      <c r="C396" s="12">
        <v>44593</v>
      </c>
      <c r="D396" s="9">
        <v>33155</v>
      </c>
    </row>
    <row r="397" spans="1:4" x14ac:dyDescent="0.35">
      <c r="A397" s="2">
        <v>20001204</v>
      </c>
      <c r="B397" s="2" t="s">
        <v>396</v>
      </c>
      <c r="C397" s="12">
        <v>44593</v>
      </c>
      <c r="D397" s="9">
        <v>34111</v>
      </c>
    </row>
    <row r="398" spans="1:4" x14ac:dyDescent="0.35">
      <c r="A398" s="2">
        <v>20001205</v>
      </c>
      <c r="B398" s="2" t="s">
        <v>397</v>
      </c>
      <c r="C398" s="12">
        <v>44593</v>
      </c>
      <c r="D398" s="9">
        <v>35477</v>
      </c>
    </row>
    <row r="399" spans="1:4" x14ac:dyDescent="0.35">
      <c r="A399" s="2">
        <v>20001206</v>
      </c>
      <c r="B399" s="2" t="s">
        <v>398</v>
      </c>
      <c r="C399" s="12">
        <v>44593</v>
      </c>
      <c r="D399" s="9">
        <v>35479</v>
      </c>
    </row>
    <row r="400" spans="1:4" x14ac:dyDescent="0.35">
      <c r="A400" s="2">
        <v>20001207</v>
      </c>
      <c r="B400" s="2" t="s">
        <v>399</v>
      </c>
      <c r="C400" s="12">
        <v>44593</v>
      </c>
      <c r="D400" s="9">
        <v>33456</v>
      </c>
    </row>
    <row r="401" spans="1:4" x14ac:dyDescent="0.35">
      <c r="A401" s="2">
        <v>20001208</v>
      </c>
      <c r="B401" s="2" t="s">
        <v>400</v>
      </c>
      <c r="C401" s="12">
        <v>44593</v>
      </c>
      <c r="D401" s="9">
        <v>33772</v>
      </c>
    </row>
    <row r="402" spans="1:4" x14ac:dyDescent="0.35">
      <c r="A402" s="2">
        <v>20001209</v>
      </c>
      <c r="B402" s="2" t="s">
        <v>401</v>
      </c>
      <c r="C402" s="12">
        <v>44593</v>
      </c>
      <c r="D402" s="9">
        <v>35124</v>
      </c>
    </row>
    <row r="403" spans="1:4" x14ac:dyDescent="0.35">
      <c r="A403" s="2">
        <v>20001210</v>
      </c>
      <c r="B403" s="2" t="s">
        <v>402</v>
      </c>
      <c r="C403" s="12">
        <v>44593</v>
      </c>
      <c r="D403" s="9">
        <v>33371</v>
      </c>
    </row>
    <row r="404" spans="1:4" x14ac:dyDescent="0.35">
      <c r="A404" s="2">
        <v>20001212</v>
      </c>
      <c r="B404" s="2" t="s">
        <v>403</v>
      </c>
      <c r="C404" s="12">
        <v>44593</v>
      </c>
      <c r="D404" s="9">
        <v>33793</v>
      </c>
    </row>
    <row r="405" spans="1:4" x14ac:dyDescent="0.35">
      <c r="A405" s="2">
        <v>20001213</v>
      </c>
      <c r="B405" s="2" t="s">
        <v>404</v>
      </c>
      <c r="C405" s="12">
        <v>44593</v>
      </c>
      <c r="D405" s="9">
        <v>34327</v>
      </c>
    </row>
    <row r="406" spans="1:4" x14ac:dyDescent="0.35">
      <c r="A406" s="2">
        <v>20001214</v>
      </c>
      <c r="B406" s="2" t="s">
        <v>405</v>
      </c>
      <c r="C406" s="12">
        <v>44593</v>
      </c>
      <c r="D406" s="9">
        <v>33051</v>
      </c>
    </row>
    <row r="407" spans="1:4" x14ac:dyDescent="0.35">
      <c r="A407" s="2">
        <v>20001215</v>
      </c>
      <c r="B407" s="2" t="s">
        <v>406</v>
      </c>
      <c r="C407" s="12">
        <v>44593</v>
      </c>
      <c r="D407" s="9">
        <v>35243</v>
      </c>
    </row>
    <row r="408" spans="1:4" x14ac:dyDescent="0.35">
      <c r="A408" s="2">
        <v>20001216</v>
      </c>
      <c r="B408" s="2" t="s">
        <v>407</v>
      </c>
      <c r="C408" s="12">
        <v>44593</v>
      </c>
      <c r="D408" s="9">
        <v>33902</v>
      </c>
    </row>
    <row r="409" spans="1:4" x14ac:dyDescent="0.35">
      <c r="A409" s="2">
        <v>20001217</v>
      </c>
      <c r="B409" s="2" t="s">
        <v>408</v>
      </c>
      <c r="C409" s="12">
        <v>44593</v>
      </c>
      <c r="D409" s="9">
        <v>33961</v>
      </c>
    </row>
    <row r="410" spans="1:4" x14ac:dyDescent="0.35">
      <c r="A410" s="2">
        <v>20001218</v>
      </c>
      <c r="B410" s="2" t="s">
        <v>409</v>
      </c>
      <c r="C410" s="12">
        <v>44593</v>
      </c>
      <c r="D410" s="9">
        <v>33149</v>
      </c>
    </row>
    <row r="411" spans="1:4" x14ac:dyDescent="0.35">
      <c r="A411" s="2">
        <v>20001219</v>
      </c>
      <c r="B411" s="2" t="s">
        <v>410</v>
      </c>
      <c r="C411" s="12">
        <v>44593</v>
      </c>
      <c r="D411" s="9">
        <v>33991</v>
      </c>
    </row>
    <row r="412" spans="1:4" x14ac:dyDescent="0.35">
      <c r="A412" s="2">
        <v>20001220</v>
      </c>
      <c r="B412" s="2" t="s">
        <v>411</v>
      </c>
      <c r="C412" s="12">
        <v>44593</v>
      </c>
      <c r="D412" s="9">
        <v>35643</v>
      </c>
    </row>
    <row r="413" spans="1:4" x14ac:dyDescent="0.35">
      <c r="A413" s="2">
        <v>20001228</v>
      </c>
      <c r="B413" s="2" t="s">
        <v>412</v>
      </c>
      <c r="C413" s="12">
        <v>44614</v>
      </c>
      <c r="D413" s="9">
        <v>35559</v>
      </c>
    </row>
    <row r="414" spans="1:4" x14ac:dyDescent="0.35">
      <c r="A414" s="2">
        <v>20001235</v>
      </c>
      <c r="B414" s="2" t="s">
        <v>413</v>
      </c>
      <c r="C414" s="12">
        <v>44655</v>
      </c>
      <c r="D414" s="9">
        <v>34031</v>
      </c>
    </row>
    <row r="415" spans="1:4" x14ac:dyDescent="0.35">
      <c r="A415" s="2">
        <v>20001240</v>
      </c>
      <c r="B415" s="2" t="s">
        <v>414</v>
      </c>
      <c r="C415" s="12">
        <v>44593</v>
      </c>
      <c r="D415" s="9">
        <v>35942</v>
      </c>
    </row>
    <row r="416" spans="1:4" x14ac:dyDescent="0.35">
      <c r="A416" s="2">
        <v>20001241</v>
      </c>
      <c r="B416" s="2" t="s">
        <v>415</v>
      </c>
      <c r="C416" s="12">
        <v>44593</v>
      </c>
      <c r="D416" s="9">
        <v>32867</v>
      </c>
    </row>
    <row r="417" spans="1:4" x14ac:dyDescent="0.35">
      <c r="A417" s="2">
        <v>20001247</v>
      </c>
      <c r="B417" s="2" t="s">
        <v>416</v>
      </c>
      <c r="C417" s="12">
        <v>44635</v>
      </c>
      <c r="D417" s="9">
        <v>35551</v>
      </c>
    </row>
    <row r="418" spans="1:4" x14ac:dyDescent="0.35">
      <c r="A418" s="2">
        <v>20001249</v>
      </c>
      <c r="B418" s="2" t="s">
        <v>417</v>
      </c>
      <c r="C418" s="12">
        <v>44635</v>
      </c>
      <c r="D418" s="9">
        <v>33349</v>
      </c>
    </row>
    <row r="419" spans="1:4" x14ac:dyDescent="0.35">
      <c r="A419" s="2">
        <v>20000837</v>
      </c>
      <c r="B419" s="2" t="s">
        <v>418</v>
      </c>
      <c r="C419" s="12">
        <v>44334</v>
      </c>
      <c r="D419" s="9">
        <v>31973</v>
      </c>
    </row>
    <row r="420" spans="1:4" x14ac:dyDescent="0.35">
      <c r="A420" s="2">
        <v>20001259</v>
      </c>
      <c r="B420" s="2" t="s">
        <v>419</v>
      </c>
      <c r="C420" s="12">
        <v>44607</v>
      </c>
      <c r="D420" s="9">
        <v>32100</v>
      </c>
    </row>
    <row r="421" spans="1:4" x14ac:dyDescent="0.35">
      <c r="A421" s="2">
        <v>20001268</v>
      </c>
      <c r="B421" s="2" t="s">
        <v>420</v>
      </c>
      <c r="C421" s="10">
        <v>44621</v>
      </c>
      <c r="D421" s="9">
        <v>30351</v>
      </c>
    </row>
    <row r="422" spans="1:4" x14ac:dyDescent="0.35">
      <c r="A422" s="2">
        <v>20001269</v>
      </c>
      <c r="B422" s="2" t="s">
        <v>421</v>
      </c>
      <c r="C422" s="12">
        <v>44626</v>
      </c>
      <c r="D422" s="9">
        <v>30900</v>
      </c>
    </row>
    <row r="423" spans="1:4" x14ac:dyDescent="0.35">
      <c r="A423" s="2">
        <v>20000814</v>
      </c>
      <c r="B423" s="2" t="s">
        <v>422</v>
      </c>
      <c r="C423" s="12">
        <v>44241</v>
      </c>
      <c r="D423" s="9">
        <v>35357</v>
      </c>
    </row>
    <row r="424" spans="1:4" x14ac:dyDescent="0.35">
      <c r="A424" s="2">
        <v>20001273</v>
      </c>
      <c r="B424" s="2" t="s">
        <v>423</v>
      </c>
      <c r="C424" s="10">
        <v>44640</v>
      </c>
      <c r="D424" s="9">
        <v>32712</v>
      </c>
    </row>
    <row r="425" spans="1:4" x14ac:dyDescent="0.35">
      <c r="A425" s="2">
        <v>20001274</v>
      </c>
      <c r="B425" s="2" t="s">
        <v>424</v>
      </c>
      <c r="C425" s="10">
        <v>44647</v>
      </c>
      <c r="D425" s="9">
        <v>29876</v>
      </c>
    </row>
    <row r="426" spans="1:4" x14ac:dyDescent="0.35">
      <c r="A426" s="2">
        <v>20001275</v>
      </c>
      <c r="B426" s="2" t="s">
        <v>425</v>
      </c>
      <c r="C426" s="10">
        <v>44642</v>
      </c>
      <c r="D426" s="9">
        <v>25715</v>
      </c>
    </row>
    <row r="427" spans="1:4" x14ac:dyDescent="0.35">
      <c r="A427" s="2">
        <v>20001277</v>
      </c>
      <c r="B427" s="2" t="s">
        <v>426</v>
      </c>
      <c r="C427" s="10">
        <v>44689</v>
      </c>
      <c r="D427" s="9">
        <v>34889</v>
      </c>
    </row>
    <row r="428" spans="1:4" x14ac:dyDescent="0.35">
      <c r="A428" s="2">
        <v>20001286</v>
      </c>
      <c r="B428" s="2" t="s">
        <v>427</v>
      </c>
      <c r="C428" s="10">
        <v>44644</v>
      </c>
      <c r="D428" s="9">
        <v>33805</v>
      </c>
    </row>
    <row r="429" spans="1:4" x14ac:dyDescent="0.35">
      <c r="A429" s="2">
        <v>20001287</v>
      </c>
      <c r="B429" s="2" t="s">
        <v>428</v>
      </c>
      <c r="C429" s="10">
        <v>44644</v>
      </c>
      <c r="D429" s="9">
        <v>33968</v>
      </c>
    </row>
    <row r="430" spans="1:4" x14ac:dyDescent="0.35">
      <c r="A430" s="2">
        <v>20001288</v>
      </c>
      <c r="B430" s="2" t="s">
        <v>429</v>
      </c>
      <c r="C430" s="10">
        <v>44644</v>
      </c>
      <c r="D430" s="9">
        <v>35695</v>
      </c>
    </row>
    <row r="431" spans="1:4" x14ac:dyDescent="0.35">
      <c r="A431" s="2">
        <v>20001289</v>
      </c>
      <c r="B431" s="2" t="s">
        <v>430</v>
      </c>
      <c r="C431" s="10">
        <v>44644</v>
      </c>
      <c r="D431" s="9">
        <v>32903</v>
      </c>
    </row>
    <row r="432" spans="1:4" x14ac:dyDescent="0.35">
      <c r="A432" s="2">
        <v>20001290</v>
      </c>
      <c r="B432" s="2" t="s">
        <v>431</v>
      </c>
      <c r="C432" s="10">
        <v>44644</v>
      </c>
      <c r="D432" s="9">
        <v>33711</v>
      </c>
    </row>
    <row r="433" spans="1:4" x14ac:dyDescent="0.35">
      <c r="A433" s="2">
        <v>20001291</v>
      </c>
      <c r="B433" s="2" t="s">
        <v>432</v>
      </c>
      <c r="C433" s="10">
        <v>44787</v>
      </c>
      <c r="D433" s="9">
        <v>34913</v>
      </c>
    </row>
    <row r="434" spans="1:4" x14ac:dyDescent="0.35">
      <c r="A434" s="2">
        <v>20001292</v>
      </c>
      <c r="B434" s="2" t="s">
        <v>433</v>
      </c>
      <c r="C434" s="10">
        <v>44787</v>
      </c>
      <c r="D434" s="9">
        <v>36538</v>
      </c>
    </row>
    <row r="435" spans="1:4" x14ac:dyDescent="0.35">
      <c r="A435" s="2">
        <v>20001294</v>
      </c>
      <c r="B435" s="2" t="s">
        <v>434</v>
      </c>
      <c r="C435" s="10">
        <v>44652</v>
      </c>
      <c r="D435" s="9">
        <v>36022</v>
      </c>
    </row>
    <row r="436" spans="1:4" x14ac:dyDescent="0.35">
      <c r="A436" s="2">
        <v>20001297</v>
      </c>
      <c r="B436" s="2" t="s">
        <v>435</v>
      </c>
      <c r="C436" s="10">
        <v>44689</v>
      </c>
      <c r="D436" s="9">
        <v>30873</v>
      </c>
    </row>
    <row r="437" spans="1:4" x14ac:dyDescent="0.35">
      <c r="A437" s="2">
        <v>20001298</v>
      </c>
      <c r="B437" s="2" t="s">
        <v>436</v>
      </c>
      <c r="C437" s="10">
        <v>44689</v>
      </c>
      <c r="D437" s="9">
        <v>32571</v>
      </c>
    </row>
    <row r="438" spans="1:4" x14ac:dyDescent="0.35">
      <c r="A438" s="4">
        <v>20001299</v>
      </c>
      <c r="B438" s="4" t="s">
        <v>437</v>
      </c>
      <c r="C438" s="16">
        <v>44660</v>
      </c>
      <c r="D438" s="9">
        <v>28575</v>
      </c>
    </row>
    <row r="439" spans="1:4" x14ac:dyDescent="0.35">
      <c r="A439" s="2">
        <v>20001300</v>
      </c>
      <c r="B439" s="2" t="s">
        <v>438</v>
      </c>
      <c r="C439" s="10">
        <v>44621</v>
      </c>
      <c r="D439" s="9">
        <v>35937</v>
      </c>
    </row>
    <row r="440" spans="1:4" x14ac:dyDescent="0.35">
      <c r="A440" s="2">
        <v>20001306</v>
      </c>
      <c r="B440" s="2" t="s">
        <v>439</v>
      </c>
      <c r="C440" s="10">
        <v>44660</v>
      </c>
      <c r="D440" s="9">
        <v>26835</v>
      </c>
    </row>
    <row r="441" spans="1:4" x14ac:dyDescent="0.35">
      <c r="A441" s="2">
        <v>20001310</v>
      </c>
      <c r="B441" s="2" t="s">
        <v>440</v>
      </c>
      <c r="C441" s="10">
        <v>44661</v>
      </c>
      <c r="D441" s="9">
        <v>32767</v>
      </c>
    </row>
    <row r="442" spans="1:4" x14ac:dyDescent="0.35">
      <c r="A442" s="2">
        <v>20001312</v>
      </c>
      <c r="B442" s="2" t="s">
        <v>441</v>
      </c>
      <c r="C442" s="10">
        <v>44844</v>
      </c>
      <c r="D442" s="9">
        <v>35482</v>
      </c>
    </row>
    <row r="443" spans="1:4" x14ac:dyDescent="0.35">
      <c r="A443" s="2">
        <v>20001258</v>
      </c>
      <c r="B443" s="2" t="s">
        <v>442</v>
      </c>
      <c r="C443" s="12">
        <v>44607</v>
      </c>
      <c r="D443" s="9">
        <v>36037</v>
      </c>
    </row>
    <row r="444" spans="1:4" x14ac:dyDescent="0.35">
      <c r="A444" s="2">
        <v>20001316</v>
      </c>
      <c r="B444" s="2" t="s">
        <v>443</v>
      </c>
      <c r="C444" s="10">
        <v>44690</v>
      </c>
      <c r="D444" s="9">
        <v>36054</v>
      </c>
    </row>
    <row r="445" spans="1:4" x14ac:dyDescent="0.35">
      <c r="A445" s="2">
        <v>20001317</v>
      </c>
      <c r="B445" s="2" t="s">
        <v>444</v>
      </c>
      <c r="C445" s="10">
        <v>44690</v>
      </c>
      <c r="D445" s="9">
        <v>34952</v>
      </c>
    </row>
    <row r="446" spans="1:4" x14ac:dyDescent="0.35">
      <c r="A446" s="2">
        <v>20001318</v>
      </c>
      <c r="B446" s="2" t="s">
        <v>445</v>
      </c>
      <c r="C446" s="10">
        <v>44690</v>
      </c>
      <c r="D446" s="9">
        <v>34241</v>
      </c>
    </row>
    <row r="447" spans="1:4" x14ac:dyDescent="0.35">
      <c r="A447" s="2">
        <v>20001322</v>
      </c>
      <c r="B447" s="2" t="s">
        <v>446</v>
      </c>
      <c r="C447" s="10">
        <v>44687</v>
      </c>
      <c r="D447" s="9">
        <v>36048</v>
      </c>
    </row>
    <row r="448" spans="1:4" x14ac:dyDescent="0.35">
      <c r="A448" s="2">
        <v>20001323</v>
      </c>
      <c r="B448" s="2" t="s">
        <v>447</v>
      </c>
      <c r="C448" s="10">
        <v>44687</v>
      </c>
      <c r="D448" s="9">
        <v>35652</v>
      </c>
    </row>
    <row r="449" spans="1:4" x14ac:dyDescent="0.35">
      <c r="A449" s="2">
        <v>20001324</v>
      </c>
      <c r="B449" s="2" t="s">
        <v>448</v>
      </c>
      <c r="C449" s="10">
        <v>44687</v>
      </c>
      <c r="D449" s="9">
        <v>35159</v>
      </c>
    </row>
    <row r="450" spans="1:4" x14ac:dyDescent="0.35">
      <c r="A450" s="2">
        <v>20001329</v>
      </c>
      <c r="B450" s="2" t="s">
        <v>449</v>
      </c>
      <c r="C450" s="10">
        <v>44690</v>
      </c>
      <c r="D450" s="9">
        <v>35265</v>
      </c>
    </row>
    <row r="451" spans="1:4" x14ac:dyDescent="0.35">
      <c r="A451" s="2">
        <v>20001330</v>
      </c>
      <c r="B451" s="2" t="s">
        <v>450</v>
      </c>
      <c r="C451" s="10">
        <v>44690</v>
      </c>
      <c r="D451" s="9">
        <v>35788</v>
      </c>
    </row>
    <row r="452" spans="1:4" x14ac:dyDescent="0.35">
      <c r="A452" s="2">
        <v>20001332</v>
      </c>
      <c r="B452" s="2" t="s">
        <v>451</v>
      </c>
      <c r="C452" s="10">
        <v>44688</v>
      </c>
      <c r="D452" s="9">
        <v>34540</v>
      </c>
    </row>
    <row r="453" spans="1:4" x14ac:dyDescent="0.35">
      <c r="A453" s="2">
        <v>20001333</v>
      </c>
      <c r="B453" s="2" t="s">
        <v>452</v>
      </c>
      <c r="C453" s="10">
        <v>44689</v>
      </c>
      <c r="D453" s="9">
        <v>31042</v>
      </c>
    </row>
    <row r="454" spans="1:4" x14ac:dyDescent="0.35">
      <c r="A454" s="2">
        <v>20001335</v>
      </c>
      <c r="B454" s="2" t="s">
        <v>453</v>
      </c>
      <c r="C454" s="10">
        <v>44836</v>
      </c>
      <c r="D454" s="9">
        <v>35915</v>
      </c>
    </row>
    <row r="455" spans="1:4" x14ac:dyDescent="0.35">
      <c r="A455" s="2">
        <v>20001336</v>
      </c>
      <c r="B455" s="2" t="s">
        <v>454</v>
      </c>
      <c r="C455" s="10">
        <v>44691</v>
      </c>
      <c r="D455" s="9">
        <v>34983</v>
      </c>
    </row>
    <row r="456" spans="1:4" x14ac:dyDescent="0.35">
      <c r="A456" s="2">
        <v>20001337</v>
      </c>
      <c r="B456" s="2" t="s">
        <v>455</v>
      </c>
      <c r="C456" s="10">
        <v>44697</v>
      </c>
      <c r="D456" s="9">
        <v>36059</v>
      </c>
    </row>
    <row r="457" spans="1:4" x14ac:dyDescent="0.35">
      <c r="A457" s="2">
        <v>20001340</v>
      </c>
      <c r="B457" s="2" t="s">
        <v>456</v>
      </c>
      <c r="C457" s="10">
        <v>44694</v>
      </c>
      <c r="D457" s="9">
        <v>34459</v>
      </c>
    </row>
    <row r="458" spans="1:4" x14ac:dyDescent="0.35">
      <c r="A458" s="2">
        <v>20001343</v>
      </c>
      <c r="B458" s="2" t="s">
        <v>457</v>
      </c>
      <c r="C458" s="10">
        <v>44697</v>
      </c>
      <c r="D458" s="9">
        <v>36112</v>
      </c>
    </row>
    <row r="459" spans="1:4" x14ac:dyDescent="0.35">
      <c r="A459" s="5">
        <v>20001350</v>
      </c>
      <c r="B459" s="2" t="s">
        <v>458</v>
      </c>
      <c r="C459" s="9">
        <v>44703</v>
      </c>
      <c r="D459" s="9">
        <v>32517</v>
      </c>
    </row>
    <row r="460" spans="1:4" x14ac:dyDescent="0.35">
      <c r="A460" s="2">
        <v>20001354</v>
      </c>
      <c r="B460" s="2" t="s">
        <v>459</v>
      </c>
      <c r="C460" s="9">
        <v>44709</v>
      </c>
      <c r="D460" s="9">
        <v>25376</v>
      </c>
    </row>
    <row r="461" spans="1:4" x14ac:dyDescent="0.35">
      <c r="A461" s="2">
        <v>20001356</v>
      </c>
      <c r="B461" s="2" t="s">
        <v>460</v>
      </c>
      <c r="C461" s="9">
        <v>44710</v>
      </c>
      <c r="D461" s="9">
        <v>26949</v>
      </c>
    </row>
    <row r="462" spans="1:4" x14ac:dyDescent="0.35">
      <c r="A462" s="2">
        <v>20001357</v>
      </c>
      <c r="B462" s="2" t="s">
        <v>461</v>
      </c>
      <c r="C462" s="9">
        <v>44709</v>
      </c>
      <c r="D462" s="9">
        <v>24617</v>
      </c>
    </row>
    <row r="463" spans="1:4" x14ac:dyDescent="0.35">
      <c r="A463" s="2">
        <v>20001358</v>
      </c>
      <c r="B463" s="2" t="s">
        <v>462</v>
      </c>
      <c r="C463" s="9">
        <v>44709</v>
      </c>
      <c r="D463" s="9">
        <v>28313</v>
      </c>
    </row>
    <row r="464" spans="1:4" x14ac:dyDescent="0.35">
      <c r="A464" s="2">
        <v>20001359</v>
      </c>
      <c r="B464" s="2" t="s">
        <v>463</v>
      </c>
      <c r="C464" s="9">
        <v>44708</v>
      </c>
      <c r="D464" s="9">
        <v>25737</v>
      </c>
    </row>
    <row r="465" spans="1:4" x14ac:dyDescent="0.35">
      <c r="A465" s="2">
        <v>20001361</v>
      </c>
      <c r="B465" s="2" t="s">
        <v>464</v>
      </c>
      <c r="C465" s="9">
        <v>44713</v>
      </c>
      <c r="D465" s="9">
        <v>35765</v>
      </c>
    </row>
    <row r="466" spans="1:4" x14ac:dyDescent="0.35">
      <c r="A466" s="2">
        <v>20001362</v>
      </c>
      <c r="B466" s="2" t="s">
        <v>465</v>
      </c>
      <c r="C466" s="9">
        <v>44713</v>
      </c>
      <c r="D466" s="9">
        <v>35993</v>
      </c>
    </row>
    <row r="467" spans="1:4" x14ac:dyDescent="0.35">
      <c r="A467" s="2">
        <v>20001363</v>
      </c>
      <c r="B467" s="2" t="s">
        <v>466</v>
      </c>
      <c r="C467" s="9">
        <v>44713</v>
      </c>
      <c r="D467" s="9">
        <v>34283</v>
      </c>
    </row>
    <row r="468" spans="1:4" x14ac:dyDescent="0.35">
      <c r="A468" s="2">
        <v>20001365</v>
      </c>
      <c r="B468" s="2" t="s">
        <v>467</v>
      </c>
      <c r="C468" s="9">
        <v>44713</v>
      </c>
      <c r="D468" s="9">
        <v>34624</v>
      </c>
    </row>
    <row r="469" spans="1:4" x14ac:dyDescent="0.35">
      <c r="A469" s="2">
        <v>20001477</v>
      </c>
      <c r="B469" s="2" t="s">
        <v>468</v>
      </c>
      <c r="C469" s="9">
        <v>44836</v>
      </c>
      <c r="D469" s="9">
        <v>24036</v>
      </c>
    </row>
    <row r="470" spans="1:4" x14ac:dyDescent="0.35">
      <c r="A470" s="2">
        <v>20001367</v>
      </c>
      <c r="B470" s="2" t="s">
        <v>469</v>
      </c>
      <c r="C470" s="9">
        <v>44713</v>
      </c>
      <c r="D470" s="9">
        <v>31971</v>
      </c>
    </row>
    <row r="471" spans="1:4" x14ac:dyDescent="0.35">
      <c r="A471" s="2">
        <v>20001369</v>
      </c>
      <c r="B471" s="2" t="s">
        <v>470</v>
      </c>
      <c r="C471" s="9">
        <v>44713</v>
      </c>
      <c r="D471" s="9">
        <v>32887</v>
      </c>
    </row>
    <row r="472" spans="1:4" x14ac:dyDescent="0.35">
      <c r="A472" s="2">
        <v>20001371</v>
      </c>
      <c r="B472" s="2" t="s">
        <v>471</v>
      </c>
      <c r="C472" s="9">
        <v>44720</v>
      </c>
      <c r="D472" s="9">
        <v>34976</v>
      </c>
    </row>
    <row r="473" spans="1:4" x14ac:dyDescent="0.35">
      <c r="A473" s="2">
        <v>20001372</v>
      </c>
      <c r="B473" s="2" t="s">
        <v>472</v>
      </c>
      <c r="C473" s="9">
        <v>44727</v>
      </c>
      <c r="D473" s="9">
        <v>36648</v>
      </c>
    </row>
    <row r="474" spans="1:4" x14ac:dyDescent="0.35">
      <c r="A474" s="2">
        <v>20001373</v>
      </c>
      <c r="B474" s="2" t="s">
        <v>473</v>
      </c>
      <c r="C474" s="13">
        <v>44713</v>
      </c>
      <c r="D474" s="9">
        <v>31128</v>
      </c>
    </row>
    <row r="475" spans="1:4" x14ac:dyDescent="0.35">
      <c r="A475" s="2">
        <v>20002490</v>
      </c>
      <c r="B475" s="2" t="s">
        <v>474</v>
      </c>
      <c r="C475" s="10">
        <v>45564</v>
      </c>
      <c r="D475" s="9">
        <v>30001</v>
      </c>
    </row>
    <row r="476" spans="1:4" x14ac:dyDescent="0.35">
      <c r="A476" s="2">
        <v>20001379</v>
      </c>
      <c r="B476" s="2" t="s">
        <v>475</v>
      </c>
      <c r="C476" s="9">
        <v>44730</v>
      </c>
      <c r="D476" s="9">
        <v>26032</v>
      </c>
    </row>
    <row r="477" spans="1:4" x14ac:dyDescent="0.35">
      <c r="A477" s="2">
        <v>20001380</v>
      </c>
      <c r="B477" s="2" t="s">
        <v>476</v>
      </c>
      <c r="C477" s="9">
        <v>44730</v>
      </c>
      <c r="D477" s="9">
        <v>29852</v>
      </c>
    </row>
    <row r="478" spans="1:4" x14ac:dyDescent="0.35">
      <c r="A478" s="2">
        <v>20001382</v>
      </c>
      <c r="B478" s="2" t="s">
        <v>477</v>
      </c>
      <c r="C478" s="9">
        <v>44730</v>
      </c>
      <c r="D478" s="9">
        <v>29029</v>
      </c>
    </row>
    <row r="479" spans="1:4" x14ac:dyDescent="0.35">
      <c r="A479" s="2">
        <v>20001383</v>
      </c>
      <c r="B479" s="2" t="s">
        <v>478</v>
      </c>
      <c r="C479" s="9">
        <v>44727</v>
      </c>
      <c r="D479" s="9">
        <v>29010</v>
      </c>
    </row>
    <row r="480" spans="1:4" x14ac:dyDescent="0.35">
      <c r="A480" s="2">
        <v>20001384</v>
      </c>
      <c r="B480" s="2" t="s">
        <v>479</v>
      </c>
      <c r="C480" s="9">
        <v>44774</v>
      </c>
      <c r="D480" s="9">
        <v>35108</v>
      </c>
    </row>
    <row r="481" spans="1:4" x14ac:dyDescent="0.35">
      <c r="A481" s="2">
        <v>20001386</v>
      </c>
      <c r="B481" s="2" t="s">
        <v>480</v>
      </c>
      <c r="C481" s="9">
        <v>44766</v>
      </c>
      <c r="D481" s="9">
        <v>32478</v>
      </c>
    </row>
    <row r="482" spans="1:4" x14ac:dyDescent="0.35">
      <c r="A482" s="2">
        <v>20001388</v>
      </c>
      <c r="B482" s="2" t="s">
        <v>481</v>
      </c>
      <c r="C482" s="9">
        <v>44759</v>
      </c>
      <c r="D482" s="9">
        <v>33676</v>
      </c>
    </row>
    <row r="483" spans="1:4" x14ac:dyDescent="0.35">
      <c r="A483" s="2">
        <v>20001389</v>
      </c>
      <c r="B483" s="2" t="s">
        <v>482</v>
      </c>
      <c r="C483" s="9">
        <v>44774</v>
      </c>
      <c r="D483" s="9">
        <v>34722</v>
      </c>
    </row>
    <row r="484" spans="1:4" x14ac:dyDescent="0.35">
      <c r="A484" s="2">
        <v>20001390</v>
      </c>
      <c r="B484" s="2" t="s">
        <v>483</v>
      </c>
      <c r="C484" s="9">
        <v>44774</v>
      </c>
      <c r="D484" s="9">
        <v>29734</v>
      </c>
    </row>
    <row r="485" spans="1:4" x14ac:dyDescent="0.35">
      <c r="A485" s="2">
        <v>20001393</v>
      </c>
      <c r="B485" s="2" t="s">
        <v>484</v>
      </c>
      <c r="C485" s="9">
        <v>44829</v>
      </c>
      <c r="D485" s="9">
        <v>33438</v>
      </c>
    </row>
    <row r="486" spans="1:4" x14ac:dyDescent="0.35">
      <c r="A486" s="2">
        <v>20001395</v>
      </c>
      <c r="B486" s="2" t="s">
        <v>485</v>
      </c>
      <c r="C486" s="9">
        <v>44769</v>
      </c>
      <c r="D486" s="9">
        <v>33775</v>
      </c>
    </row>
    <row r="487" spans="1:4" x14ac:dyDescent="0.35">
      <c r="A487" s="2">
        <v>20001398</v>
      </c>
      <c r="B487" s="2" t="s">
        <v>486</v>
      </c>
      <c r="C487" s="9">
        <v>44777</v>
      </c>
      <c r="D487" s="9">
        <v>33171</v>
      </c>
    </row>
    <row r="488" spans="1:4" x14ac:dyDescent="0.35">
      <c r="A488" s="2">
        <v>20001400</v>
      </c>
      <c r="B488" s="2" t="s">
        <v>487</v>
      </c>
      <c r="C488" s="9">
        <v>44864</v>
      </c>
      <c r="D488" s="9">
        <v>34897</v>
      </c>
    </row>
    <row r="489" spans="1:4" x14ac:dyDescent="0.35">
      <c r="A489" s="2">
        <v>20001404</v>
      </c>
      <c r="B489" s="2" t="s">
        <v>488</v>
      </c>
      <c r="C489" s="9">
        <v>44806</v>
      </c>
      <c r="D489" s="9">
        <v>25342</v>
      </c>
    </row>
    <row r="490" spans="1:4" x14ac:dyDescent="0.35">
      <c r="A490" s="2">
        <v>20001405</v>
      </c>
      <c r="B490" s="2" t="s">
        <v>489</v>
      </c>
      <c r="C490" s="9">
        <v>44807</v>
      </c>
      <c r="D490" s="9">
        <v>29405</v>
      </c>
    </row>
    <row r="491" spans="1:4" x14ac:dyDescent="0.35">
      <c r="A491" s="2">
        <v>20001408</v>
      </c>
      <c r="B491" s="2" t="s">
        <v>490</v>
      </c>
      <c r="C491" s="9">
        <v>44806</v>
      </c>
      <c r="D491" s="9">
        <v>25578</v>
      </c>
    </row>
    <row r="492" spans="1:4" x14ac:dyDescent="0.35">
      <c r="A492" s="2">
        <v>20001413</v>
      </c>
      <c r="B492" s="2" t="s">
        <v>491</v>
      </c>
      <c r="C492" s="9">
        <v>44844</v>
      </c>
      <c r="D492" s="9">
        <v>32901</v>
      </c>
    </row>
    <row r="493" spans="1:4" x14ac:dyDescent="0.35">
      <c r="A493" s="2">
        <v>20001414</v>
      </c>
      <c r="B493" s="2" t="s">
        <v>492</v>
      </c>
      <c r="C493" s="9">
        <v>44795</v>
      </c>
      <c r="D493" s="9">
        <v>36078</v>
      </c>
    </row>
    <row r="494" spans="1:4" x14ac:dyDescent="0.35">
      <c r="A494" s="2">
        <v>20001415</v>
      </c>
      <c r="B494" s="2" t="s">
        <v>493</v>
      </c>
      <c r="C494" s="9">
        <v>44795</v>
      </c>
      <c r="D494" s="9">
        <v>35542</v>
      </c>
    </row>
    <row r="495" spans="1:4" x14ac:dyDescent="0.35">
      <c r="A495" s="2">
        <v>20001418</v>
      </c>
      <c r="B495" s="2" t="s">
        <v>494</v>
      </c>
      <c r="C495" s="9">
        <v>44796</v>
      </c>
      <c r="D495" s="9">
        <v>35166</v>
      </c>
    </row>
    <row r="496" spans="1:4" x14ac:dyDescent="0.35">
      <c r="A496" s="2">
        <v>20001419</v>
      </c>
      <c r="B496" s="2" t="s">
        <v>495</v>
      </c>
      <c r="C496" s="9">
        <v>44796</v>
      </c>
      <c r="D496" s="9">
        <v>34581</v>
      </c>
    </row>
    <row r="497" spans="1:4" x14ac:dyDescent="0.35">
      <c r="A497" s="2">
        <v>20001420</v>
      </c>
      <c r="B497" s="2" t="s">
        <v>496</v>
      </c>
      <c r="C497" s="9">
        <v>44796</v>
      </c>
      <c r="D497" s="9">
        <v>34704</v>
      </c>
    </row>
    <row r="498" spans="1:4" x14ac:dyDescent="0.35">
      <c r="A498" s="2">
        <v>20001421</v>
      </c>
      <c r="B498" s="2" t="s">
        <v>497</v>
      </c>
      <c r="C498" s="9">
        <v>44796</v>
      </c>
      <c r="D498" s="9">
        <v>35959</v>
      </c>
    </row>
    <row r="499" spans="1:4" x14ac:dyDescent="0.35">
      <c r="A499" s="2">
        <v>20001423</v>
      </c>
      <c r="B499" s="2" t="s">
        <v>498</v>
      </c>
      <c r="C499" s="9">
        <v>44796</v>
      </c>
      <c r="D499" s="9">
        <v>35863</v>
      </c>
    </row>
    <row r="500" spans="1:4" x14ac:dyDescent="0.35">
      <c r="A500" s="2">
        <v>20001425</v>
      </c>
      <c r="B500" s="2" t="s">
        <v>499</v>
      </c>
      <c r="C500" s="9">
        <v>44796</v>
      </c>
      <c r="D500" s="9">
        <v>35441</v>
      </c>
    </row>
    <row r="501" spans="1:4" x14ac:dyDescent="0.35">
      <c r="A501" s="2">
        <v>20001426</v>
      </c>
      <c r="B501" s="2" t="s">
        <v>500</v>
      </c>
      <c r="C501" s="9">
        <v>44796</v>
      </c>
      <c r="D501" s="9">
        <v>35741</v>
      </c>
    </row>
    <row r="502" spans="1:4" x14ac:dyDescent="0.35">
      <c r="A502" s="2">
        <v>20001427</v>
      </c>
      <c r="B502" s="2" t="s">
        <v>501</v>
      </c>
      <c r="C502" s="9">
        <v>44796</v>
      </c>
      <c r="D502" s="9">
        <v>35794</v>
      </c>
    </row>
    <row r="503" spans="1:4" x14ac:dyDescent="0.35">
      <c r="A503" s="2">
        <v>20001428</v>
      </c>
      <c r="B503" s="2" t="s">
        <v>502</v>
      </c>
      <c r="C503" s="9">
        <v>44796</v>
      </c>
      <c r="D503" s="9">
        <v>35101</v>
      </c>
    </row>
    <row r="504" spans="1:4" x14ac:dyDescent="0.35">
      <c r="A504" s="2">
        <v>20001433</v>
      </c>
      <c r="B504" s="2" t="s">
        <v>503</v>
      </c>
      <c r="C504" s="9">
        <v>44793</v>
      </c>
      <c r="D504" s="9">
        <v>35291</v>
      </c>
    </row>
    <row r="505" spans="1:4" x14ac:dyDescent="0.35">
      <c r="A505" s="2">
        <v>20001434</v>
      </c>
      <c r="B505" s="2" t="s">
        <v>504</v>
      </c>
      <c r="C505" s="9">
        <v>44794</v>
      </c>
      <c r="D505" s="9">
        <v>35319</v>
      </c>
    </row>
    <row r="506" spans="1:4" x14ac:dyDescent="0.35">
      <c r="A506" s="2">
        <v>20001435</v>
      </c>
      <c r="B506" s="2" t="s">
        <v>505</v>
      </c>
      <c r="C506" s="9">
        <v>44794</v>
      </c>
      <c r="D506" s="9">
        <v>35400</v>
      </c>
    </row>
    <row r="507" spans="1:4" x14ac:dyDescent="0.35">
      <c r="A507" s="2">
        <v>20001436</v>
      </c>
      <c r="B507" s="2" t="s">
        <v>506</v>
      </c>
      <c r="C507" s="9">
        <v>44794</v>
      </c>
      <c r="D507" s="9">
        <v>35256</v>
      </c>
    </row>
    <row r="508" spans="1:4" x14ac:dyDescent="0.35">
      <c r="A508" s="2">
        <v>20001437</v>
      </c>
      <c r="B508" s="2" t="s">
        <v>507</v>
      </c>
      <c r="C508" s="9">
        <v>44794</v>
      </c>
      <c r="D508" s="9">
        <v>33968</v>
      </c>
    </row>
    <row r="509" spans="1:4" x14ac:dyDescent="0.35">
      <c r="A509" s="2">
        <v>20001438</v>
      </c>
      <c r="B509" s="2" t="s">
        <v>508</v>
      </c>
      <c r="C509" s="9">
        <v>44794</v>
      </c>
      <c r="D509" s="9">
        <v>35989</v>
      </c>
    </row>
    <row r="510" spans="1:4" x14ac:dyDescent="0.35">
      <c r="A510" s="2">
        <v>20001439</v>
      </c>
      <c r="B510" s="2" t="s">
        <v>509</v>
      </c>
      <c r="C510" s="9">
        <v>44794</v>
      </c>
      <c r="D510" s="9">
        <v>34865</v>
      </c>
    </row>
    <row r="511" spans="1:4" x14ac:dyDescent="0.35">
      <c r="A511" s="2">
        <v>20001440</v>
      </c>
      <c r="B511" s="2" t="s">
        <v>510</v>
      </c>
      <c r="C511" s="9">
        <v>44794</v>
      </c>
      <c r="D511" s="9">
        <v>35204</v>
      </c>
    </row>
    <row r="512" spans="1:4" x14ac:dyDescent="0.35">
      <c r="A512" s="2">
        <v>20001441</v>
      </c>
      <c r="B512" s="2" t="s">
        <v>511</v>
      </c>
      <c r="C512" s="9">
        <v>44794</v>
      </c>
      <c r="D512" s="9">
        <v>35756</v>
      </c>
    </row>
    <row r="513" spans="1:4" x14ac:dyDescent="0.35">
      <c r="A513" s="2">
        <v>20001442</v>
      </c>
      <c r="B513" s="2" t="s">
        <v>512</v>
      </c>
      <c r="C513" s="9">
        <v>44794</v>
      </c>
      <c r="D513" s="9">
        <v>35558</v>
      </c>
    </row>
    <row r="514" spans="1:4" x14ac:dyDescent="0.35">
      <c r="A514" s="2">
        <v>20001443</v>
      </c>
      <c r="B514" s="2" t="s">
        <v>513</v>
      </c>
      <c r="C514" s="9">
        <v>44794</v>
      </c>
      <c r="D514" s="9">
        <v>35407</v>
      </c>
    </row>
    <row r="515" spans="1:4" x14ac:dyDescent="0.35">
      <c r="A515" s="2">
        <v>20001444</v>
      </c>
      <c r="B515" s="2" t="s">
        <v>514</v>
      </c>
      <c r="C515" s="9">
        <v>44794</v>
      </c>
      <c r="D515" s="9">
        <v>35453</v>
      </c>
    </row>
    <row r="516" spans="1:4" x14ac:dyDescent="0.35">
      <c r="A516" s="2">
        <v>20001445</v>
      </c>
      <c r="B516" s="2" t="s">
        <v>515</v>
      </c>
      <c r="C516" s="9">
        <v>44794</v>
      </c>
      <c r="D516" s="9">
        <v>35476</v>
      </c>
    </row>
    <row r="517" spans="1:4" x14ac:dyDescent="0.35">
      <c r="A517" s="2">
        <v>20001446</v>
      </c>
      <c r="B517" s="2" t="s">
        <v>516</v>
      </c>
      <c r="C517" s="9">
        <v>44794</v>
      </c>
      <c r="D517" s="9">
        <v>35498</v>
      </c>
    </row>
    <row r="518" spans="1:4" x14ac:dyDescent="0.35">
      <c r="A518" s="2">
        <v>20001447</v>
      </c>
      <c r="B518" s="2" t="s">
        <v>517</v>
      </c>
      <c r="C518" s="9">
        <v>44794</v>
      </c>
      <c r="D518" s="9">
        <v>35507</v>
      </c>
    </row>
    <row r="519" spans="1:4" x14ac:dyDescent="0.35">
      <c r="A519" s="2">
        <v>20001448</v>
      </c>
      <c r="B519" s="2" t="s">
        <v>518</v>
      </c>
      <c r="C519" s="9">
        <v>44805</v>
      </c>
      <c r="D519" s="9">
        <v>33829</v>
      </c>
    </row>
    <row r="520" spans="1:4" x14ac:dyDescent="0.35">
      <c r="A520" s="2">
        <v>20001453</v>
      </c>
      <c r="B520" s="2" t="s">
        <v>519</v>
      </c>
      <c r="C520" s="9">
        <v>44799</v>
      </c>
      <c r="D520" s="9">
        <v>35529</v>
      </c>
    </row>
    <row r="521" spans="1:4" x14ac:dyDescent="0.35">
      <c r="A521" s="2">
        <v>20001454</v>
      </c>
      <c r="B521" s="2" t="s">
        <v>520</v>
      </c>
      <c r="C521" s="9">
        <v>44799</v>
      </c>
      <c r="D521" s="9">
        <v>36373</v>
      </c>
    </row>
    <row r="522" spans="1:4" x14ac:dyDescent="0.35">
      <c r="A522" s="2">
        <v>20001455</v>
      </c>
      <c r="B522" s="2" t="s">
        <v>521</v>
      </c>
      <c r="C522" s="9">
        <v>44799</v>
      </c>
      <c r="D522" s="9">
        <v>34382</v>
      </c>
    </row>
    <row r="523" spans="1:4" x14ac:dyDescent="0.35">
      <c r="A523" s="2">
        <v>20001456</v>
      </c>
      <c r="B523" s="2" t="s">
        <v>522</v>
      </c>
      <c r="C523" s="9">
        <v>44799</v>
      </c>
      <c r="D523" s="9">
        <v>34762</v>
      </c>
    </row>
    <row r="524" spans="1:4" x14ac:dyDescent="0.35">
      <c r="A524" s="2">
        <v>20001457</v>
      </c>
      <c r="B524" s="2" t="s">
        <v>523</v>
      </c>
      <c r="C524" s="9">
        <v>44799</v>
      </c>
      <c r="D524" s="9">
        <v>36188</v>
      </c>
    </row>
    <row r="525" spans="1:4" x14ac:dyDescent="0.35">
      <c r="A525" s="2">
        <v>20001458</v>
      </c>
      <c r="B525" s="2" t="s">
        <v>524</v>
      </c>
      <c r="C525" s="9">
        <v>44799</v>
      </c>
      <c r="D525" s="9">
        <v>35772</v>
      </c>
    </row>
    <row r="526" spans="1:4" x14ac:dyDescent="0.35">
      <c r="A526" s="2">
        <v>20001459</v>
      </c>
      <c r="B526" s="2" t="s">
        <v>525</v>
      </c>
      <c r="C526" s="9">
        <v>44799</v>
      </c>
      <c r="D526" s="9">
        <v>35319</v>
      </c>
    </row>
    <row r="527" spans="1:4" x14ac:dyDescent="0.35">
      <c r="A527" s="2">
        <v>20001461</v>
      </c>
      <c r="B527" s="2" t="s">
        <v>526</v>
      </c>
      <c r="C527" s="9">
        <v>44800</v>
      </c>
      <c r="D527" s="9">
        <v>35525</v>
      </c>
    </row>
    <row r="528" spans="1:4" x14ac:dyDescent="0.35">
      <c r="A528" s="2">
        <v>20001464</v>
      </c>
      <c r="B528" s="2" t="s">
        <v>527</v>
      </c>
      <c r="C528" s="9">
        <v>44800</v>
      </c>
      <c r="D528" s="9">
        <v>36292</v>
      </c>
    </row>
    <row r="529" spans="1:4" x14ac:dyDescent="0.35">
      <c r="A529" s="2">
        <v>20001466</v>
      </c>
      <c r="B529" s="2" t="s">
        <v>528</v>
      </c>
      <c r="C529" s="9">
        <v>44800</v>
      </c>
      <c r="D529" s="9">
        <v>35009</v>
      </c>
    </row>
    <row r="530" spans="1:4" x14ac:dyDescent="0.35">
      <c r="A530" s="2">
        <v>20001469</v>
      </c>
      <c r="B530" s="2" t="s">
        <v>529</v>
      </c>
      <c r="C530" s="9">
        <v>44800</v>
      </c>
      <c r="D530" s="9">
        <v>34014</v>
      </c>
    </row>
    <row r="531" spans="1:4" x14ac:dyDescent="0.35">
      <c r="A531" s="2">
        <v>20001470</v>
      </c>
      <c r="B531" s="2" t="s">
        <v>530</v>
      </c>
      <c r="C531" s="9">
        <v>44804</v>
      </c>
      <c r="D531" s="9">
        <v>36815</v>
      </c>
    </row>
    <row r="532" spans="1:4" x14ac:dyDescent="0.35">
      <c r="A532" s="2">
        <v>20001472</v>
      </c>
      <c r="B532" s="2" t="s">
        <v>531</v>
      </c>
      <c r="C532" s="9">
        <v>44847</v>
      </c>
      <c r="D532" s="9">
        <v>37504</v>
      </c>
    </row>
    <row r="533" spans="1:4" x14ac:dyDescent="0.35">
      <c r="A533" s="2">
        <v>20001474</v>
      </c>
      <c r="B533" s="2" t="s">
        <v>532</v>
      </c>
      <c r="C533" s="9">
        <v>44805</v>
      </c>
      <c r="D533" s="9">
        <v>32421</v>
      </c>
    </row>
    <row r="534" spans="1:4" x14ac:dyDescent="0.35">
      <c r="A534" s="2">
        <v>20001476</v>
      </c>
      <c r="B534" s="2" t="s">
        <v>533</v>
      </c>
      <c r="C534" s="9">
        <v>44819</v>
      </c>
      <c r="D534" s="9">
        <v>33738</v>
      </c>
    </row>
    <row r="535" spans="1:4" x14ac:dyDescent="0.35">
      <c r="A535" s="2">
        <v>20001907</v>
      </c>
      <c r="B535" s="2" t="s">
        <v>534</v>
      </c>
      <c r="C535" s="9">
        <v>45263</v>
      </c>
      <c r="D535" s="9">
        <v>24395</v>
      </c>
    </row>
    <row r="536" spans="1:4" x14ac:dyDescent="0.35">
      <c r="A536" s="2">
        <v>20001478</v>
      </c>
      <c r="B536" s="2" t="s">
        <v>535</v>
      </c>
      <c r="C536" s="9">
        <v>44836</v>
      </c>
      <c r="D536" s="9">
        <v>33750</v>
      </c>
    </row>
    <row r="537" spans="1:4" x14ac:dyDescent="0.35">
      <c r="A537" s="2">
        <v>20001479</v>
      </c>
      <c r="B537" s="2" t="s">
        <v>536</v>
      </c>
      <c r="C537" s="9">
        <v>44836</v>
      </c>
      <c r="D537" s="9">
        <v>35509</v>
      </c>
    </row>
    <row r="538" spans="1:4" x14ac:dyDescent="0.35">
      <c r="A538" s="2">
        <v>20001480</v>
      </c>
      <c r="B538" s="2" t="s">
        <v>537</v>
      </c>
      <c r="C538" s="9">
        <v>44836</v>
      </c>
      <c r="D538" s="9">
        <v>35593</v>
      </c>
    </row>
    <row r="539" spans="1:4" x14ac:dyDescent="0.35">
      <c r="A539" s="2">
        <v>20001481</v>
      </c>
      <c r="B539" s="2" t="s">
        <v>538</v>
      </c>
      <c r="C539" s="9">
        <v>44836</v>
      </c>
      <c r="D539" s="9">
        <v>35781</v>
      </c>
    </row>
    <row r="540" spans="1:4" x14ac:dyDescent="0.35">
      <c r="A540" s="2">
        <v>20001483</v>
      </c>
      <c r="B540" s="2" t="s">
        <v>539</v>
      </c>
      <c r="C540" s="9">
        <v>44836</v>
      </c>
      <c r="D540" s="9">
        <v>35859</v>
      </c>
    </row>
    <row r="541" spans="1:4" x14ac:dyDescent="0.35">
      <c r="A541" s="2">
        <v>20001484</v>
      </c>
      <c r="B541" s="2" t="s">
        <v>540</v>
      </c>
      <c r="C541" s="9">
        <v>44836</v>
      </c>
      <c r="D541" s="9">
        <v>34257</v>
      </c>
    </row>
    <row r="542" spans="1:4" x14ac:dyDescent="0.35">
      <c r="A542" s="2">
        <v>20001485</v>
      </c>
      <c r="B542" s="2" t="s">
        <v>541</v>
      </c>
      <c r="C542" s="9">
        <v>44836</v>
      </c>
      <c r="D542" s="9">
        <v>35124</v>
      </c>
    </row>
    <row r="543" spans="1:4" x14ac:dyDescent="0.35">
      <c r="A543" s="2">
        <v>20001486</v>
      </c>
      <c r="B543" s="2" t="s">
        <v>542</v>
      </c>
      <c r="C543" s="9">
        <v>44836</v>
      </c>
      <c r="D543" s="9">
        <v>35652</v>
      </c>
    </row>
    <row r="544" spans="1:4" x14ac:dyDescent="0.35">
      <c r="A544" s="2">
        <v>20001487</v>
      </c>
      <c r="B544" s="2" t="s">
        <v>543</v>
      </c>
      <c r="C544" s="9">
        <v>44836</v>
      </c>
      <c r="D544" s="9">
        <v>35221</v>
      </c>
    </row>
    <row r="545" spans="1:4" x14ac:dyDescent="0.35">
      <c r="A545" s="2">
        <v>20001488</v>
      </c>
      <c r="B545" s="2" t="s">
        <v>544</v>
      </c>
      <c r="C545" s="9">
        <v>44836</v>
      </c>
      <c r="D545" s="9">
        <v>35885</v>
      </c>
    </row>
    <row r="546" spans="1:4" x14ac:dyDescent="0.35">
      <c r="A546" s="2">
        <v>20001490</v>
      </c>
      <c r="B546" s="2" t="s">
        <v>545</v>
      </c>
      <c r="C546" s="9">
        <v>44812</v>
      </c>
      <c r="D546" s="9">
        <v>36821</v>
      </c>
    </row>
    <row r="547" spans="1:4" x14ac:dyDescent="0.35">
      <c r="A547" s="2">
        <v>20001492</v>
      </c>
      <c r="B547" s="2" t="s">
        <v>546</v>
      </c>
      <c r="C547" s="9">
        <v>44866</v>
      </c>
      <c r="D547" s="9">
        <v>32679</v>
      </c>
    </row>
    <row r="548" spans="1:4" x14ac:dyDescent="0.35">
      <c r="A548" s="2">
        <v>20001493</v>
      </c>
      <c r="B548" s="2" t="s">
        <v>547</v>
      </c>
      <c r="C548" s="9">
        <v>44836</v>
      </c>
      <c r="D548" s="9">
        <v>35091</v>
      </c>
    </row>
    <row r="549" spans="1:4" x14ac:dyDescent="0.35">
      <c r="A549" s="2">
        <v>20001495</v>
      </c>
      <c r="B549" s="2" t="s">
        <v>548</v>
      </c>
      <c r="C549" s="9">
        <v>44866</v>
      </c>
      <c r="D549" s="9">
        <v>30730</v>
      </c>
    </row>
    <row r="550" spans="1:4" x14ac:dyDescent="0.35">
      <c r="A550" s="2">
        <v>20001496</v>
      </c>
      <c r="B550" s="2" t="s">
        <v>549</v>
      </c>
      <c r="C550" s="9">
        <v>44839</v>
      </c>
      <c r="D550" s="9">
        <v>34725</v>
      </c>
    </row>
    <row r="551" spans="1:4" x14ac:dyDescent="0.35">
      <c r="A551" s="2">
        <v>20001498</v>
      </c>
      <c r="B551" s="2" t="s">
        <v>550</v>
      </c>
      <c r="C551" s="9">
        <v>44843</v>
      </c>
      <c r="D551" s="9">
        <v>35683</v>
      </c>
    </row>
    <row r="552" spans="1:4" x14ac:dyDescent="0.35">
      <c r="A552" s="2">
        <v>20001500</v>
      </c>
      <c r="B552" s="2" t="s">
        <v>551</v>
      </c>
      <c r="C552" s="9">
        <v>44857</v>
      </c>
      <c r="D552" s="9">
        <v>34499</v>
      </c>
    </row>
    <row r="553" spans="1:4" x14ac:dyDescent="0.35">
      <c r="A553" s="2">
        <v>20001501</v>
      </c>
      <c r="B553" s="2" t="s">
        <v>552</v>
      </c>
      <c r="C553" s="11">
        <v>44875</v>
      </c>
      <c r="D553" s="9">
        <v>31037</v>
      </c>
    </row>
    <row r="554" spans="1:4" x14ac:dyDescent="0.35">
      <c r="A554" s="2">
        <v>20001502</v>
      </c>
      <c r="B554" s="2" t="s">
        <v>553</v>
      </c>
      <c r="C554" s="9">
        <v>44857</v>
      </c>
      <c r="D554" s="9">
        <v>32975</v>
      </c>
    </row>
    <row r="555" spans="1:4" x14ac:dyDescent="0.35">
      <c r="A555" s="2">
        <v>20001503</v>
      </c>
      <c r="B555" s="2" t="s">
        <v>554</v>
      </c>
      <c r="C555" s="9">
        <v>44857</v>
      </c>
      <c r="D555" s="9">
        <v>35384</v>
      </c>
    </row>
    <row r="556" spans="1:4" x14ac:dyDescent="0.35">
      <c r="A556" s="2">
        <v>20001505</v>
      </c>
      <c r="B556" s="2" t="s">
        <v>555</v>
      </c>
      <c r="C556" s="13">
        <v>44885</v>
      </c>
      <c r="D556" s="9">
        <v>34416</v>
      </c>
    </row>
    <row r="557" spans="1:4" x14ac:dyDescent="0.35">
      <c r="A557" s="2">
        <v>20001508</v>
      </c>
      <c r="B557" s="2" t="s">
        <v>556</v>
      </c>
      <c r="C557" s="9">
        <v>44905</v>
      </c>
      <c r="D557" s="9">
        <v>36794</v>
      </c>
    </row>
    <row r="558" spans="1:4" x14ac:dyDescent="0.35">
      <c r="A558" s="2">
        <v>20001509</v>
      </c>
      <c r="B558" s="2" t="s">
        <v>557</v>
      </c>
      <c r="C558" s="9">
        <v>44915</v>
      </c>
      <c r="D558" s="9">
        <v>35924</v>
      </c>
    </row>
    <row r="559" spans="1:4" x14ac:dyDescent="0.35">
      <c r="A559" s="2">
        <v>20001511</v>
      </c>
      <c r="B559" s="2" t="s">
        <v>558</v>
      </c>
      <c r="C559" s="9">
        <v>44905</v>
      </c>
      <c r="D559" s="9">
        <v>36648</v>
      </c>
    </row>
    <row r="560" spans="1:4" x14ac:dyDescent="0.35">
      <c r="A560" s="2">
        <v>20001513</v>
      </c>
      <c r="B560" s="2" t="s">
        <v>559</v>
      </c>
      <c r="C560" s="9">
        <v>44905</v>
      </c>
      <c r="D560" s="9">
        <v>35683</v>
      </c>
    </row>
    <row r="561" spans="1:4" x14ac:dyDescent="0.35">
      <c r="A561" s="2">
        <v>20001514</v>
      </c>
      <c r="B561" s="2" t="s">
        <v>560</v>
      </c>
      <c r="C561" s="9">
        <v>44905</v>
      </c>
      <c r="D561" s="9">
        <v>36805</v>
      </c>
    </row>
    <row r="562" spans="1:4" x14ac:dyDescent="0.35">
      <c r="A562" s="2">
        <v>20001516</v>
      </c>
      <c r="B562" s="2" t="s">
        <v>561</v>
      </c>
      <c r="C562" s="9">
        <v>44915</v>
      </c>
      <c r="D562" s="9">
        <v>34689</v>
      </c>
    </row>
    <row r="563" spans="1:4" x14ac:dyDescent="0.35">
      <c r="A563" s="2">
        <v>20001519</v>
      </c>
      <c r="B563" s="2" t="s">
        <v>562</v>
      </c>
      <c r="C563" s="9">
        <v>45057</v>
      </c>
      <c r="D563" s="9">
        <v>36650</v>
      </c>
    </row>
    <row r="564" spans="1:4" x14ac:dyDescent="0.35">
      <c r="A564" s="2">
        <v>20001523</v>
      </c>
      <c r="B564" s="2" t="s">
        <v>563</v>
      </c>
      <c r="C564" s="13">
        <v>44866</v>
      </c>
      <c r="D564" s="9">
        <v>35605</v>
      </c>
    </row>
    <row r="565" spans="1:4" x14ac:dyDescent="0.35">
      <c r="A565" s="2">
        <v>20001525</v>
      </c>
      <c r="B565" s="2" t="s">
        <v>564</v>
      </c>
      <c r="C565" s="13">
        <v>44878</v>
      </c>
      <c r="D565" s="9">
        <v>33978</v>
      </c>
    </row>
    <row r="566" spans="1:4" x14ac:dyDescent="0.35">
      <c r="A566" s="2">
        <v>20001526</v>
      </c>
      <c r="B566" s="2" t="s">
        <v>565</v>
      </c>
      <c r="C566" s="9">
        <v>44878</v>
      </c>
      <c r="D566" s="9">
        <v>34766</v>
      </c>
    </row>
    <row r="567" spans="1:4" x14ac:dyDescent="0.35">
      <c r="A567" s="2">
        <v>20001527</v>
      </c>
      <c r="B567" s="2" t="s">
        <v>566</v>
      </c>
      <c r="C567" s="13">
        <v>44899</v>
      </c>
      <c r="D567" s="9">
        <v>35418</v>
      </c>
    </row>
    <row r="568" spans="1:4" x14ac:dyDescent="0.35">
      <c r="A568" s="2">
        <v>20001528</v>
      </c>
      <c r="B568" s="2" t="s">
        <v>567</v>
      </c>
      <c r="C568" s="13">
        <v>44893</v>
      </c>
      <c r="D568" s="9">
        <v>33885</v>
      </c>
    </row>
    <row r="569" spans="1:4" x14ac:dyDescent="0.35">
      <c r="A569" s="2">
        <v>20001529</v>
      </c>
      <c r="B569" s="2" t="s">
        <v>568</v>
      </c>
      <c r="C569" s="12">
        <v>44911</v>
      </c>
      <c r="D569" s="9">
        <v>33301</v>
      </c>
    </row>
    <row r="570" spans="1:4" x14ac:dyDescent="0.35">
      <c r="A570" s="2">
        <v>20001531</v>
      </c>
      <c r="B570" s="2" t="s">
        <v>569</v>
      </c>
      <c r="C570" s="13">
        <v>44906</v>
      </c>
      <c r="D570" s="9">
        <v>33466</v>
      </c>
    </row>
    <row r="571" spans="1:4" x14ac:dyDescent="0.35">
      <c r="A571" s="2">
        <v>20001313</v>
      </c>
      <c r="B571" s="2" t="s">
        <v>570</v>
      </c>
      <c r="C571" s="9">
        <v>44713</v>
      </c>
      <c r="D571" s="9">
        <v>34970</v>
      </c>
    </row>
    <row r="572" spans="1:4" x14ac:dyDescent="0.35">
      <c r="A572" s="2">
        <v>20001533</v>
      </c>
      <c r="B572" s="2" t="s">
        <v>571</v>
      </c>
      <c r="C572" s="13">
        <v>44913</v>
      </c>
      <c r="D572" s="9">
        <v>27131</v>
      </c>
    </row>
    <row r="573" spans="1:4" x14ac:dyDescent="0.35">
      <c r="A573" s="2">
        <v>20001534</v>
      </c>
      <c r="B573" s="2" t="s">
        <v>572</v>
      </c>
      <c r="C573" s="13">
        <v>44941</v>
      </c>
      <c r="D573" s="9">
        <v>35509</v>
      </c>
    </row>
    <row r="574" spans="1:4" x14ac:dyDescent="0.35">
      <c r="A574" s="2">
        <v>20001535</v>
      </c>
      <c r="B574" s="2" t="s">
        <v>573</v>
      </c>
      <c r="C574" s="13">
        <v>44941</v>
      </c>
      <c r="D574" s="9">
        <v>33776</v>
      </c>
    </row>
    <row r="575" spans="1:4" x14ac:dyDescent="0.35">
      <c r="A575" s="2">
        <v>20001536</v>
      </c>
      <c r="B575" s="2" t="s">
        <v>574</v>
      </c>
      <c r="C575" s="13">
        <v>44941</v>
      </c>
      <c r="D575" s="9">
        <v>35875</v>
      </c>
    </row>
    <row r="576" spans="1:4" x14ac:dyDescent="0.35">
      <c r="A576" s="2">
        <v>20001537</v>
      </c>
      <c r="B576" s="2" t="s">
        <v>575</v>
      </c>
      <c r="C576" s="13">
        <v>44941</v>
      </c>
      <c r="D576" s="9">
        <v>35010</v>
      </c>
    </row>
    <row r="577" spans="1:4" x14ac:dyDescent="0.35">
      <c r="A577" s="2">
        <v>20001538</v>
      </c>
      <c r="B577" s="2" t="s">
        <v>576</v>
      </c>
      <c r="C577" s="13">
        <v>44941</v>
      </c>
      <c r="D577" s="9">
        <v>35649</v>
      </c>
    </row>
    <row r="578" spans="1:4" x14ac:dyDescent="0.35">
      <c r="A578" s="2">
        <v>20001539</v>
      </c>
      <c r="B578" s="2" t="s">
        <v>577</v>
      </c>
      <c r="C578" s="13">
        <v>44941</v>
      </c>
      <c r="D578" s="9">
        <v>35407</v>
      </c>
    </row>
    <row r="579" spans="1:4" x14ac:dyDescent="0.35">
      <c r="A579" s="2">
        <v>20001540</v>
      </c>
      <c r="B579" s="2" t="s">
        <v>578</v>
      </c>
      <c r="C579" s="13">
        <v>44941</v>
      </c>
      <c r="D579" s="9">
        <v>33160</v>
      </c>
    </row>
    <row r="580" spans="1:4" x14ac:dyDescent="0.35">
      <c r="A580" s="2">
        <v>20001541</v>
      </c>
      <c r="B580" s="2" t="s">
        <v>579</v>
      </c>
      <c r="C580" s="13">
        <v>44941</v>
      </c>
      <c r="D580" s="9">
        <v>33813</v>
      </c>
    </row>
    <row r="581" spans="1:4" x14ac:dyDescent="0.35">
      <c r="A581" s="2">
        <v>20001542</v>
      </c>
      <c r="B581" s="2" t="s">
        <v>580</v>
      </c>
      <c r="C581" s="13">
        <v>44941</v>
      </c>
      <c r="D581" s="9">
        <v>34623</v>
      </c>
    </row>
    <row r="582" spans="1:4" x14ac:dyDescent="0.35">
      <c r="A582" s="2">
        <v>20001544</v>
      </c>
      <c r="B582" s="2" t="s">
        <v>581</v>
      </c>
      <c r="C582" s="13">
        <v>44941</v>
      </c>
      <c r="D582" s="9">
        <v>35556</v>
      </c>
    </row>
    <row r="583" spans="1:4" x14ac:dyDescent="0.35">
      <c r="A583" s="2">
        <v>20001545</v>
      </c>
      <c r="B583" s="2" t="s">
        <v>582</v>
      </c>
      <c r="C583" s="13">
        <v>44941</v>
      </c>
      <c r="D583" s="9">
        <v>35739</v>
      </c>
    </row>
    <row r="584" spans="1:4" x14ac:dyDescent="0.35">
      <c r="A584" s="2">
        <v>20001549</v>
      </c>
      <c r="B584" s="2" t="s">
        <v>583</v>
      </c>
      <c r="C584" s="13">
        <v>44990</v>
      </c>
      <c r="D584" s="9">
        <v>32417</v>
      </c>
    </row>
    <row r="585" spans="1:4" x14ac:dyDescent="0.35">
      <c r="A585" s="2">
        <v>20001550</v>
      </c>
      <c r="B585" s="2" t="s">
        <v>584</v>
      </c>
      <c r="C585" s="13">
        <v>44936</v>
      </c>
      <c r="D585" s="9">
        <v>32090</v>
      </c>
    </row>
    <row r="586" spans="1:4" x14ac:dyDescent="0.35">
      <c r="A586" s="2">
        <v>20001551</v>
      </c>
      <c r="B586" s="2" t="s">
        <v>585</v>
      </c>
      <c r="C586" s="12">
        <v>44934</v>
      </c>
      <c r="D586" s="9">
        <v>32568</v>
      </c>
    </row>
    <row r="587" spans="1:4" x14ac:dyDescent="0.35">
      <c r="A587" s="2">
        <v>20001552</v>
      </c>
      <c r="B587" s="2" t="s">
        <v>586</v>
      </c>
      <c r="C587" s="9">
        <v>44962</v>
      </c>
      <c r="D587" s="9">
        <v>34093</v>
      </c>
    </row>
    <row r="588" spans="1:4" x14ac:dyDescent="0.35">
      <c r="A588" s="2">
        <v>20001553</v>
      </c>
      <c r="B588" s="2" t="s">
        <v>587</v>
      </c>
      <c r="C588" s="13">
        <v>44962</v>
      </c>
      <c r="D588" s="9">
        <v>36261</v>
      </c>
    </row>
    <row r="589" spans="1:4" x14ac:dyDescent="0.35">
      <c r="A589" s="2">
        <v>20001554</v>
      </c>
      <c r="B589" s="2" t="s">
        <v>588</v>
      </c>
      <c r="C589" s="13">
        <v>44941</v>
      </c>
      <c r="D589" s="9">
        <v>33891</v>
      </c>
    </row>
    <row r="590" spans="1:4" x14ac:dyDescent="0.35">
      <c r="A590" s="2">
        <v>20001555</v>
      </c>
      <c r="B590" s="2" t="s">
        <v>589</v>
      </c>
      <c r="C590" s="13">
        <v>44998</v>
      </c>
      <c r="D590" s="9">
        <v>34033</v>
      </c>
    </row>
    <row r="591" spans="1:4" x14ac:dyDescent="0.35">
      <c r="A591" s="2">
        <v>20001558</v>
      </c>
      <c r="B591" s="2" t="s">
        <v>590</v>
      </c>
      <c r="C591" s="9">
        <v>45109</v>
      </c>
      <c r="D591" s="9">
        <v>29200</v>
      </c>
    </row>
    <row r="592" spans="1:4" x14ac:dyDescent="0.35">
      <c r="A592" s="2">
        <v>20001559</v>
      </c>
      <c r="B592" s="2" t="s">
        <v>591</v>
      </c>
      <c r="C592" s="9">
        <v>44955</v>
      </c>
      <c r="D592" s="9">
        <v>34930</v>
      </c>
    </row>
    <row r="593" spans="1:4" x14ac:dyDescent="0.35">
      <c r="A593" s="2">
        <v>20001560</v>
      </c>
      <c r="B593" s="2" t="s">
        <v>592</v>
      </c>
      <c r="C593" s="13">
        <v>44968</v>
      </c>
      <c r="D593" s="9">
        <v>33666</v>
      </c>
    </row>
    <row r="594" spans="1:4" x14ac:dyDescent="0.35">
      <c r="A594" s="2">
        <v>20001562</v>
      </c>
      <c r="B594" s="2" t="s">
        <v>593</v>
      </c>
      <c r="C594" s="13">
        <v>44959</v>
      </c>
      <c r="D594" s="9">
        <v>35299</v>
      </c>
    </row>
    <row r="595" spans="1:4" x14ac:dyDescent="0.35">
      <c r="A595" s="2">
        <v>20001563</v>
      </c>
      <c r="B595" s="2" t="s">
        <v>594</v>
      </c>
      <c r="C595" s="9">
        <v>44964</v>
      </c>
      <c r="D595" s="9">
        <v>35313</v>
      </c>
    </row>
    <row r="596" spans="1:4" x14ac:dyDescent="0.35">
      <c r="A596" s="2">
        <v>20001564</v>
      </c>
      <c r="B596" s="2" t="s">
        <v>595</v>
      </c>
      <c r="C596" s="13">
        <v>44997</v>
      </c>
      <c r="D596" s="9">
        <v>29410</v>
      </c>
    </row>
    <row r="597" spans="1:4" x14ac:dyDescent="0.35">
      <c r="A597" s="2">
        <v>20001566</v>
      </c>
      <c r="B597" s="2" t="s">
        <v>596</v>
      </c>
      <c r="C597" s="13">
        <v>45018</v>
      </c>
      <c r="D597" s="9">
        <v>34161</v>
      </c>
    </row>
    <row r="598" spans="1:4" x14ac:dyDescent="0.35">
      <c r="A598" s="2">
        <v>20001567</v>
      </c>
      <c r="B598" s="2" t="s">
        <v>597</v>
      </c>
      <c r="C598" s="13">
        <v>45056</v>
      </c>
      <c r="D598" s="9">
        <v>30518</v>
      </c>
    </row>
    <row r="599" spans="1:4" x14ac:dyDescent="0.35">
      <c r="A599" s="2">
        <v>20001570</v>
      </c>
      <c r="B599" s="2" t="s">
        <v>598</v>
      </c>
      <c r="C599" s="13">
        <v>44983</v>
      </c>
      <c r="D599" s="9">
        <v>36112</v>
      </c>
    </row>
    <row r="600" spans="1:4" x14ac:dyDescent="0.35">
      <c r="A600" s="2">
        <v>20001573</v>
      </c>
      <c r="B600" s="2" t="s">
        <v>599</v>
      </c>
      <c r="C600" s="13">
        <v>44986</v>
      </c>
      <c r="D600" s="9">
        <v>36414</v>
      </c>
    </row>
    <row r="601" spans="1:4" x14ac:dyDescent="0.35">
      <c r="A601" s="2">
        <v>20001574</v>
      </c>
      <c r="B601" s="2" t="s">
        <v>600</v>
      </c>
      <c r="C601" s="13">
        <v>44997</v>
      </c>
      <c r="D601" s="9">
        <v>32073</v>
      </c>
    </row>
    <row r="602" spans="1:4" x14ac:dyDescent="0.35">
      <c r="A602" s="2">
        <v>20001575</v>
      </c>
      <c r="B602" s="2" t="s">
        <v>601</v>
      </c>
      <c r="C602" s="13">
        <v>44986</v>
      </c>
      <c r="D602" s="9">
        <v>37252</v>
      </c>
    </row>
    <row r="603" spans="1:4" x14ac:dyDescent="0.35">
      <c r="A603" s="2">
        <v>20001579</v>
      </c>
      <c r="B603" s="2" t="s">
        <v>602</v>
      </c>
      <c r="C603" s="13">
        <v>44996</v>
      </c>
      <c r="D603" s="9">
        <v>34188</v>
      </c>
    </row>
    <row r="604" spans="1:4" x14ac:dyDescent="0.35">
      <c r="A604" s="2">
        <v>20001580</v>
      </c>
      <c r="B604" s="2" t="s">
        <v>603</v>
      </c>
      <c r="C604" s="13">
        <v>44996</v>
      </c>
      <c r="D604" s="9">
        <v>35412</v>
      </c>
    </row>
    <row r="605" spans="1:4" x14ac:dyDescent="0.35">
      <c r="A605" s="2">
        <v>20001581</v>
      </c>
      <c r="B605" s="2" t="s">
        <v>604</v>
      </c>
      <c r="C605" s="13">
        <v>44996</v>
      </c>
      <c r="D605" s="9">
        <v>36109</v>
      </c>
    </row>
    <row r="606" spans="1:4" x14ac:dyDescent="0.35">
      <c r="A606" s="2">
        <v>20001582</v>
      </c>
      <c r="B606" s="2" t="s">
        <v>605</v>
      </c>
      <c r="C606" s="13">
        <v>44996</v>
      </c>
      <c r="D606" s="9">
        <v>36117</v>
      </c>
    </row>
    <row r="607" spans="1:4" x14ac:dyDescent="0.35">
      <c r="A607" s="2">
        <v>20001583</v>
      </c>
      <c r="B607" s="2" t="s">
        <v>606</v>
      </c>
      <c r="C607" s="13">
        <v>44996</v>
      </c>
      <c r="D607" s="9">
        <v>35304</v>
      </c>
    </row>
    <row r="608" spans="1:4" x14ac:dyDescent="0.35">
      <c r="A608" s="2">
        <v>20001584</v>
      </c>
      <c r="B608" s="2" t="s">
        <v>607</v>
      </c>
      <c r="C608" s="13">
        <v>44997</v>
      </c>
      <c r="D608" s="9">
        <v>35702</v>
      </c>
    </row>
    <row r="609" spans="1:4" x14ac:dyDescent="0.35">
      <c r="A609" s="2">
        <v>20001585</v>
      </c>
      <c r="B609" s="2" t="s">
        <v>608</v>
      </c>
      <c r="C609" s="13">
        <v>44997</v>
      </c>
      <c r="D609" s="9">
        <v>35217</v>
      </c>
    </row>
    <row r="610" spans="1:4" x14ac:dyDescent="0.35">
      <c r="A610" s="2">
        <v>20001586</v>
      </c>
      <c r="B610" s="2" t="s">
        <v>609</v>
      </c>
      <c r="C610" s="13">
        <v>44997</v>
      </c>
      <c r="D610" s="9">
        <v>35687</v>
      </c>
    </row>
    <row r="611" spans="1:4" x14ac:dyDescent="0.35">
      <c r="A611" s="2">
        <v>20001587</v>
      </c>
      <c r="B611" s="2" t="s">
        <v>610</v>
      </c>
      <c r="C611" s="13">
        <v>44997</v>
      </c>
      <c r="D611" s="9">
        <v>36183</v>
      </c>
    </row>
    <row r="612" spans="1:4" x14ac:dyDescent="0.35">
      <c r="A612" s="2">
        <v>20001588</v>
      </c>
      <c r="B612" s="2" t="s">
        <v>611</v>
      </c>
      <c r="C612" s="13">
        <v>44997</v>
      </c>
      <c r="D612" s="9">
        <v>36526</v>
      </c>
    </row>
    <row r="613" spans="1:4" x14ac:dyDescent="0.35">
      <c r="A613" s="2">
        <v>20001590</v>
      </c>
      <c r="B613" s="2" t="s">
        <v>612</v>
      </c>
      <c r="C613" s="13">
        <v>44997</v>
      </c>
      <c r="D613" s="9">
        <v>35431</v>
      </c>
    </row>
    <row r="614" spans="1:4" x14ac:dyDescent="0.35">
      <c r="A614" s="2">
        <v>20001595</v>
      </c>
      <c r="B614" s="2" t="s">
        <v>613</v>
      </c>
      <c r="C614" s="13">
        <v>44996</v>
      </c>
      <c r="D614" s="9">
        <v>35390</v>
      </c>
    </row>
    <row r="615" spans="1:4" x14ac:dyDescent="0.35">
      <c r="A615" s="2">
        <v>20001596</v>
      </c>
      <c r="B615" s="2" t="s">
        <v>614</v>
      </c>
      <c r="C615" s="13">
        <v>45000</v>
      </c>
      <c r="D615" s="9">
        <v>28851</v>
      </c>
    </row>
    <row r="616" spans="1:4" x14ac:dyDescent="0.35">
      <c r="A616" s="2">
        <v>20001597</v>
      </c>
      <c r="B616" s="2" t="s">
        <v>615</v>
      </c>
      <c r="C616" s="13">
        <v>45047</v>
      </c>
      <c r="D616" s="9">
        <v>33000</v>
      </c>
    </row>
    <row r="617" spans="1:4" x14ac:dyDescent="0.35">
      <c r="A617" s="2">
        <v>20001599</v>
      </c>
      <c r="B617" s="2" t="s">
        <v>616</v>
      </c>
      <c r="C617" s="13">
        <v>45059</v>
      </c>
      <c r="D617" s="9">
        <v>30329</v>
      </c>
    </row>
    <row r="618" spans="1:4" x14ac:dyDescent="0.35">
      <c r="A618" s="2">
        <v>20001600</v>
      </c>
      <c r="B618" s="2" t="s">
        <v>617</v>
      </c>
      <c r="C618" s="9">
        <v>45063</v>
      </c>
      <c r="D618" s="9">
        <v>32764</v>
      </c>
    </row>
    <row r="619" spans="1:4" x14ac:dyDescent="0.35">
      <c r="A619" s="2">
        <v>20001601</v>
      </c>
      <c r="B619" s="2" t="s">
        <v>618</v>
      </c>
      <c r="C619" s="9">
        <v>45063</v>
      </c>
      <c r="D619" s="9">
        <v>32764</v>
      </c>
    </row>
    <row r="620" spans="1:4" x14ac:dyDescent="0.35">
      <c r="A620" s="2">
        <v>20001602</v>
      </c>
      <c r="B620" s="2" t="s">
        <v>619</v>
      </c>
      <c r="C620" s="9">
        <v>45024</v>
      </c>
      <c r="D620" s="9">
        <v>29000</v>
      </c>
    </row>
    <row r="621" spans="1:4" x14ac:dyDescent="0.35">
      <c r="A621" s="2">
        <v>20001603</v>
      </c>
      <c r="B621" s="2" t="s">
        <v>620</v>
      </c>
      <c r="C621" s="9">
        <v>45018</v>
      </c>
      <c r="D621" s="9">
        <v>30741</v>
      </c>
    </row>
    <row r="622" spans="1:4" x14ac:dyDescent="0.35">
      <c r="A622" s="2">
        <v>20001607</v>
      </c>
      <c r="B622" s="2" t="s">
        <v>621</v>
      </c>
      <c r="C622" s="13">
        <v>45047</v>
      </c>
      <c r="D622" s="9">
        <v>36322</v>
      </c>
    </row>
    <row r="623" spans="1:4" x14ac:dyDescent="0.35">
      <c r="A623" s="2">
        <v>20001608</v>
      </c>
      <c r="B623" s="2" t="s">
        <v>622</v>
      </c>
      <c r="C623" s="13">
        <v>45057</v>
      </c>
      <c r="D623" s="9">
        <v>35738</v>
      </c>
    </row>
    <row r="624" spans="1:4" x14ac:dyDescent="0.35">
      <c r="A624" s="2">
        <v>20001610</v>
      </c>
      <c r="B624" s="2" t="s">
        <v>623</v>
      </c>
      <c r="C624" s="13">
        <v>45053</v>
      </c>
      <c r="D624" s="9">
        <v>34229</v>
      </c>
    </row>
    <row r="625" spans="1:4" x14ac:dyDescent="0.35">
      <c r="A625" s="2">
        <v>20001611</v>
      </c>
      <c r="B625" s="2" t="s">
        <v>624</v>
      </c>
      <c r="C625" s="13">
        <v>45053</v>
      </c>
      <c r="D625" s="9">
        <v>33593</v>
      </c>
    </row>
    <row r="626" spans="1:4" x14ac:dyDescent="0.35">
      <c r="A626" s="2">
        <v>20001612</v>
      </c>
      <c r="B626" s="2" t="s">
        <v>625</v>
      </c>
      <c r="C626" s="13">
        <v>45060</v>
      </c>
      <c r="D626" s="9">
        <v>32781</v>
      </c>
    </row>
    <row r="627" spans="1:4" x14ac:dyDescent="0.35">
      <c r="A627" s="2">
        <v>20001613</v>
      </c>
      <c r="B627" s="2" t="s">
        <v>626</v>
      </c>
      <c r="C627" s="9">
        <v>45073</v>
      </c>
      <c r="D627" s="9">
        <v>34144</v>
      </c>
    </row>
    <row r="628" spans="1:4" x14ac:dyDescent="0.35">
      <c r="A628" s="2">
        <v>20001615</v>
      </c>
      <c r="B628" s="2" t="s">
        <v>627</v>
      </c>
      <c r="C628" s="9">
        <v>45018</v>
      </c>
      <c r="D628" s="9">
        <v>34745</v>
      </c>
    </row>
    <row r="629" spans="1:4" x14ac:dyDescent="0.35">
      <c r="A629" s="2">
        <v>20001620</v>
      </c>
      <c r="B629" s="2" t="s">
        <v>628</v>
      </c>
      <c r="C629" s="9">
        <v>45081</v>
      </c>
      <c r="D629" s="9">
        <v>35251</v>
      </c>
    </row>
    <row r="630" spans="1:4" x14ac:dyDescent="0.35">
      <c r="A630" s="2">
        <v>20001621</v>
      </c>
      <c r="B630" s="2" t="s">
        <v>629</v>
      </c>
      <c r="C630" s="13">
        <v>45050</v>
      </c>
      <c r="D630" s="9">
        <v>30590</v>
      </c>
    </row>
    <row r="631" spans="1:4" x14ac:dyDescent="0.35">
      <c r="A631" s="2">
        <v>20001623</v>
      </c>
      <c r="B631" s="2" t="s">
        <v>630</v>
      </c>
      <c r="C631" s="9">
        <v>45078</v>
      </c>
      <c r="D631" s="9">
        <v>31265</v>
      </c>
    </row>
    <row r="632" spans="1:4" x14ac:dyDescent="0.35">
      <c r="A632" s="2">
        <v>20001624</v>
      </c>
      <c r="B632" s="2" t="s">
        <v>631</v>
      </c>
      <c r="C632" s="13">
        <v>45060</v>
      </c>
      <c r="D632" s="9">
        <v>33801</v>
      </c>
    </row>
    <row r="633" spans="1:4" x14ac:dyDescent="0.35">
      <c r="A633" s="2">
        <v>20001625</v>
      </c>
      <c r="B633" s="2" t="s">
        <v>632</v>
      </c>
      <c r="C633" s="13">
        <v>45053</v>
      </c>
      <c r="D633" s="9">
        <v>34666</v>
      </c>
    </row>
    <row r="634" spans="1:4" x14ac:dyDescent="0.35">
      <c r="A634" s="2">
        <v>20001629</v>
      </c>
      <c r="B634" s="2" t="s">
        <v>633</v>
      </c>
      <c r="C634" s="9">
        <v>45075</v>
      </c>
      <c r="D634" s="9">
        <v>32138</v>
      </c>
    </row>
    <row r="635" spans="1:4" x14ac:dyDescent="0.35">
      <c r="A635" s="2">
        <v>20001630</v>
      </c>
      <c r="B635" s="2" t="s">
        <v>634</v>
      </c>
      <c r="C635" s="13">
        <v>45053</v>
      </c>
      <c r="D635" s="9">
        <v>35309</v>
      </c>
    </row>
    <row r="636" spans="1:4" x14ac:dyDescent="0.35">
      <c r="A636" s="2">
        <v>20001631</v>
      </c>
      <c r="B636" s="2" t="s">
        <v>635</v>
      </c>
      <c r="C636" s="13">
        <v>45053</v>
      </c>
      <c r="D636" s="9">
        <v>34870</v>
      </c>
    </row>
    <row r="637" spans="1:4" x14ac:dyDescent="0.35">
      <c r="A637" s="2">
        <v>20001632</v>
      </c>
      <c r="B637" s="2" t="s">
        <v>636</v>
      </c>
      <c r="C637" s="13">
        <v>45053</v>
      </c>
      <c r="D637" s="9">
        <v>34336</v>
      </c>
    </row>
    <row r="638" spans="1:4" x14ac:dyDescent="0.35">
      <c r="A638" s="2">
        <v>20001633</v>
      </c>
      <c r="B638" s="2" t="s">
        <v>637</v>
      </c>
      <c r="C638" s="13">
        <v>45053</v>
      </c>
      <c r="D638" s="9">
        <v>35912</v>
      </c>
    </row>
    <row r="639" spans="1:4" x14ac:dyDescent="0.35">
      <c r="A639" s="2">
        <v>20001634</v>
      </c>
      <c r="B639" s="2" t="s">
        <v>638</v>
      </c>
      <c r="C639" s="13">
        <v>45053</v>
      </c>
      <c r="D639" s="9">
        <v>33633</v>
      </c>
    </row>
    <row r="640" spans="1:4" x14ac:dyDescent="0.35">
      <c r="A640" s="2">
        <v>20001635</v>
      </c>
      <c r="B640" s="2" t="s">
        <v>639</v>
      </c>
      <c r="C640" s="13">
        <v>45053</v>
      </c>
      <c r="D640" s="9">
        <v>35477</v>
      </c>
    </row>
    <row r="641" spans="1:4" x14ac:dyDescent="0.35">
      <c r="A641" s="2">
        <v>20001636</v>
      </c>
      <c r="B641" s="2" t="s">
        <v>640</v>
      </c>
      <c r="C641" s="13">
        <v>45053</v>
      </c>
      <c r="D641" s="9">
        <v>34979</v>
      </c>
    </row>
    <row r="642" spans="1:4" x14ac:dyDescent="0.35">
      <c r="A642" s="2">
        <v>20001637</v>
      </c>
      <c r="B642" s="2" t="s">
        <v>641</v>
      </c>
      <c r="C642" s="13">
        <v>45053</v>
      </c>
      <c r="D642" s="9">
        <v>35705</v>
      </c>
    </row>
    <row r="643" spans="1:4" x14ac:dyDescent="0.35">
      <c r="A643" s="2">
        <v>20001638</v>
      </c>
      <c r="B643" s="2" t="s">
        <v>642</v>
      </c>
      <c r="C643" s="13">
        <v>45053</v>
      </c>
      <c r="D643" s="9">
        <v>34517</v>
      </c>
    </row>
    <row r="644" spans="1:4" x14ac:dyDescent="0.35">
      <c r="A644" s="2">
        <v>20001639</v>
      </c>
      <c r="B644" s="2" t="s">
        <v>643</v>
      </c>
      <c r="C644" s="13">
        <v>45053</v>
      </c>
      <c r="D644" s="9">
        <v>35899</v>
      </c>
    </row>
    <row r="645" spans="1:4" x14ac:dyDescent="0.35">
      <c r="A645" s="2">
        <v>20001640</v>
      </c>
      <c r="B645" s="2" t="s">
        <v>644</v>
      </c>
      <c r="C645" s="13">
        <v>45053</v>
      </c>
      <c r="D645" s="9">
        <v>36145</v>
      </c>
    </row>
    <row r="646" spans="1:4" x14ac:dyDescent="0.35">
      <c r="A646" s="2">
        <v>20001641</v>
      </c>
      <c r="B646" s="2" t="s">
        <v>645</v>
      </c>
      <c r="C646" s="13">
        <v>45053</v>
      </c>
      <c r="D646" s="9">
        <v>36083</v>
      </c>
    </row>
    <row r="647" spans="1:4" x14ac:dyDescent="0.35">
      <c r="A647" s="2">
        <v>20001643</v>
      </c>
      <c r="B647" s="2" t="s">
        <v>646</v>
      </c>
      <c r="C647" s="13">
        <v>45047</v>
      </c>
      <c r="D647" s="9">
        <v>34821</v>
      </c>
    </row>
    <row r="648" spans="1:4" x14ac:dyDescent="0.35">
      <c r="A648" s="2">
        <v>20001646</v>
      </c>
      <c r="B648" s="2" t="s">
        <v>647</v>
      </c>
      <c r="C648" s="13">
        <v>45055</v>
      </c>
      <c r="D648" s="9">
        <v>34312</v>
      </c>
    </row>
    <row r="649" spans="1:4" x14ac:dyDescent="0.35">
      <c r="A649" s="2">
        <v>20001647</v>
      </c>
      <c r="B649" s="2" t="s">
        <v>648</v>
      </c>
      <c r="C649" s="13">
        <v>45056</v>
      </c>
      <c r="D649" s="9">
        <v>36229</v>
      </c>
    </row>
    <row r="650" spans="1:4" x14ac:dyDescent="0.35">
      <c r="A650" s="2">
        <v>20001648</v>
      </c>
      <c r="B650" s="2" t="s">
        <v>649</v>
      </c>
      <c r="C650" s="9">
        <v>45109</v>
      </c>
      <c r="D650" s="9">
        <v>35264</v>
      </c>
    </row>
    <row r="651" spans="1:4" x14ac:dyDescent="0.35">
      <c r="A651" s="2">
        <v>20001649</v>
      </c>
      <c r="B651" s="2" t="s">
        <v>650</v>
      </c>
      <c r="C651" s="9">
        <v>45108</v>
      </c>
      <c r="D651" s="9">
        <v>36260</v>
      </c>
    </row>
    <row r="652" spans="1:4" x14ac:dyDescent="0.35">
      <c r="A652" s="2">
        <v>20001650</v>
      </c>
      <c r="B652" s="2" t="s">
        <v>651</v>
      </c>
      <c r="C652" s="9">
        <v>45108</v>
      </c>
      <c r="D652" s="9">
        <v>36258</v>
      </c>
    </row>
    <row r="653" spans="1:4" x14ac:dyDescent="0.35">
      <c r="A653" s="2">
        <v>20001652</v>
      </c>
      <c r="B653" s="2" t="s">
        <v>652</v>
      </c>
      <c r="C653" s="9">
        <v>45139</v>
      </c>
      <c r="D653" s="9">
        <v>35497</v>
      </c>
    </row>
    <row r="654" spans="1:4" x14ac:dyDescent="0.35">
      <c r="A654" s="2">
        <v>20001654</v>
      </c>
      <c r="B654" s="2" t="s">
        <v>653</v>
      </c>
      <c r="C654" s="9">
        <v>45108</v>
      </c>
      <c r="D654" s="9">
        <v>35844</v>
      </c>
    </row>
    <row r="655" spans="1:4" x14ac:dyDescent="0.35">
      <c r="A655" s="2">
        <v>20001655</v>
      </c>
      <c r="B655" s="2" t="s">
        <v>654</v>
      </c>
      <c r="C655" s="9">
        <v>45109</v>
      </c>
      <c r="D655" s="9">
        <v>34952</v>
      </c>
    </row>
    <row r="656" spans="1:4" x14ac:dyDescent="0.35">
      <c r="A656" s="2">
        <v>20001657</v>
      </c>
      <c r="B656" s="2" t="s">
        <v>655</v>
      </c>
      <c r="C656" s="9">
        <v>45108</v>
      </c>
      <c r="D656" s="9">
        <v>36449</v>
      </c>
    </row>
    <row r="657" spans="1:4" x14ac:dyDescent="0.35">
      <c r="A657" s="2">
        <v>20001659</v>
      </c>
      <c r="B657" s="2" t="s">
        <v>656</v>
      </c>
      <c r="C657" s="9">
        <v>45112</v>
      </c>
      <c r="D657" s="9">
        <v>33185</v>
      </c>
    </row>
    <row r="658" spans="1:4" x14ac:dyDescent="0.35">
      <c r="A658" s="2">
        <v>20001660</v>
      </c>
      <c r="B658" s="2" t="s">
        <v>657</v>
      </c>
      <c r="C658" s="9">
        <v>45109</v>
      </c>
      <c r="D658" s="9">
        <v>34980</v>
      </c>
    </row>
    <row r="659" spans="1:4" x14ac:dyDescent="0.35">
      <c r="A659" s="2">
        <v>20001662</v>
      </c>
      <c r="B659" s="2" t="s">
        <v>658</v>
      </c>
      <c r="C659" s="9">
        <v>45139</v>
      </c>
      <c r="D659" s="9">
        <v>36552</v>
      </c>
    </row>
    <row r="660" spans="1:4" x14ac:dyDescent="0.35">
      <c r="A660" s="2">
        <v>20001663</v>
      </c>
      <c r="B660" s="2" t="s">
        <v>659</v>
      </c>
      <c r="C660" s="9">
        <v>45110</v>
      </c>
      <c r="D660" s="9">
        <v>35893</v>
      </c>
    </row>
    <row r="661" spans="1:4" x14ac:dyDescent="0.35">
      <c r="A661" s="2">
        <v>20001664</v>
      </c>
      <c r="B661" s="2" t="s">
        <v>660</v>
      </c>
      <c r="C661" s="9">
        <v>45110</v>
      </c>
      <c r="D661" s="9">
        <v>33861</v>
      </c>
    </row>
    <row r="662" spans="1:4" x14ac:dyDescent="0.35">
      <c r="A662" s="2">
        <v>20001665</v>
      </c>
      <c r="B662" s="2" t="s">
        <v>661</v>
      </c>
      <c r="C662" s="9">
        <v>45088</v>
      </c>
      <c r="D662" s="9">
        <v>35713</v>
      </c>
    </row>
    <row r="663" spans="1:4" x14ac:dyDescent="0.35">
      <c r="A663" s="2">
        <v>20001666</v>
      </c>
      <c r="B663" s="2" t="s">
        <v>662</v>
      </c>
      <c r="C663" s="9">
        <v>45088</v>
      </c>
      <c r="D663" s="9">
        <v>34463</v>
      </c>
    </row>
    <row r="664" spans="1:4" x14ac:dyDescent="0.35">
      <c r="A664" s="2">
        <v>20001667</v>
      </c>
      <c r="B664" s="2" t="s">
        <v>663</v>
      </c>
      <c r="C664" s="9">
        <v>45088</v>
      </c>
      <c r="D664" s="9">
        <v>35889</v>
      </c>
    </row>
    <row r="665" spans="1:4" x14ac:dyDescent="0.35">
      <c r="A665" s="2">
        <v>20001668</v>
      </c>
      <c r="B665" s="2" t="s">
        <v>664</v>
      </c>
      <c r="C665" s="9">
        <v>45088</v>
      </c>
      <c r="D665" s="9">
        <v>35943</v>
      </c>
    </row>
    <row r="666" spans="1:4" x14ac:dyDescent="0.35">
      <c r="A666" s="2">
        <v>20001669</v>
      </c>
      <c r="B666" s="2" t="s">
        <v>665</v>
      </c>
      <c r="C666" s="9">
        <v>45088</v>
      </c>
      <c r="D666" s="9">
        <v>33935</v>
      </c>
    </row>
    <row r="667" spans="1:4" x14ac:dyDescent="0.35">
      <c r="A667" s="2">
        <v>20001670</v>
      </c>
      <c r="B667" s="2" t="s">
        <v>666</v>
      </c>
      <c r="C667" s="9">
        <v>45088</v>
      </c>
      <c r="D667" s="9">
        <v>33944</v>
      </c>
    </row>
    <row r="668" spans="1:4" x14ac:dyDescent="0.35">
      <c r="A668" s="2">
        <v>20001671</v>
      </c>
      <c r="B668" s="2" t="s">
        <v>667</v>
      </c>
      <c r="C668" s="9">
        <v>45088</v>
      </c>
      <c r="D668" s="9">
        <v>35724</v>
      </c>
    </row>
    <row r="669" spans="1:4" x14ac:dyDescent="0.35">
      <c r="A669" s="2">
        <v>20001672</v>
      </c>
      <c r="B669" s="2" t="s">
        <v>668</v>
      </c>
      <c r="C669" s="9">
        <v>45088</v>
      </c>
      <c r="D669" s="9">
        <v>35839</v>
      </c>
    </row>
    <row r="670" spans="1:4" x14ac:dyDescent="0.35">
      <c r="A670" s="2">
        <v>20001673</v>
      </c>
      <c r="B670" s="2" t="s">
        <v>669</v>
      </c>
      <c r="C670" s="9">
        <v>45088</v>
      </c>
      <c r="D670" s="9">
        <v>36082</v>
      </c>
    </row>
    <row r="671" spans="1:4" x14ac:dyDescent="0.35">
      <c r="A671" s="2">
        <v>20001674</v>
      </c>
      <c r="B671" s="2" t="s">
        <v>670</v>
      </c>
      <c r="C671" s="9">
        <v>45088</v>
      </c>
      <c r="D671" s="9">
        <v>34767</v>
      </c>
    </row>
    <row r="672" spans="1:4" x14ac:dyDescent="0.35">
      <c r="A672" s="2">
        <v>20001675</v>
      </c>
      <c r="B672" s="2" t="s">
        <v>671</v>
      </c>
      <c r="C672" s="9">
        <v>45088</v>
      </c>
      <c r="D672" s="9">
        <v>33677</v>
      </c>
    </row>
    <row r="673" spans="1:4" x14ac:dyDescent="0.35">
      <c r="A673" s="2">
        <v>20001676</v>
      </c>
      <c r="B673" s="2" t="s">
        <v>672</v>
      </c>
      <c r="C673" s="9">
        <v>45088</v>
      </c>
      <c r="D673" s="9">
        <v>34483</v>
      </c>
    </row>
    <row r="674" spans="1:4" x14ac:dyDescent="0.35">
      <c r="A674" s="2">
        <v>20001677</v>
      </c>
      <c r="B674" s="2" t="s">
        <v>673</v>
      </c>
      <c r="C674" s="9">
        <v>45139</v>
      </c>
      <c r="D674" s="9">
        <v>36016</v>
      </c>
    </row>
    <row r="675" spans="1:4" x14ac:dyDescent="0.35">
      <c r="A675" s="2">
        <v>20001678</v>
      </c>
      <c r="B675" s="2" t="s">
        <v>674</v>
      </c>
      <c r="C675" s="9">
        <v>45113</v>
      </c>
      <c r="D675" s="9">
        <v>37232</v>
      </c>
    </row>
    <row r="676" spans="1:4" x14ac:dyDescent="0.35">
      <c r="A676" s="2">
        <v>20001680</v>
      </c>
      <c r="B676" s="2" t="s">
        <v>675</v>
      </c>
      <c r="C676" s="9">
        <v>45110</v>
      </c>
      <c r="D676" s="9">
        <v>34267</v>
      </c>
    </row>
    <row r="677" spans="1:4" x14ac:dyDescent="0.35">
      <c r="A677" s="2">
        <v>20001681</v>
      </c>
      <c r="B677" s="2" t="s">
        <v>676</v>
      </c>
      <c r="C677" s="9">
        <v>45066</v>
      </c>
      <c r="D677" s="9">
        <v>35652</v>
      </c>
    </row>
    <row r="678" spans="1:4" x14ac:dyDescent="0.35">
      <c r="A678" s="2">
        <v>20001682</v>
      </c>
      <c r="B678" s="2" t="s">
        <v>677</v>
      </c>
      <c r="C678" s="9">
        <v>45066</v>
      </c>
      <c r="D678" s="9">
        <v>33771</v>
      </c>
    </row>
    <row r="679" spans="1:4" x14ac:dyDescent="0.35">
      <c r="A679" s="2">
        <v>20001683</v>
      </c>
      <c r="B679" s="2" t="s">
        <v>678</v>
      </c>
      <c r="C679" s="9">
        <v>45066</v>
      </c>
      <c r="D679" s="9">
        <v>34973</v>
      </c>
    </row>
    <row r="680" spans="1:4" x14ac:dyDescent="0.35">
      <c r="A680" s="2">
        <v>20001684</v>
      </c>
      <c r="B680" s="2" t="s">
        <v>679</v>
      </c>
      <c r="C680" s="9">
        <v>45067</v>
      </c>
      <c r="D680" s="9">
        <v>36446</v>
      </c>
    </row>
    <row r="681" spans="1:4" x14ac:dyDescent="0.35">
      <c r="A681" s="2">
        <v>20001685</v>
      </c>
      <c r="B681" s="2" t="s">
        <v>680</v>
      </c>
      <c r="C681" s="9">
        <v>45067</v>
      </c>
      <c r="D681" s="9">
        <v>34583</v>
      </c>
    </row>
    <row r="682" spans="1:4" x14ac:dyDescent="0.35">
      <c r="A682" s="2">
        <v>20001688</v>
      </c>
      <c r="B682" s="2" t="s">
        <v>681</v>
      </c>
      <c r="C682" s="9">
        <v>45067</v>
      </c>
      <c r="D682" s="9">
        <v>33891</v>
      </c>
    </row>
    <row r="683" spans="1:4" x14ac:dyDescent="0.35">
      <c r="A683" s="2">
        <v>20001689</v>
      </c>
      <c r="B683" s="2" t="s">
        <v>682</v>
      </c>
      <c r="C683" s="9">
        <v>45067</v>
      </c>
      <c r="D683" s="9">
        <v>35439</v>
      </c>
    </row>
    <row r="684" spans="1:4" x14ac:dyDescent="0.35">
      <c r="A684" s="2">
        <v>20001691</v>
      </c>
      <c r="B684" s="2" t="s">
        <v>683</v>
      </c>
      <c r="C684" s="9">
        <v>45067</v>
      </c>
      <c r="D684" s="9">
        <v>36087</v>
      </c>
    </row>
    <row r="685" spans="1:4" x14ac:dyDescent="0.35">
      <c r="A685" s="2">
        <v>20001693</v>
      </c>
      <c r="B685" s="2" t="s">
        <v>684</v>
      </c>
      <c r="C685" s="9">
        <v>45068</v>
      </c>
      <c r="D685" s="9">
        <v>35579</v>
      </c>
    </row>
    <row r="686" spans="1:4" x14ac:dyDescent="0.35">
      <c r="A686" s="2">
        <v>20001694</v>
      </c>
      <c r="B686" s="2" t="s">
        <v>685</v>
      </c>
      <c r="C686" s="9">
        <v>45068</v>
      </c>
      <c r="D686" s="9">
        <v>34525</v>
      </c>
    </row>
    <row r="687" spans="1:4" x14ac:dyDescent="0.35">
      <c r="A687" s="2">
        <v>20001696</v>
      </c>
      <c r="B687" s="2" t="s">
        <v>686</v>
      </c>
      <c r="C687" s="9">
        <v>45068</v>
      </c>
      <c r="D687" s="9">
        <v>36362</v>
      </c>
    </row>
    <row r="688" spans="1:4" x14ac:dyDescent="0.35">
      <c r="A688" s="2">
        <v>20001699</v>
      </c>
      <c r="B688" s="2" t="s">
        <v>687</v>
      </c>
      <c r="C688" s="9">
        <v>45085</v>
      </c>
      <c r="D688" s="9">
        <v>36768</v>
      </c>
    </row>
    <row r="689" spans="1:4" x14ac:dyDescent="0.35">
      <c r="A689" s="2">
        <v>20001706</v>
      </c>
      <c r="B689" s="2" t="s">
        <v>688</v>
      </c>
      <c r="C689" s="9">
        <v>45085</v>
      </c>
      <c r="D689" s="9">
        <v>32429</v>
      </c>
    </row>
    <row r="690" spans="1:4" x14ac:dyDescent="0.35">
      <c r="A690" s="2">
        <v>20001708</v>
      </c>
      <c r="B690" s="2" t="s">
        <v>689</v>
      </c>
      <c r="C690" s="9">
        <v>45095</v>
      </c>
      <c r="D690" s="9">
        <v>36824</v>
      </c>
    </row>
    <row r="691" spans="1:4" x14ac:dyDescent="0.35">
      <c r="A691" s="2">
        <v>20001709</v>
      </c>
      <c r="B691" s="2" t="s">
        <v>690</v>
      </c>
      <c r="C691" s="9">
        <v>45109</v>
      </c>
      <c r="D691" s="9">
        <v>25922</v>
      </c>
    </row>
    <row r="692" spans="1:4" x14ac:dyDescent="0.35">
      <c r="A692" s="2">
        <v>20001712</v>
      </c>
      <c r="B692" s="2" t="s">
        <v>691</v>
      </c>
      <c r="C692" s="9">
        <v>45110</v>
      </c>
      <c r="D692" s="9">
        <v>25588</v>
      </c>
    </row>
    <row r="693" spans="1:4" x14ac:dyDescent="0.35">
      <c r="A693" s="2">
        <v>20001714</v>
      </c>
      <c r="B693" s="2" t="s">
        <v>692</v>
      </c>
      <c r="C693" s="9">
        <v>45116</v>
      </c>
      <c r="D693" s="9">
        <v>33741</v>
      </c>
    </row>
    <row r="694" spans="1:4" x14ac:dyDescent="0.35">
      <c r="A694" s="2">
        <v>20001716</v>
      </c>
      <c r="B694" s="2" t="s">
        <v>693</v>
      </c>
      <c r="C694" s="9">
        <v>45098</v>
      </c>
      <c r="D694" s="9">
        <v>34249</v>
      </c>
    </row>
    <row r="695" spans="1:4" x14ac:dyDescent="0.35">
      <c r="A695" s="2">
        <v>20001719</v>
      </c>
      <c r="B695" s="2" t="s">
        <v>694</v>
      </c>
      <c r="C695" s="9">
        <v>45109</v>
      </c>
      <c r="D695" s="9">
        <v>22922</v>
      </c>
    </row>
    <row r="696" spans="1:4" x14ac:dyDescent="0.35">
      <c r="A696" s="2">
        <v>20001720</v>
      </c>
      <c r="B696" s="2" t="s">
        <v>695</v>
      </c>
      <c r="C696" s="9">
        <v>45110</v>
      </c>
      <c r="D696" s="9">
        <v>36320</v>
      </c>
    </row>
    <row r="697" spans="1:4" x14ac:dyDescent="0.35">
      <c r="A697" s="2">
        <v>20001721</v>
      </c>
      <c r="B697" s="2" t="s">
        <v>696</v>
      </c>
      <c r="C697" s="9">
        <v>45170</v>
      </c>
      <c r="D697" s="9">
        <v>32692</v>
      </c>
    </row>
    <row r="698" spans="1:4" x14ac:dyDescent="0.35">
      <c r="A698" s="2">
        <v>20001722</v>
      </c>
      <c r="B698" s="2" t="s">
        <v>697</v>
      </c>
      <c r="C698" s="9">
        <v>45170</v>
      </c>
      <c r="D698" s="9">
        <v>37178</v>
      </c>
    </row>
    <row r="699" spans="1:4" x14ac:dyDescent="0.35">
      <c r="A699" s="2">
        <v>20001723</v>
      </c>
      <c r="B699" s="2" t="s">
        <v>698</v>
      </c>
      <c r="C699" s="9">
        <v>45170</v>
      </c>
      <c r="D699" s="9">
        <v>36718</v>
      </c>
    </row>
    <row r="700" spans="1:4" x14ac:dyDescent="0.35">
      <c r="A700" s="2">
        <v>20001725</v>
      </c>
      <c r="B700" s="2" t="s">
        <v>699</v>
      </c>
      <c r="C700" s="9">
        <v>45170</v>
      </c>
      <c r="D700" s="9">
        <v>36712</v>
      </c>
    </row>
    <row r="701" spans="1:4" x14ac:dyDescent="0.35">
      <c r="A701" s="2">
        <v>20001727</v>
      </c>
      <c r="B701" s="2" t="s">
        <v>700</v>
      </c>
      <c r="C701" s="9">
        <v>45170</v>
      </c>
      <c r="D701" s="9">
        <v>35103</v>
      </c>
    </row>
    <row r="702" spans="1:4" x14ac:dyDescent="0.35">
      <c r="A702" s="2">
        <v>20001728</v>
      </c>
      <c r="B702" s="2" t="s">
        <v>701</v>
      </c>
      <c r="C702" s="9">
        <v>45170</v>
      </c>
      <c r="D702" s="9">
        <v>36237</v>
      </c>
    </row>
    <row r="703" spans="1:4" x14ac:dyDescent="0.35">
      <c r="A703" s="2">
        <v>20001730</v>
      </c>
      <c r="B703" s="2" t="s">
        <v>702</v>
      </c>
      <c r="C703" s="9">
        <v>45170</v>
      </c>
      <c r="D703" s="9">
        <v>36764</v>
      </c>
    </row>
    <row r="704" spans="1:4" x14ac:dyDescent="0.35">
      <c r="A704" s="2">
        <v>20001731</v>
      </c>
      <c r="B704" s="2" t="s">
        <v>703</v>
      </c>
      <c r="C704" s="9">
        <v>45173</v>
      </c>
      <c r="D704" s="9">
        <v>36844</v>
      </c>
    </row>
    <row r="705" spans="1:4" x14ac:dyDescent="0.35">
      <c r="A705" s="2">
        <v>20001732</v>
      </c>
      <c r="B705" s="2" t="s">
        <v>704</v>
      </c>
      <c r="C705" s="9">
        <v>45170</v>
      </c>
      <c r="D705" s="9">
        <v>35357</v>
      </c>
    </row>
    <row r="706" spans="1:4" x14ac:dyDescent="0.35">
      <c r="A706" s="2">
        <v>20001733</v>
      </c>
      <c r="B706" s="2" t="s">
        <v>705</v>
      </c>
      <c r="C706" s="9">
        <v>45170</v>
      </c>
      <c r="D706" s="9">
        <v>33901</v>
      </c>
    </row>
    <row r="707" spans="1:4" x14ac:dyDescent="0.35">
      <c r="A707" s="2">
        <v>20001735</v>
      </c>
      <c r="B707" s="2" t="s">
        <v>706</v>
      </c>
      <c r="C707" s="9">
        <v>45170</v>
      </c>
      <c r="D707" s="9">
        <v>35568</v>
      </c>
    </row>
    <row r="708" spans="1:4" x14ac:dyDescent="0.35">
      <c r="A708" s="2">
        <v>20001736</v>
      </c>
      <c r="B708" s="2" t="s">
        <v>707</v>
      </c>
      <c r="C708" s="9">
        <v>45170</v>
      </c>
      <c r="D708" s="9">
        <v>34765</v>
      </c>
    </row>
    <row r="709" spans="1:4" x14ac:dyDescent="0.35">
      <c r="A709" s="2">
        <v>20001737</v>
      </c>
      <c r="B709" s="2" t="s">
        <v>708</v>
      </c>
      <c r="C709" s="9">
        <v>45170</v>
      </c>
      <c r="D709" s="9">
        <v>36067</v>
      </c>
    </row>
    <row r="710" spans="1:4" x14ac:dyDescent="0.35">
      <c r="A710" s="2">
        <v>20001738</v>
      </c>
      <c r="B710" s="2" t="s">
        <v>709</v>
      </c>
      <c r="C710" s="9">
        <v>45170</v>
      </c>
      <c r="D710" s="9">
        <v>37568</v>
      </c>
    </row>
    <row r="711" spans="1:4" x14ac:dyDescent="0.35">
      <c r="A711" s="2">
        <v>20001741</v>
      </c>
      <c r="B711" s="2" t="s">
        <v>710</v>
      </c>
      <c r="C711" s="9">
        <v>45170</v>
      </c>
      <c r="D711" s="9">
        <v>34694</v>
      </c>
    </row>
    <row r="712" spans="1:4" x14ac:dyDescent="0.35">
      <c r="A712" s="2">
        <v>20001743</v>
      </c>
      <c r="B712" s="2" t="s">
        <v>711</v>
      </c>
      <c r="C712" s="9">
        <v>45112</v>
      </c>
      <c r="D712" s="9">
        <v>33332</v>
      </c>
    </row>
    <row r="713" spans="1:4" x14ac:dyDescent="0.35">
      <c r="A713" s="2">
        <v>20001745</v>
      </c>
      <c r="B713" s="2" t="s">
        <v>712</v>
      </c>
      <c r="C713" s="9">
        <v>45151</v>
      </c>
      <c r="D713" s="9">
        <v>35600</v>
      </c>
    </row>
    <row r="714" spans="1:4" x14ac:dyDescent="0.35">
      <c r="A714" s="2">
        <v>20001749</v>
      </c>
      <c r="B714" s="2" t="s">
        <v>713</v>
      </c>
      <c r="C714" s="9">
        <v>45181</v>
      </c>
      <c r="D714" s="9">
        <v>35098</v>
      </c>
    </row>
    <row r="715" spans="1:4" x14ac:dyDescent="0.35">
      <c r="A715" s="2">
        <v>20001750</v>
      </c>
      <c r="B715" s="2" t="s">
        <v>714</v>
      </c>
      <c r="C715" s="9">
        <v>45200</v>
      </c>
      <c r="D715" s="9">
        <v>33770</v>
      </c>
    </row>
    <row r="716" spans="1:4" x14ac:dyDescent="0.35">
      <c r="A716" s="2">
        <v>20001751</v>
      </c>
      <c r="B716" s="2" t="s">
        <v>715</v>
      </c>
      <c r="C716" s="9">
        <v>45158</v>
      </c>
      <c r="D716" s="9">
        <v>34445</v>
      </c>
    </row>
    <row r="717" spans="1:4" x14ac:dyDescent="0.35">
      <c r="A717" s="2">
        <v>20001752</v>
      </c>
      <c r="B717" s="2" t="s">
        <v>716</v>
      </c>
      <c r="C717" s="9">
        <v>45139</v>
      </c>
      <c r="D717" s="9">
        <v>36649</v>
      </c>
    </row>
    <row r="718" spans="1:4" x14ac:dyDescent="0.35">
      <c r="A718" s="2">
        <v>20001753</v>
      </c>
      <c r="B718" s="2" t="s">
        <v>717</v>
      </c>
      <c r="C718" s="9">
        <v>45139</v>
      </c>
      <c r="D718" s="9">
        <v>35614</v>
      </c>
    </row>
    <row r="719" spans="1:4" x14ac:dyDescent="0.35">
      <c r="A719" s="2">
        <v>20001754</v>
      </c>
      <c r="B719" s="2" t="s">
        <v>718</v>
      </c>
      <c r="C719" s="9">
        <v>45133</v>
      </c>
      <c r="D719" s="9">
        <v>30251</v>
      </c>
    </row>
    <row r="720" spans="1:4" x14ac:dyDescent="0.35">
      <c r="A720" s="2">
        <v>20001758</v>
      </c>
      <c r="B720" s="2" t="s">
        <v>719</v>
      </c>
      <c r="C720" s="9">
        <v>45154</v>
      </c>
      <c r="D720" s="9">
        <v>35110</v>
      </c>
    </row>
    <row r="721" spans="1:4" x14ac:dyDescent="0.35">
      <c r="A721" s="2">
        <v>20001759</v>
      </c>
      <c r="B721" s="2" t="s">
        <v>720</v>
      </c>
      <c r="C721" s="9">
        <v>45182</v>
      </c>
      <c r="D721" s="9">
        <v>32757</v>
      </c>
    </row>
    <row r="722" spans="1:4" x14ac:dyDescent="0.35">
      <c r="A722" s="2">
        <v>20001760</v>
      </c>
      <c r="B722" s="2" t="s">
        <v>721</v>
      </c>
      <c r="C722" s="9">
        <v>45139</v>
      </c>
      <c r="D722" s="9">
        <v>35168</v>
      </c>
    </row>
    <row r="723" spans="1:4" x14ac:dyDescent="0.35">
      <c r="A723" s="2">
        <v>20001761</v>
      </c>
      <c r="B723" s="2" t="s">
        <v>722</v>
      </c>
      <c r="C723" s="9">
        <v>45139</v>
      </c>
      <c r="D723" s="9">
        <v>34790</v>
      </c>
    </row>
    <row r="724" spans="1:4" x14ac:dyDescent="0.35">
      <c r="A724" s="2">
        <v>20001763</v>
      </c>
      <c r="B724" s="2" t="s">
        <v>723</v>
      </c>
      <c r="C724" s="9">
        <v>45150</v>
      </c>
      <c r="D724" s="9">
        <v>28035</v>
      </c>
    </row>
    <row r="725" spans="1:4" x14ac:dyDescent="0.35">
      <c r="A725" s="2">
        <v>20001764</v>
      </c>
      <c r="B725" s="2" t="s">
        <v>724</v>
      </c>
      <c r="C725" s="9">
        <v>45143</v>
      </c>
      <c r="D725" s="9">
        <v>26988</v>
      </c>
    </row>
    <row r="726" spans="1:4" x14ac:dyDescent="0.35">
      <c r="A726" s="2">
        <v>20001766</v>
      </c>
      <c r="B726" s="2" t="s">
        <v>725</v>
      </c>
      <c r="C726" s="9">
        <v>45153</v>
      </c>
      <c r="D726" s="9">
        <v>33353</v>
      </c>
    </row>
    <row r="727" spans="1:4" x14ac:dyDescent="0.35">
      <c r="A727" s="2">
        <v>20001767</v>
      </c>
      <c r="B727" s="2" t="s">
        <v>726</v>
      </c>
      <c r="C727" s="9">
        <v>45142</v>
      </c>
      <c r="D727" s="9">
        <v>35232</v>
      </c>
    </row>
    <row r="728" spans="1:4" x14ac:dyDescent="0.35">
      <c r="A728" s="2">
        <v>20001768</v>
      </c>
      <c r="B728" s="2" t="s">
        <v>727</v>
      </c>
      <c r="C728" s="9">
        <v>45142</v>
      </c>
      <c r="D728" s="9">
        <v>35533</v>
      </c>
    </row>
    <row r="729" spans="1:4" x14ac:dyDescent="0.35">
      <c r="A729" s="2">
        <v>20001770</v>
      </c>
      <c r="B729" s="2" t="s">
        <v>728</v>
      </c>
      <c r="C729" s="9">
        <v>45142</v>
      </c>
      <c r="D729" s="9">
        <v>35848</v>
      </c>
    </row>
    <row r="730" spans="1:4" x14ac:dyDescent="0.35">
      <c r="A730" s="2">
        <v>20001771</v>
      </c>
      <c r="B730" s="2" t="s">
        <v>729</v>
      </c>
      <c r="C730" s="9">
        <v>45142</v>
      </c>
      <c r="D730" s="9">
        <v>35665</v>
      </c>
    </row>
    <row r="731" spans="1:4" x14ac:dyDescent="0.35">
      <c r="A731" s="2">
        <v>20001772</v>
      </c>
      <c r="B731" s="2" t="s">
        <v>730</v>
      </c>
      <c r="C731" s="9">
        <v>45143</v>
      </c>
      <c r="D731" s="9">
        <v>34959</v>
      </c>
    </row>
    <row r="732" spans="1:4" x14ac:dyDescent="0.35">
      <c r="A732" s="2">
        <v>20001773</v>
      </c>
      <c r="B732" s="2" t="s">
        <v>731</v>
      </c>
      <c r="C732" s="9">
        <v>45143</v>
      </c>
      <c r="D732" s="9">
        <v>35242</v>
      </c>
    </row>
    <row r="733" spans="1:4" x14ac:dyDescent="0.35">
      <c r="A733" s="2">
        <v>20001774</v>
      </c>
      <c r="B733" s="2" t="s">
        <v>732</v>
      </c>
      <c r="C733" s="9">
        <v>45143</v>
      </c>
      <c r="D733" s="9">
        <v>36463</v>
      </c>
    </row>
    <row r="734" spans="1:4" x14ac:dyDescent="0.35">
      <c r="A734" s="2">
        <v>20001775</v>
      </c>
      <c r="B734" s="2" t="s">
        <v>733</v>
      </c>
      <c r="C734" s="9">
        <v>45143</v>
      </c>
      <c r="D734" s="9">
        <v>35031</v>
      </c>
    </row>
    <row r="735" spans="1:4" x14ac:dyDescent="0.35">
      <c r="A735" s="2">
        <v>20001777</v>
      </c>
      <c r="B735" s="2" t="s">
        <v>734</v>
      </c>
      <c r="C735" s="9">
        <v>45143</v>
      </c>
      <c r="D735" s="9">
        <v>35593</v>
      </c>
    </row>
    <row r="736" spans="1:4" x14ac:dyDescent="0.35">
      <c r="A736" s="2">
        <v>20001778</v>
      </c>
      <c r="B736" s="2" t="s">
        <v>735</v>
      </c>
      <c r="C736" s="9">
        <v>45143</v>
      </c>
      <c r="D736" s="9">
        <v>36041</v>
      </c>
    </row>
    <row r="737" spans="1:4" x14ac:dyDescent="0.35">
      <c r="A737" s="2">
        <v>20001779</v>
      </c>
      <c r="B737" s="2" t="s">
        <v>736</v>
      </c>
      <c r="C737" s="9">
        <v>45143</v>
      </c>
      <c r="D737" s="9">
        <v>35277</v>
      </c>
    </row>
    <row r="738" spans="1:4" x14ac:dyDescent="0.35">
      <c r="A738" s="2">
        <v>20001780</v>
      </c>
      <c r="B738" s="2" t="s">
        <v>737</v>
      </c>
      <c r="C738" s="9">
        <v>45145</v>
      </c>
      <c r="D738" s="9">
        <v>33814</v>
      </c>
    </row>
    <row r="739" spans="1:4" x14ac:dyDescent="0.35">
      <c r="A739" s="2">
        <v>20001781</v>
      </c>
      <c r="B739" s="2" t="s">
        <v>738</v>
      </c>
      <c r="C739" s="9">
        <v>45145</v>
      </c>
      <c r="D739" s="9">
        <v>34322</v>
      </c>
    </row>
    <row r="740" spans="1:4" x14ac:dyDescent="0.35">
      <c r="A740" s="2">
        <v>20001782</v>
      </c>
      <c r="B740" s="2" t="s">
        <v>739</v>
      </c>
      <c r="C740" s="9">
        <v>45145</v>
      </c>
      <c r="D740" s="9">
        <v>36837</v>
      </c>
    </row>
    <row r="741" spans="1:4" x14ac:dyDescent="0.35">
      <c r="A741" s="2">
        <v>20001783</v>
      </c>
      <c r="B741" s="2" t="s">
        <v>740</v>
      </c>
      <c r="C741" s="9">
        <v>45145</v>
      </c>
      <c r="D741" s="9">
        <v>35636</v>
      </c>
    </row>
    <row r="742" spans="1:4" x14ac:dyDescent="0.35">
      <c r="A742" s="2">
        <v>20001784</v>
      </c>
      <c r="B742" s="2" t="s">
        <v>741</v>
      </c>
      <c r="C742" s="9">
        <v>45145</v>
      </c>
      <c r="D742" s="9">
        <v>35400</v>
      </c>
    </row>
    <row r="743" spans="1:4" x14ac:dyDescent="0.35">
      <c r="A743" s="2">
        <v>20001785</v>
      </c>
      <c r="B743" s="2" t="s">
        <v>742</v>
      </c>
      <c r="C743" s="9">
        <v>45145</v>
      </c>
      <c r="D743" s="9">
        <v>34893</v>
      </c>
    </row>
    <row r="744" spans="1:4" x14ac:dyDescent="0.35">
      <c r="A744" s="2">
        <v>20001786</v>
      </c>
      <c r="B744" s="2" t="s">
        <v>743</v>
      </c>
      <c r="C744" s="9">
        <v>45145</v>
      </c>
      <c r="D744" s="9">
        <v>36816</v>
      </c>
    </row>
    <row r="745" spans="1:4" x14ac:dyDescent="0.35">
      <c r="A745" s="2">
        <v>20001788</v>
      </c>
      <c r="B745" s="2" t="s">
        <v>744</v>
      </c>
      <c r="C745" s="9">
        <v>45151</v>
      </c>
      <c r="D745" s="9">
        <v>34853</v>
      </c>
    </row>
    <row r="746" spans="1:4" x14ac:dyDescent="0.35">
      <c r="A746" s="2">
        <v>20001789</v>
      </c>
      <c r="B746" s="2" t="s">
        <v>745</v>
      </c>
      <c r="C746" s="9">
        <v>45151</v>
      </c>
      <c r="D746" s="9">
        <v>33254</v>
      </c>
    </row>
    <row r="747" spans="1:4" x14ac:dyDescent="0.35">
      <c r="A747" s="2">
        <v>20001790</v>
      </c>
      <c r="B747" s="2" t="s">
        <v>746</v>
      </c>
      <c r="C747" s="9">
        <v>45151</v>
      </c>
      <c r="D747" s="9">
        <v>35822</v>
      </c>
    </row>
    <row r="748" spans="1:4" x14ac:dyDescent="0.35">
      <c r="A748" s="2">
        <v>20001792</v>
      </c>
      <c r="B748" s="2" t="s">
        <v>747</v>
      </c>
      <c r="C748" s="9">
        <v>45175</v>
      </c>
      <c r="D748" s="9">
        <v>26185</v>
      </c>
    </row>
    <row r="749" spans="1:4" x14ac:dyDescent="0.35">
      <c r="A749" s="2">
        <v>20001793</v>
      </c>
      <c r="B749" s="2" t="s">
        <v>748</v>
      </c>
      <c r="C749" s="9">
        <v>45297.5</v>
      </c>
      <c r="D749" s="9">
        <v>30542</v>
      </c>
    </row>
    <row r="750" spans="1:4" x14ac:dyDescent="0.35">
      <c r="A750" s="2">
        <v>20001795</v>
      </c>
      <c r="B750" s="2" t="s">
        <v>749</v>
      </c>
      <c r="C750" s="9">
        <v>45235</v>
      </c>
      <c r="D750" s="9">
        <v>28991</v>
      </c>
    </row>
    <row r="751" spans="1:4" x14ac:dyDescent="0.35">
      <c r="A751" s="2">
        <v>20001797</v>
      </c>
      <c r="B751" s="2" t="s">
        <v>750</v>
      </c>
      <c r="C751" s="9">
        <v>45172</v>
      </c>
      <c r="D751" s="9">
        <v>32824</v>
      </c>
    </row>
    <row r="752" spans="1:4" x14ac:dyDescent="0.35">
      <c r="A752" s="2">
        <v>20001798</v>
      </c>
      <c r="B752" s="2" t="s">
        <v>751</v>
      </c>
      <c r="C752" s="9">
        <v>45178</v>
      </c>
      <c r="D752" s="9">
        <v>29846</v>
      </c>
    </row>
    <row r="753" spans="1:4" x14ac:dyDescent="0.35">
      <c r="A753" s="2">
        <v>20001799</v>
      </c>
      <c r="B753" s="2" t="s">
        <v>752</v>
      </c>
      <c r="C753" s="9">
        <v>45178</v>
      </c>
      <c r="D753" s="9">
        <v>25027</v>
      </c>
    </row>
    <row r="754" spans="1:4" x14ac:dyDescent="0.35">
      <c r="A754" s="2">
        <v>20001801</v>
      </c>
      <c r="B754" s="2" t="s">
        <v>753</v>
      </c>
      <c r="C754" s="9">
        <v>45177</v>
      </c>
      <c r="D754" s="9">
        <v>35718</v>
      </c>
    </row>
    <row r="755" spans="1:4" x14ac:dyDescent="0.35">
      <c r="A755" s="2">
        <v>20001803</v>
      </c>
      <c r="B755" s="2" t="s">
        <v>754</v>
      </c>
      <c r="C755" s="9">
        <v>45178</v>
      </c>
      <c r="D755" s="9">
        <v>34753</v>
      </c>
    </row>
    <row r="756" spans="1:4" x14ac:dyDescent="0.35">
      <c r="A756" s="2">
        <v>20001804</v>
      </c>
      <c r="B756" s="2" t="s">
        <v>755</v>
      </c>
      <c r="C756" s="9">
        <v>45178</v>
      </c>
      <c r="D756" s="9">
        <v>35819</v>
      </c>
    </row>
    <row r="757" spans="1:4" x14ac:dyDescent="0.35">
      <c r="A757" s="2">
        <v>20001805</v>
      </c>
      <c r="B757" s="2" t="s">
        <v>756</v>
      </c>
      <c r="C757" s="9">
        <v>45178</v>
      </c>
      <c r="D757" s="9">
        <v>37067</v>
      </c>
    </row>
    <row r="758" spans="1:4" x14ac:dyDescent="0.35">
      <c r="A758" s="2">
        <v>20001807</v>
      </c>
      <c r="B758" s="2" t="s">
        <v>757</v>
      </c>
      <c r="C758" s="9">
        <v>45178</v>
      </c>
      <c r="D758" s="9">
        <v>36901</v>
      </c>
    </row>
    <row r="759" spans="1:4" x14ac:dyDescent="0.35">
      <c r="A759" s="2">
        <v>20001808</v>
      </c>
      <c r="B759" s="2" t="s">
        <v>758</v>
      </c>
      <c r="C759" s="9">
        <v>45178</v>
      </c>
      <c r="D759" s="9">
        <v>33921</v>
      </c>
    </row>
    <row r="760" spans="1:4" x14ac:dyDescent="0.35">
      <c r="A760" s="2">
        <v>20001809</v>
      </c>
      <c r="B760" s="2" t="s">
        <v>759</v>
      </c>
      <c r="C760" s="9">
        <v>45178</v>
      </c>
      <c r="D760" s="9">
        <v>34722</v>
      </c>
    </row>
    <row r="761" spans="1:4" x14ac:dyDescent="0.35">
      <c r="A761" s="2">
        <v>20001810</v>
      </c>
      <c r="B761" s="2" t="s">
        <v>760</v>
      </c>
      <c r="C761" s="9">
        <v>45178</v>
      </c>
      <c r="D761" s="9">
        <v>35030</v>
      </c>
    </row>
    <row r="762" spans="1:4" x14ac:dyDescent="0.35">
      <c r="A762" s="2">
        <v>20001811</v>
      </c>
      <c r="B762" s="2" t="s">
        <v>761</v>
      </c>
      <c r="C762" s="9">
        <v>45179</v>
      </c>
      <c r="D762" s="9">
        <v>36363</v>
      </c>
    </row>
    <row r="763" spans="1:4" x14ac:dyDescent="0.35">
      <c r="A763" s="2">
        <v>20001812</v>
      </c>
      <c r="B763" s="2" t="s">
        <v>762</v>
      </c>
      <c r="C763" s="9">
        <v>45179</v>
      </c>
      <c r="D763" s="9">
        <v>36823</v>
      </c>
    </row>
    <row r="764" spans="1:4" x14ac:dyDescent="0.35">
      <c r="A764" s="2">
        <v>20001814</v>
      </c>
      <c r="B764" s="2" t="s">
        <v>763</v>
      </c>
      <c r="C764" s="9">
        <v>45179</v>
      </c>
      <c r="D764" s="9">
        <v>35837</v>
      </c>
    </row>
    <row r="765" spans="1:4" x14ac:dyDescent="0.35">
      <c r="A765" s="2">
        <v>20001815</v>
      </c>
      <c r="B765" s="2" t="s">
        <v>764</v>
      </c>
      <c r="C765" s="9">
        <v>45179</v>
      </c>
      <c r="D765" s="9">
        <v>34107</v>
      </c>
    </row>
    <row r="766" spans="1:4" x14ac:dyDescent="0.35">
      <c r="A766" s="2">
        <v>20001816</v>
      </c>
      <c r="B766" s="2" t="s">
        <v>765</v>
      </c>
      <c r="C766" s="9">
        <v>45179</v>
      </c>
      <c r="D766" s="9">
        <v>35679</v>
      </c>
    </row>
    <row r="767" spans="1:4" x14ac:dyDescent="0.35">
      <c r="A767" s="2">
        <v>20001817</v>
      </c>
      <c r="B767" s="2" t="s">
        <v>766</v>
      </c>
      <c r="C767" s="9">
        <v>45179</v>
      </c>
      <c r="D767" s="9">
        <v>32386</v>
      </c>
    </row>
    <row r="768" spans="1:4" x14ac:dyDescent="0.35">
      <c r="A768" s="2">
        <v>20001818</v>
      </c>
      <c r="B768" s="2" t="s">
        <v>767</v>
      </c>
      <c r="C768" s="9">
        <v>45179</v>
      </c>
      <c r="D768" s="9">
        <v>36685</v>
      </c>
    </row>
    <row r="769" spans="1:4" x14ac:dyDescent="0.35">
      <c r="A769" s="2">
        <v>20001819</v>
      </c>
      <c r="B769" s="2" t="s">
        <v>768</v>
      </c>
      <c r="C769" s="9">
        <v>45095</v>
      </c>
      <c r="D769" s="9">
        <v>34647</v>
      </c>
    </row>
    <row r="770" spans="1:4" x14ac:dyDescent="0.35">
      <c r="A770" s="2">
        <v>20001820</v>
      </c>
      <c r="B770" s="2" t="s">
        <v>769</v>
      </c>
      <c r="C770" s="9">
        <v>45179</v>
      </c>
      <c r="D770" s="9">
        <v>35313</v>
      </c>
    </row>
    <row r="771" spans="1:4" x14ac:dyDescent="0.35">
      <c r="A771" s="2">
        <v>20001821</v>
      </c>
      <c r="B771" s="2" t="s">
        <v>770</v>
      </c>
      <c r="C771" s="9">
        <v>45179</v>
      </c>
      <c r="D771" s="9">
        <v>35642</v>
      </c>
    </row>
    <row r="772" spans="1:4" x14ac:dyDescent="0.35">
      <c r="A772" s="2">
        <v>20001822</v>
      </c>
      <c r="B772" s="2" t="s">
        <v>771</v>
      </c>
      <c r="C772" s="9">
        <v>45208</v>
      </c>
      <c r="D772" s="9">
        <v>30017</v>
      </c>
    </row>
    <row r="773" spans="1:4" x14ac:dyDescent="0.35">
      <c r="A773" s="2">
        <v>20001824</v>
      </c>
      <c r="B773" s="2" t="s">
        <v>772</v>
      </c>
      <c r="C773" s="9">
        <v>45200</v>
      </c>
      <c r="D773" s="9">
        <v>35706</v>
      </c>
    </row>
    <row r="774" spans="1:4" x14ac:dyDescent="0.35">
      <c r="A774" s="2">
        <v>20001825</v>
      </c>
      <c r="B774" s="2" t="s">
        <v>773</v>
      </c>
      <c r="C774" s="9">
        <v>45172</v>
      </c>
      <c r="D774" s="9">
        <v>36932</v>
      </c>
    </row>
    <row r="775" spans="1:4" x14ac:dyDescent="0.35">
      <c r="A775" s="2">
        <v>20001832</v>
      </c>
      <c r="B775" s="2" t="s">
        <v>774</v>
      </c>
      <c r="C775" s="9">
        <v>45206</v>
      </c>
      <c r="D775" s="9">
        <v>34086</v>
      </c>
    </row>
    <row r="776" spans="1:4" x14ac:dyDescent="0.35">
      <c r="A776" s="2">
        <v>20001834</v>
      </c>
      <c r="B776" s="2" t="s">
        <v>775</v>
      </c>
      <c r="C776" s="9">
        <v>45200</v>
      </c>
      <c r="D776" s="9">
        <v>34639</v>
      </c>
    </row>
    <row r="777" spans="1:4" x14ac:dyDescent="0.35">
      <c r="A777" s="2">
        <v>20001835</v>
      </c>
      <c r="B777" s="2" t="s">
        <v>776</v>
      </c>
      <c r="C777" s="9">
        <v>45200</v>
      </c>
      <c r="D777" s="9">
        <v>34102</v>
      </c>
    </row>
    <row r="778" spans="1:4" x14ac:dyDescent="0.35">
      <c r="A778" s="2">
        <v>20001837</v>
      </c>
      <c r="B778" s="2" t="s">
        <v>777</v>
      </c>
      <c r="C778" s="9">
        <v>45200</v>
      </c>
      <c r="D778" s="9">
        <v>32099</v>
      </c>
    </row>
    <row r="779" spans="1:4" x14ac:dyDescent="0.35">
      <c r="A779" s="2">
        <v>20001838</v>
      </c>
      <c r="B779" s="2" t="s">
        <v>778</v>
      </c>
      <c r="C779" s="9">
        <v>45207</v>
      </c>
      <c r="D779" s="9">
        <v>34982</v>
      </c>
    </row>
    <row r="780" spans="1:4" x14ac:dyDescent="0.35">
      <c r="A780" s="2">
        <v>20001839</v>
      </c>
      <c r="B780" s="2" t="s">
        <v>779</v>
      </c>
      <c r="C780" s="9">
        <v>45207</v>
      </c>
      <c r="D780" s="9">
        <v>32883</v>
      </c>
    </row>
    <row r="781" spans="1:4" x14ac:dyDescent="0.35">
      <c r="A781" s="2">
        <v>20001840</v>
      </c>
      <c r="B781" s="2" t="s">
        <v>780</v>
      </c>
      <c r="C781" s="9">
        <v>45200</v>
      </c>
      <c r="D781" s="9">
        <v>34498</v>
      </c>
    </row>
    <row r="782" spans="1:4" x14ac:dyDescent="0.35">
      <c r="A782" s="2">
        <v>20001841</v>
      </c>
      <c r="B782" s="2" t="s">
        <v>781</v>
      </c>
      <c r="C782" s="9">
        <v>45209</v>
      </c>
      <c r="D782" s="9">
        <v>28053</v>
      </c>
    </row>
    <row r="783" spans="1:4" x14ac:dyDescent="0.35">
      <c r="A783" s="2">
        <v>20001844</v>
      </c>
      <c r="B783" s="2" t="s">
        <v>782</v>
      </c>
      <c r="C783" s="9">
        <v>45263</v>
      </c>
      <c r="D783" s="9">
        <v>31928</v>
      </c>
    </row>
    <row r="784" spans="1:4" x14ac:dyDescent="0.35">
      <c r="A784" s="2">
        <v>20001845</v>
      </c>
      <c r="B784" s="2" t="s">
        <v>783</v>
      </c>
      <c r="C784" s="9">
        <v>45207</v>
      </c>
      <c r="D784" s="9">
        <v>31047</v>
      </c>
    </row>
    <row r="785" spans="1:4" x14ac:dyDescent="0.35">
      <c r="A785" s="2">
        <v>20001846</v>
      </c>
      <c r="B785" s="2" t="s">
        <v>784</v>
      </c>
      <c r="C785" s="9">
        <v>45209</v>
      </c>
      <c r="D785" s="9">
        <v>36459</v>
      </c>
    </row>
    <row r="786" spans="1:4" x14ac:dyDescent="0.35">
      <c r="A786" s="2">
        <v>20001847</v>
      </c>
      <c r="B786" s="2" t="s">
        <v>785</v>
      </c>
      <c r="C786" s="9">
        <v>45263</v>
      </c>
      <c r="D786" s="9">
        <v>33936</v>
      </c>
    </row>
    <row r="787" spans="1:4" x14ac:dyDescent="0.35">
      <c r="A787" s="2">
        <v>20001848</v>
      </c>
      <c r="B787" s="2" t="s">
        <v>786</v>
      </c>
      <c r="C787" s="9">
        <v>45207</v>
      </c>
      <c r="D787" s="9">
        <v>33134</v>
      </c>
    </row>
    <row r="788" spans="1:4" x14ac:dyDescent="0.35">
      <c r="A788" s="2">
        <v>20001849</v>
      </c>
      <c r="B788" s="2" t="s">
        <v>787</v>
      </c>
      <c r="C788" s="9">
        <v>45242</v>
      </c>
      <c r="D788" s="9">
        <v>33589</v>
      </c>
    </row>
    <row r="789" spans="1:4" x14ac:dyDescent="0.35">
      <c r="A789" s="2">
        <v>20001852</v>
      </c>
      <c r="B789" s="2" t="s">
        <v>788</v>
      </c>
      <c r="C789" s="9">
        <v>45263</v>
      </c>
      <c r="D789" s="9">
        <v>34610</v>
      </c>
    </row>
    <row r="790" spans="1:4" x14ac:dyDescent="0.35">
      <c r="A790" s="2">
        <v>20001853</v>
      </c>
      <c r="B790" s="2" t="s">
        <v>789</v>
      </c>
      <c r="C790" s="9">
        <v>45263</v>
      </c>
      <c r="D790" s="9">
        <v>35713</v>
      </c>
    </row>
    <row r="791" spans="1:4" x14ac:dyDescent="0.35">
      <c r="A791" s="2">
        <v>20001854</v>
      </c>
      <c r="B791" s="2" t="s">
        <v>790</v>
      </c>
      <c r="C791" s="9">
        <v>45209</v>
      </c>
      <c r="D791" s="9">
        <v>36836</v>
      </c>
    </row>
    <row r="792" spans="1:4" x14ac:dyDescent="0.35">
      <c r="A792" s="2">
        <v>20001855</v>
      </c>
      <c r="B792" s="2" t="s">
        <v>791</v>
      </c>
      <c r="C792" s="9">
        <v>45209</v>
      </c>
      <c r="D792" s="9">
        <v>33873</v>
      </c>
    </row>
    <row r="793" spans="1:4" x14ac:dyDescent="0.35">
      <c r="A793" s="2">
        <v>20001856</v>
      </c>
      <c r="B793" s="2" t="s">
        <v>792</v>
      </c>
      <c r="C793" s="9">
        <v>45209</v>
      </c>
      <c r="D793" s="9">
        <v>36283</v>
      </c>
    </row>
    <row r="794" spans="1:4" x14ac:dyDescent="0.35">
      <c r="A794" s="2">
        <v>20001859</v>
      </c>
      <c r="B794" s="2" t="s">
        <v>793</v>
      </c>
      <c r="C794" s="9">
        <v>45209</v>
      </c>
      <c r="D794" s="9">
        <v>32748</v>
      </c>
    </row>
    <row r="795" spans="1:4" x14ac:dyDescent="0.35">
      <c r="A795" s="2">
        <v>20001860</v>
      </c>
      <c r="B795" s="2" t="s">
        <v>794</v>
      </c>
      <c r="C795" s="9">
        <v>45209</v>
      </c>
      <c r="D795" s="9">
        <v>35037</v>
      </c>
    </row>
    <row r="796" spans="1:4" x14ac:dyDescent="0.35">
      <c r="A796" s="2">
        <v>20001861</v>
      </c>
      <c r="B796" s="2" t="s">
        <v>795</v>
      </c>
      <c r="C796" s="9">
        <v>45209</v>
      </c>
      <c r="D796" s="9">
        <v>36112</v>
      </c>
    </row>
    <row r="797" spans="1:4" x14ac:dyDescent="0.35">
      <c r="A797" s="2">
        <v>20001862</v>
      </c>
      <c r="B797" s="2" t="s">
        <v>796</v>
      </c>
      <c r="C797" s="9">
        <v>45209</v>
      </c>
      <c r="D797" s="9">
        <v>35231</v>
      </c>
    </row>
    <row r="798" spans="1:4" x14ac:dyDescent="0.35">
      <c r="A798" s="2">
        <v>20001863</v>
      </c>
      <c r="B798" s="2" t="s">
        <v>797</v>
      </c>
      <c r="C798" s="9">
        <v>45209</v>
      </c>
      <c r="D798" s="9">
        <v>34857</v>
      </c>
    </row>
    <row r="799" spans="1:4" x14ac:dyDescent="0.35">
      <c r="A799" s="2">
        <v>20001864</v>
      </c>
      <c r="B799" s="2" t="s">
        <v>798</v>
      </c>
      <c r="C799" s="9">
        <v>45209</v>
      </c>
      <c r="D799" s="9">
        <v>35029</v>
      </c>
    </row>
    <row r="800" spans="1:4" x14ac:dyDescent="0.35">
      <c r="A800" s="2">
        <v>20001865</v>
      </c>
      <c r="B800" s="2" t="s">
        <v>799</v>
      </c>
      <c r="C800" s="9">
        <v>45209</v>
      </c>
      <c r="D800" s="9">
        <v>34552</v>
      </c>
    </row>
    <row r="801" spans="1:4" x14ac:dyDescent="0.35">
      <c r="A801" s="2">
        <v>20001866</v>
      </c>
      <c r="B801" s="2" t="s">
        <v>800</v>
      </c>
      <c r="C801" s="9">
        <v>45209</v>
      </c>
      <c r="D801" s="9">
        <v>34344</v>
      </c>
    </row>
    <row r="802" spans="1:4" x14ac:dyDescent="0.35">
      <c r="A802" s="2">
        <v>20001867</v>
      </c>
      <c r="B802" s="2" t="s">
        <v>801</v>
      </c>
      <c r="C802" s="9">
        <v>45209</v>
      </c>
      <c r="D802" s="9">
        <v>36068</v>
      </c>
    </row>
    <row r="803" spans="1:4" x14ac:dyDescent="0.35">
      <c r="A803" s="2">
        <v>20001869</v>
      </c>
      <c r="B803" s="2" t="s">
        <v>802</v>
      </c>
      <c r="C803" s="9">
        <v>45261</v>
      </c>
      <c r="D803" s="9">
        <v>35958</v>
      </c>
    </row>
    <row r="804" spans="1:4" x14ac:dyDescent="0.35">
      <c r="A804" s="2">
        <v>20001870</v>
      </c>
      <c r="B804" s="2" t="s">
        <v>803</v>
      </c>
      <c r="C804" s="9">
        <v>45209</v>
      </c>
      <c r="D804" s="9">
        <v>37454</v>
      </c>
    </row>
    <row r="805" spans="1:4" x14ac:dyDescent="0.35">
      <c r="A805" s="2">
        <v>20001875</v>
      </c>
      <c r="B805" s="2" t="s">
        <v>804</v>
      </c>
      <c r="C805" s="9">
        <v>45210</v>
      </c>
      <c r="D805" s="9">
        <v>32231</v>
      </c>
    </row>
    <row r="806" spans="1:4" x14ac:dyDescent="0.35">
      <c r="A806" s="2">
        <v>20001876</v>
      </c>
      <c r="B806" s="2" t="s">
        <v>805</v>
      </c>
      <c r="C806" s="9">
        <v>45210</v>
      </c>
      <c r="D806" s="9">
        <v>36028</v>
      </c>
    </row>
    <row r="807" spans="1:4" x14ac:dyDescent="0.35">
      <c r="A807" s="2">
        <v>20001877</v>
      </c>
      <c r="B807" s="2" t="s">
        <v>806</v>
      </c>
      <c r="C807" s="9">
        <v>45231</v>
      </c>
      <c r="D807" s="9">
        <v>33764</v>
      </c>
    </row>
    <row r="808" spans="1:4" x14ac:dyDescent="0.35">
      <c r="A808" s="2">
        <v>20001878</v>
      </c>
      <c r="B808" s="2" t="s">
        <v>807</v>
      </c>
      <c r="C808" s="9">
        <v>45221</v>
      </c>
      <c r="D808" s="9">
        <v>36723</v>
      </c>
    </row>
    <row r="809" spans="1:4" x14ac:dyDescent="0.35">
      <c r="A809" s="2">
        <v>20001879</v>
      </c>
      <c r="B809" s="2" t="s">
        <v>808</v>
      </c>
      <c r="C809" s="9">
        <v>45221</v>
      </c>
      <c r="D809" s="9">
        <v>33303</v>
      </c>
    </row>
    <row r="810" spans="1:4" x14ac:dyDescent="0.35">
      <c r="A810" s="2">
        <v>20001880</v>
      </c>
      <c r="B810" s="2" t="s">
        <v>809</v>
      </c>
      <c r="C810" s="9">
        <v>45221</v>
      </c>
      <c r="D810" s="9">
        <v>35687</v>
      </c>
    </row>
    <row r="811" spans="1:4" x14ac:dyDescent="0.35">
      <c r="A811" s="2">
        <v>20001881</v>
      </c>
      <c r="B811" s="2" t="s">
        <v>810</v>
      </c>
      <c r="C811" s="9">
        <v>45221</v>
      </c>
      <c r="D811" s="9">
        <v>35648</v>
      </c>
    </row>
    <row r="812" spans="1:4" x14ac:dyDescent="0.35">
      <c r="A812" s="2">
        <v>20001882</v>
      </c>
      <c r="B812" s="2" t="s">
        <v>811</v>
      </c>
      <c r="C812" s="9">
        <v>45221</v>
      </c>
      <c r="D812" s="9">
        <v>37194</v>
      </c>
    </row>
    <row r="813" spans="1:4" x14ac:dyDescent="0.35">
      <c r="A813" s="2">
        <v>20001883</v>
      </c>
      <c r="B813" s="2" t="s">
        <v>812</v>
      </c>
      <c r="C813" s="9">
        <v>45221</v>
      </c>
      <c r="D813" s="9">
        <v>35964</v>
      </c>
    </row>
    <row r="814" spans="1:4" x14ac:dyDescent="0.35">
      <c r="A814" s="2">
        <v>20001884</v>
      </c>
      <c r="B814" s="2" t="s">
        <v>813</v>
      </c>
      <c r="C814" s="9">
        <v>45221</v>
      </c>
      <c r="D814" s="9">
        <v>35595</v>
      </c>
    </row>
    <row r="815" spans="1:4" x14ac:dyDescent="0.35">
      <c r="A815" s="2">
        <v>20001885</v>
      </c>
      <c r="B815" s="2" t="s">
        <v>814</v>
      </c>
      <c r="C815" s="9">
        <v>45222</v>
      </c>
      <c r="D815" s="9">
        <v>34981</v>
      </c>
    </row>
    <row r="816" spans="1:4" x14ac:dyDescent="0.35">
      <c r="A816" s="2">
        <v>20001886</v>
      </c>
      <c r="B816" s="2" t="s">
        <v>815</v>
      </c>
      <c r="C816" s="9">
        <v>45222</v>
      </c>
      <c r="D816" s="9">
        <v>35303</v>
      </c>
    </row>
    <row r="817" spans="1:4" x14ac:dyDescent="0.35">
      <c r="A817" s="2">
        <v>20001887</v>
      </c>
      <c r="B817" s="2" t="s">
        <v>816</v>
      </c>
      <c r="C817" s="9">
        <v>45222</v>
      </c>
      <c r="D817" s="9">
        <v>35754</v>
      </c>
    </row>
    <row r="818" spans="1:4" x14ac:dyDescent="0.35">
      <c r="A818" s="2">
        <v>20001888</v>
      </c>
      <c r="B818" s="2" t="s">
        <v>817</v>
      </c>
      <c r="C818" s="9">
        <v>45222</v>
      </c>
      <c r="D818" s="9">
        <v>35300</v>
      </c>
    </row>
    <row r="819" spans="1:4" x14ac:dyDescent="0.35">
      <c r="A819" s="2">
        <v>20001889</v>
      </c>
      <c r="B819" s="2" t="s">
        <v>818</v>
      </c>
      <c r="C819" s="9">
        <v>45222</v>
      </c>
      <c r="D819" s="9">
        <v>37088</v>
      </c>
    </row>
    <row r="820" spans="1:4" x14ac:dyDescent="0.35">
      <c r="A820" s="2">
        <v>20001890</v>
      </c>
      <c r="B820" s="2" t="s">
        <v>819</v>
      </c>
      <c r="C820" s="9">
        <v>45222</v>
      </c>
      <c r="D820" s="9">
        <v>35810</v>
      </c>
    </row>
    <row r="821" spans="1:4" x14ac:dyDescent="0.35">
      <c r="A821" s="2">
        <v>20001891</v>
      </c>
      <c r="B821" s="2" t="s">
        <v>820</v>
      </c>
      <c r="C821" s="9">
        <v>45222</v>
      </c>
      <c r="D821" s="9">
        <v>34599</v>
      </c>
    </row>
    <row r="822" spans="1:4" x14ac:dyDescent="0.35">
      <c r="A822" s="2">
        <v>20001892</v>
      </c>
      <c r="B822" s="2" t="s">
        <v>821</v>
      </c>
      <c r="C822" s="9">
        <v>45263</v>
      </c>
      <c r="D822" s="9">
        <v>31166</v>
      </c>
    </row>
    <row r="823" spans="1:4" x14ac:dyDescent="0.35">
      <c r="A823" s="2">
        <v>20000525</v>
      </c>
      <c r="B823" s="2" t="s">
        <v>822</v>
      </c>
      <c r="C823" s="13">
        <v>43394</v>
      </c>
      <c r="D823" s="9">
        <v>34967</v>
      </c>
    </row>
    <row r="824" spans="1:4" x14ac:dyDescent="0.35">
      <c r="A824" s="2">
        <v>20001895</v>
      </c>
      <c r="B824" s="2" t="s">
        <v>823</v>
      </c>
      <c r="C824" s="9">
        <v>45292.5</v>
      </c>
      <c r="D824" s="9">
        <v>35823</v>
      </c>
    </row>
    <row r="825" spans="1:4" x14ac:dyDescent="0.35">
      <c r="A825" s="2">
        <v>20001896</v>
      </c>
      <c r="B825" s="2" t="s">
        <v>824</v>
      </c>
      <c r="C825" s="9">
        <v>45292.5</v>
      </c>
      <c r="D825" s="9">
        <v>30125</v>
      </c>
    </row>
    <row r="826" spans="1:4" x14ac:dyDescent="0.35">
      <c r="A826" s="2">
        <v>20001897</v>
      </c>
      <c r="B826" s="2" t="s">
        <v>825</v>
      </c>
      <c r="C826" s="9">
        <v>45242</v>
      </c>
      <c r="D826" s="9">
        <v>35088</v>
      </c>
    </row>
    <row r="827" spans="1:4" x14ac:dyDescent="0.35">
      <c r="A827" s="2">
        <v>20001898</v>
      </c>
      <c r="B827" s="2" t="s">
        <v>826</v>
      </c>
      <c r="C827" s="9">
        <v>45235</v>
      </c>
      <c r="D827" s="9">
        <v>34561</v>
      </c>
    </row>
    <row r="828" spans="1:4" x14ac:dyDescent="0.35">
      <c r="A828" s="2">
        <v>20001899</v>
      </c>
      <c r="B828" s="2" t="s">
        <v>827</v>
      </c>
      <c r="C828" s="9">
        <v>45326.5</v>
      </c>
      <c r="D828" s="9">
        <v>33908</v>
      </c>
    </row>
    <row r="829" spans="1:4" x14ac:dyDescent="0.35">
      <c r="A829" s="2">
        <v>20001901</v>
      </c>
      <c r="B829" s="2" t="s">
        <v>828</v>
      </c>
      <c r="C829" s="9">
        <v>45237</v>
      </c>
      <c r="D829" s="9">
        <v>33061</v>
      </c>
    </row>
    <row r="830" spans="1:4" x14ac:dyDescent="0.35">
      <c r="A830" s="2">
        <v>20001904</v>
      </c>
      <c r="B830" s="2" t="s">
        <v>829</v>
      </c>
      <c r="C830" s="9">
        <v>45263</v>
      </c>
      <c r="D830" s="9">
        <v>33521</v>
      </c>
    </row>
    <row r="831" spans="1:4" x14ac:dyDescent="0.35">
      <c r="A831" s="2">
        <v>20001377</v>
      </c>
      <c r="B831" s="2" t="s">
        <v>830</v>
      </c>
      <c r="C831" s="9">
        <v>44717</v>
      </c>
      <c r="D831" s="9">
        <v>26081</v>
      </c>
    </row>
    <row r="832" spans="1:4" x14ac:dyDescent="0.35">
      <c r="A832" s="2">
        <v>20001908</v>
      </c>
      <c r="B832" s="2" t="s">
        <v>831</v>
      </c>
      <c r="C832" s="9">
        <v>45231</v>
      </c>
      <c r="D832" s="9">
        <v>36437</v>
      </c>
    </row>
    <row r="833" spans="1:4" x14ac:dyDescent="0.35">
      <c r="A833" s="2">
        <v>20001909</v>
      </c>
      <c r="B833" s="2" t="s">
        <v>832</v>
      </c>
      <c r="C833" s="9">
        <v>45221</v>
      </c>
      <c r="D833" s="9">
        <v>33833</v>
      </c>
    </row>
    <row r="834" spans="1:4" x14ac:dyDescent="0.35">
      <c r="A834" s="2">
        <v>20001910</v>
      </c>
      <c r="B834" s="2" t="s">
        <v>833</v>
      </c>
      <c r="C834" s="9">
        <v>45224</v>
      </c>
      <c r="D834" s="9">
        <v>35603</v>
      </c>
    </row>
    <row r="835" spans="1:4" x14ac:dyDescent="0.35">
      <c r="A835" s="2">
        <v>20001911</v>
      </c>
      <c r="B835" s="2" t="s">
        <v>834</v>
      </c>
      <c r="C835" s="9">
        <v>45255</v>
      </c>
      <c r="D835" s="9">
        <v>32680</v>
      </c>
    </row>
    <row r="836" spans="1:4" x14ac:dyDescent="0.35">
      <c r="A836" s="2">
        <v>20001912</v>
      </c>
      <c r="B836" s="2" t="s">
        <v>835</v>
      </c>
      <c r="C836" s="9">
        <v>45222</v>
      </c>
      <c r="D836" s="9">
        <v>35563</v>
      </c>
    </row>
    <row r="837" spans="1:4" x14ac:dyDescent="0.35">
      <c r="A837" s="2">
        <v>20001913</v>
      </c>
      <c r="B837" s="2" t="s">
        <v>836</v>
      </c>
      <c r="C837" s="9">
        <v>45272</v>
      </c>
      <c r="D837" s="9">
        <v>36485</v>
      </c>
    </row>
    <row r="838" spans="1:4" x14ac:dyDescent="0.35">
      <c r="A838" s="2">
        <v>20001914</v>
      </c>
      <c r="B838" s="2" t="s">
        <v>837</v>
      </c>
      <c r="C838" s="9">
        <v>45272</v>
      </c>
      <c r="D838" s="9">
        <v>35187</v>
      </c>
    </row>
    <row r="839" spans="1:4" x14ac:dyDescent="0.35">
      <c r="A839" s="2">
        <v>20001915</v>
      </c>
      <c r="B839" s="2" t="s">
        <v>838</v>
      </c>
      <c r="C839" s="9">
        <v>45224</v>
      </c>
      <c r="D839" s="9">
        <v>34648</v>
      </c>
    </row>
    <row r="840" spans="1:4" x14ac:dyDescent="0.35">
      <c r="A840" s="2">
        <v>20001917</v>
      </c>
      <c r="B840" s="2" t="s">
        <v>839</v>
      </c>
      <c r="C840" s="9">
        <v>45239</v>
      </c>
      <c r="D840" s="9">
        <v>36977</v>
      </c>
    </row>
    <row r="841" spans="1:4" x14ac:dyDescent="0.35">
      <c r="A841" s="2">
        <v>20001919</v>
      </c>
      <c r="B841" s="2" t="s">
        <v>840</v>
      </c>
      <c r="C841" s="9">
        <v>45263</v>
      </c>
      <c r="D841" s="9">
        <v>33749</v>
      </c>
    </row>
    <row r="842" spans="1:4" x14ac:dyDescent="0.35">
      <c r="A842" s="2">
        <v>20001920</v>
      </c>
      <c r="B842" s="2" t="s">
        <v>841</v>
      </c>
      <c r="C842" s="9">
        <v>45231</v>
      </c>
      <c r="D842" s="9">
        <v>34470</v>
      </c>
    </row>
    <row r="843" spans="1:4" x14ac:dyDescent="0.35">
      <c r="A843" s="2">
        <v>20001923</v>
      </c>
      <c r="B843" s="2" t="s">
        <v>842</v>
      </c>
      <c r="C843" s="9">
        <v>45239</v>
      </c>
      <c r="D843" s="9">
        <v>36760</v>
      </c>
    </row>
    <row r="844" spans="1:4" x14ac:dyDescent="0.35">
      <c r="A844" s="2">
        <v>20001924</v>
      </c>
      <c r="B844" s="2" t="s">
        <v>843</v>
      </c>
      <c r="C844" s="9">
        <v>45239</v>
      </c>
      <c r="D844" s="9">
        <v>35817</v>
      </c>
    </row>
    <row r="845" spans="1:4" x14ac:dyDescent="0.35">
      <c r="A845" s="2">
        <v>20001925</v>
      </c>
      <c r="B845" s="2" t="s">
        <v>844</v>
      </c>
      <c r="C845" s="9">
        <v>45239</v>
      </c>
      <c r="D845" s="9">
        <v>36213</v>
      </c>
    </row>
    <row r="846" spans="1:4" x14ac:dyDescent="0.35">
      <c r="A846" s="2">
        <v>20001927</v>
      </c>
      <c r="B846" s="2" t="s">
        <v>845</v>
      </c>
      <c r="C846" s="9">
        <v>45239</v>
      </c>
      <c r="D846" s="9">
        <v>36819</v>
      </c>
    </row>
    <row r="847" spans="1:4" x14ac:dyDescent="0.35">
      <c r="A847" s="2">
        <v>20001928</v>
      </c>
      <c r="B847" s="2" t="s">
        <v>846</v>
      </c>
      <c r="C847" s="9">
        <v>45239</v>
      </c>
      <c r="D847" s="9">
        <v>36540</v>
      </c>
    </row>
    <row r="848" spans="1:4" x14ac:dyDescent="0.35">
      <c r="A848" s="2">
        <v>20001929</v>
      </c>
      <c r="B848" s="2" t="s">
        <v>847</v>
      </c>
      <c r="C848" s="9">
        <v>45239</v>
      </c>
      <c r="D848" s="9">
        <v>33727</v>
      </c>
    </row>
    <row r="849" spans="1:4" x14ac:dyDescent="0.35">
      <c r="A849" s="2">
        <v>20001930</v>
      </c>
      <c r="B849" s="2" t="s">
        <v>848</v>
      </c>
      <c r="C849" s="9">
        <v>45239</v>
      </c>
      <c r="D849" s="9">
        <v>35307</v>
      </c>
    </row>
    <row r="850" spans="1:4" x14ac:dyDescent="0.35">
      <c r="A850" s="2">
        <v>20001931</v>
      </c>
      <c r="B850" s="2" t="s">
        <v>849</v>
      </c>
      <c r="C850" s="9">
        <v>45239</v>
      </c>
      <c r="D850" s="9">
        <v>34665</v>
      </c>
    </row>
    <row r="851" spans="1:4" x14ac:dyDescent="0.35">
      <c r="A851" s="2">
        <v>20001933</v>
      </c>
      <c r="B851" s="2" t="s">
        <v>850</v>
      </c>
      <c r="C851" s="9">
        <v>45239</v>
      </c>
      <c r="D851" s="9">
        <v>33771</v>
      </c>
    </row>
    <row r="852" spans="1:4" x14ac:dyDescent="0.35">
      <c r="A852" s="2">
        <v>20001936</v>
      </c>
      <c r="B852" s="2" t="s">
        <v>851</v>
      </c>
      <c r="C852" s="9">
        <v>45239</v>
      </c>
      <c r="D852" s="9">
        <v>34704</v>
      </c>
    </row>
    <row r="853" spans="1:4" x14ac:dyDescent="0.35">
      <c r="A853" s="2">
        <v>20001937</v>
      </c>
      <c r="B853" s="2" t="s">
        <v>852</v>
      </c>
      <c r="C853" s="9">
        <v>45239</v>
      </c>
      <c r="D853" s="9">
        <v>35702</v>
      </c>
    </row>
    <row r="854" spans="1:4" x14ac:dyDescent="0.35">
      <c r="A854" s="2">
        <v>20001938</v>
      </c>
      <c r="B854" s="2" t="s">
        <v>853</v>
      </c>
      <c r="C854" s="9">
        <v>45239</v>
      </c>
      <c r="D854" s="9">
        <v>36891</v>
      </c>
    </row>
    <row r="855" spans="1:4" x14ac:dyDescent="0.35">
      <c r="A855" s="2">
        <v>20001939</v>
      </c>
      <c r="B855" s="2" t="s">
        <v>854</v>
      </c>
      <c r="C855" s="9">
        <v>45239</v>
      </c>
      <c r="D855" s="9">
        <v>33495</v>
      </c>
    </row>
    <row r="856" spans="1:4" x14ac:dyDescent="0.35">
      <c r="A856" s="2">
        <v>20001940</v>
      </c>
      <c r="B856" s="2" t="s">
        <v>855</v>
      </c>
      <c r="C856" s="9">
        <v>45239</v>
      </c>
      <c r="D856" s="9">
        <v>36609</v>
      </c>
    </row>
    <row r="857" spans="1:4" x14ac:dyDescent="0.35">
      <c r="A857" s="2">
        <v>20001942</v>
      </c>
      <c r="B857" s="2" t="s">
        <v>856</v>
      </c>
      <c r="C857" s="9">
        <v>45242</v>
      </c>
      <c r="D857" s="9">
        <v>35361</v>
      </c>
    </row>
    <row r="858" spans="1:4" x14ac:dyDescent="0.35">
      <c r="A858" s="2">
        <v>20001943</v>
      </c>
      <c r="B858" s="2" t="s">
        <v>857</v>
      </c>
      <c r="C858" s="9">
        <v>45263</v>
      </c>
      <c r="D858" s="9">
        <v>35651</v>
      </c>
    </row>
    <row r="859" spans="1:4" x14ac:dyDescent="0.35">
      <c r="A859" s="2">
        <v>20001944</v>
      </c>
      <c r="B859" s="2" t="s">
        <v>858</v>
      </c>
      <c r="C859" s="9">
        <v>45263</v>
      </c>
      <c r="D859" s="9">
        <v>35721</v>
      </c>
    </row>
    <row r="860" spans="1:4" x14ac:dyDescent="0.35">
      <c r="A860" s="2">
        <v>20001945</v>
      </c>
      <c r="B860" s="2" t="s">
        <v>859</v>
      </c>
      <c r="C860" s="9">
        <v>45293.5</v>
      </c>
      <c r="D860" s="9">
        <v>34934</v>
      </c>
    </row>
    <row r="861" spans="1:4" x14ac:dyDescent="0.35">
      <c r="A861" s="2">
        <v>20001949</v>
      </c>
      <c r="B861" s="2" t="s">
        <v>860</v>
      </c>
      <c r="C861" s="9">
        <v>45261</v>
      </c>
      <c r="D861" s="9">
        <v>36224</v>
      </c>
    </row>
    <row r="862" spans="1:4" x14ac:dyDescent="0.35">
      <c r="A862" s="2">
        <v>20001952</v>
      </c>
      <c r="B862" s="2" t="s">
        <v>861</v>
      </c>
      <c r="C862" s="9">
        <v>45261</v>
      </c>
      <c r="D862" s="9">
        <v>34749</v>
      </c>
    </row>
    <row r="863" spans="1:4" x14ac:dyDescent="0.35">
      <c r="A863" s="2">
        <v>20001956</v>
      </c>
      <c r="B863" s="2" t="s">
        <v>862</v>
      </c>
      <c r="C863" s="9">
        <v>45261</v>
      </c>
      <c r="D863" s="9">
        <v>35305</v>
      </c>
    </row>
    <row r="864" spans="1:4" x14ac:dyDescent="0.35">
      <c r="A864" s="2">
        <v>20001958</v>
      </c>
      <c r="B864" s="2" t="s">
        <v>863</v>
      </c>
      <c r="C864" s="9">
        <v>45261</v>
      </c>
      <c r="D864" s="9">
        <v>35051</v>
      </c>
    </row>
    <row r="865" spans="1:4" x14ac:dyDescent="0.35">
      <c r="A865" s="2">
        <v>20001959</v>
      </c>
      <c r="B865" s="2" t="s">
        <v>864</v>
      </c>
      <c r="C865" s="9">
        <v>45261</v>
      </c>
      <c r="D865" s="9">
        <v>34520</v>
      </c>
    </row>
    <row r="866" spans="1:4" x14ac:dyDescent="0.35">
      <c r="A866" s="2">
        <v>20001960</v>
      </c>
      <c r="B866" s="2" t="s">
        <v>865</v>
      </c>
      <c r="C866" s="9">
        <v>45261</v>
      </c>
      <c r="D866" s="9">
        <v>36556</v>
      </c>
    </row>
    <row r="867" spans="1:4" x14ac:dyDescent="0.35">
      <c r="A867" s="2">
        <v>20001961</v>
      </c>
      <c r="B867" s="2" t="s">
        <v>866</v>
      </c>
      <c r="C867" s="9">
        <v>45261</v>
      </c>
      <c r="D867" s="9">
        <v>35674</v>
      </c>
    </row>
    <row r="868" spans="1:4" x14ac:dyDescent="0.35">
      <c r="A868" s="2">
        <v>20001962</v>
      </c>
      <c r="B868" s="2" t="s">
        <v>867</v>
      </c>
      <c r="C868" s="9">
        <v>45261</v>
      </c>
      <c r="D868" s="9">
        <v>33888</v>
      </c>
    </row>
    <row r="869" spans="1:4" x14ac:dyDescent="0.35">
      <c r="A869" s="2">
        <v>20001964</v>
      </c>
      <c r="B869" s="2" t="s">
        <v>868</v>
      </c>
      <c r="C869" s="9">
        <v>45261</v>
      </c>
      <c r="D869" s="9">
        <v>36386</v>
      </c>
    </row>
    <row r="870" spans="1:4" x14ac:dyDescent="0.35">
      <c r="A870" s="2">
        <v>20001968</v>
      </c>
      <c r="B870" s="2" t="s">
        <v>869</v>
      </c>
      <c r="C870" s="9">
        <v>45261</v>
      </c>
      <c r="D870" s="9">
        <v>36406</v>
      </c>
    </row>
    <row r="871" spans="1:4" x14ac:dyDescent="0.35">
      <c r="A871" s="2">
        <v>20001969</v>
      </c>
      <c r="B871" s="2" t="s">
        <v>870</v>
      </c>
      <c r="C871" s="9">
        <v>45261</v>
      </c>
      <c r="D871" s="9">
        <v>35209</v>
      </c>
    </row>
    <row r="872" spans="1:4" x14ac:dyDescent="0.35">
      <c r="A872" s="2">
        <v>20001970</v>
      </c>
      <c r="B872" s="2" t="s">
        <v>871</v>
      </c>
      <c r="C872" s="9">
        <v>45261</v>
      </c>
      <c r="D872" s="9">
        <v>35978</v>
      </c>
    </row>
    <row r="873" spans="1:4" x14ac:dyDescent="0.35">
      <c r="A873" s="2">
        <v>20001971</v>
      </c>
      <c r="B873" s="2" t="s">
        <v>872</v>
      </c>
      <c r="C873" s="9">
        <v>45261</v>
      </c>
      <c r="D873" s="9">
        <v>36553</v>
      </c>
    </row>
    <row r="874" spans="1:4" x14ac:dyDescent="0.35">
      <c r="A874" s="2">
        <v>20001972</v>
      </c>
      <c r="B874" s="2" t="s">
        <v>873</v>
      </c>
      <c r="C874" s="9">
        <v>45262</v>
      </c>
      <c r="D874" s="9">
        <v>33793</v>
      </c>
    </row>
    <row r="875" spans="1:4" x14ac:dyDescent="0.35">
      <c r="A875" s="2">
        <v>20001974</v>
      </c>
      <c r="B875" s="2" t="s">
        <v>874</v>
      </c>
      <c r="C875" s="9">
        <v>45261</v>
      </c>
      <c r="D875" s="9">
        <v>35767</v>
      </c>
    </row>
    <row r="876" spans="1:4" x14ac:dyDescent="0.35">
      <c r="A876" s="2">
        <v>20001975</v>
      </c>
      <c r="B876" s="2" t="s">
        <v>875</v>
      </c>
      <c r="C876" s="9">
        <v>45272</v>
      </c>
      <c r="D876" s="9">
        <v>36654</v>
      </c>
    </row>
    <row r="877" spans="1:4" x14ac:dyDescent="0.35">
      <c r="A877" s="2">
        <v>20001976</v>
      </c>
      <c r="B877" s="2" t="s">
        <v>876</v>
      </c>
      <c r="C877" s="9">
        <v>45273</v>
      </c>
      <c r="D877" s="9">
        <v>37614</v>
      </c>
    </row>
    <row r="878" spans="1:4" x14ac:dyDescent="0.35">
      <c r="A878" s="2">
        <v>20001978</v>
      </c>
      <c r="B878" s="4" t="s">
        <v>877</v>
      </c>
      <c r="C878" s="9">
        <v>45273</v>
      </c>
      <c r="D878" s="9">
        <v>33309</v>
      </c>
    </row>
    <row r="879" spans="1:4" x14ac:dyDescent="0.35">
      <c r="A879" s="2">
        <v>20001979</v>
      </c>
      <c r="B879" s="2" t="s">
        <v>878</v>
      </c>
      <c r="C879" s="9">
        <v>45273</v>
      </c>
      <c r="D879" s="9">
        <v>35356</v>
      </c>
    </row>
    <row r="880" spans="1:4" x14ac:dyDescent="0.35">
      <c r="A880" s="2">
        <v>20001980</v>
      </c>
      <c r="B880" s="2" t="s">
        <v>879</v>
      </c>
      <c r="C880" s="9">
        <v>45273</v>
      </c>
      <c r="D880" s="9">
        <v>35969</v>
      </c>
    </row>
    <row r="881" spans="1:4" x14ac:dyDescent="0.35">
      <c r="A881" s="2">
        <v>20001981</v>
      </c>
      <c r="B881" s="2" t="s">
        <v>880</v>
      </c>
      <c r="C881" s="9">
        <v>45273</v>
      </c>
      <c r="D881" s="9">
        <v>36845</v>
      </c>
    </row>
    <row r="882" spans="1:4" x14ac:dyDescent="0.35">
      <c r="A882" s="2">
        <v>20001982</v>
      </c>
      <c r="B882" s="2" t="s">
        <v>881</v>
      </c>
      <c r="C882" s="9">
        <v>45273</v>
      </c>
      <c r="D882" s="9">
        <v>35194</v>
      </c>
    </row>
    <row r="883" spans="1:4" x14ac:dyDescent="0.35">
      <c r="A883" s="2">
        <v>20001983</v>
      </c>
      <c r="B883" s="2" t="s">
        <v>882</v>
      </c>
      <c r="C883" s="9">
        <v>45273</v>
      </c>
      <c r="D883" s="9">
        <v>34800</v>
      </c>
    </row>
    <row r="884" spans="1:4" x14ac:dyDescent="0.35">
      <c r="A884" s="2">
        <v>20001984</v>
      </c>
      <c r="B884" s="2" t="s">
        <v>883</v>
      </c>
      <c r="C884" s="9">
        <v>45273</v>
      </c>
      <c r="D884" s="9">
        <v>36077</v>
      </c>
    </row>
    <row r="885" spans="1:4" x14ac:dyDescent="0.35">
      <c r="A885" s="2">
        <v>20001985</v>
      </c>
      <c r="B885" s="2" t="s">
        <v>884</v>
      </c>
      <c r="C885" s="9">
        <v>45273</v>
      </c>
      <c r="D885" s="9">
        <v>34851</v>
      </c>
    </row>
    <row r="886" spans="1:4" x14ac:dyDescent="0.35">
      <c r="A886" s="2">
        <v>20001987</v>
      </c>
      <c r="B886" s="2" t="s">
        <v>885</v>
      </c>
      <c r="C886" s="9">
        <v>45273</v>
      </c>
      <c r="D886" s="9">
        <v>36082</v>
      </c>
    </row>
    <row r="887" spans="1:4" x14ac:dyDescent="0.35">
      <c r="A887" s="2">
        <v>20001990</v>
      </c>
      <c r="B887" s="2" t="s">
        <v>886</v>
      </c>
      <c r="C887" s="9">
        <v>45273</v>
      </c>
      <c r="D887" s="9">
        <v>35623</v>
      </c>
    </row>
    <row r="888" spans="1:4" x14ac:dyDescent="0.35">
      <c r="A888" s="2">
        <v>20001992</v>
      </c>
      <c r="B888" s="2" t="s">
        <v>887</v>
      </c>
      <c r="C888" s="9">
        <v>45273</v>
      </c>
      <c r="D888" s="9">
        <v>34307</v>
      </c>
    </row>
    <row r="889" spans="1:4" x14ac:dyDescent="0.35">
      <c r="A889" s="2">
        <v>20001994</v>
      </c>
      <c r="B889" s="2" t="s">
        <v>888</v>
      </c>
      <c r="C889" s="9">
        <v>45273</v>
      </c>
      <c r="D889" s="9">
        <v>36132</v>
      </c>
    </row>
    <row r="890" spans="1:4" x14ac:dyDescent="0.35">
      <c r="A890" s="2">
        <v>20001996</v>
      </c>
      <c r="B890" s="2" t="s">
        <v>889</v>
      </c>
      <c r="C890" s="9">
        <v>45273</v>
      </c>
      <c r="D890" s="9">
        <v>36363</v>
      </c>
    </row>
    <row r="891" spans="1:4" x14ac:dyDescent="0.35">
      <c r="A891" s="2">
        <v>20001998</v>
      </c>
      <c r="B891" s="2" t="s">
        <v>890</v>
      </c>
      <c r="C891" s="9">
        <v>45354</v>
      </c>
      <c r="D891" s="9">
        <v>36083</v>
      </c>
    </row>
    <row r="892" spans="1:4" x14ac:dyDescent="0.35">
      <c r="A892" s="2">
        <v>20001999</v>
      </c>
      <c r="B892" s="2" t="s">
        <v>891</v>
      </c>
      <c r="C892" s="9">
        <v>45292.5</v>
      </c>
      <c r="D892" s="9">
        <v>34991</v>
      </c>
    </row>
    <row r="893" spans="1:4" x14ac:dyDescent="0.35">
      <c r="A893" s="2">
        <v>20002000</v>
      </c>
      <c r="B893" s="2" t="s">
        <v>892</v>
      </c>
      <c r="C893" s="9">
        <v>45292</v>
      </c>
      <c r="D893" s="9">
        <v>27098</v>
      </c>
    </row>
    <row r="894" spans="1:4" x14ac:dyDescent="0.35">
      <c r="A894" s="2">
        <v>20002001</v>
      </c>
      <c r="B894" s="2" t="s">
        <v>893</v>
      </c>
      <c r="C894" s="9">
        <v>45298.5</v>
      </c>
      <c r="D894" s="9">
        <v>34260</v>
      </c>
    </row>
    <row r="895" spans="1:4" x14ac:dyDescent="0.35">
      <c r="A895" s="2">
        <v>20002002</v>
      </c>
      <c r="B895" s="2" t="s">
        <v>894</v>
      </c>
      <c r="C895" s="9">
        <v>45340</v>
      </c>
      <c r="D895" s="9">
        <v>31603</v>
      </c>
    </row>
    <row r="896" spans="1:4" x14ac:dyDescent="0.35">
      <c r="A896" s="2">
        <v>20002003</v>
      </c>
      <c r="B896" s="2" t="s">
        <v>895</v>
      </c>
      <c r="C896" s="9">
        <v>45354</v>
      </c>
      <c r="D896" s="9">
        <v>36267</v>
      </c>
    </row>
    <row r="897" spans="1:4" x14ac:dyDescent="0.35">
      <c r="A897" s="2">
        <v>20002005</v>
      </c>
      <c r="B897" s="2" t="s">
        <v>896</v>
      </c>
      <c r="C897" s="9">
        <v>45298.5</v>
      </c>
      <c r="D897" s="9">
        <v>33475</v>
      </c>
    </row>
    <row r="898" spans="1:4" x14ac:dyDescent="0.35">
      <c r="A898" s="2">
        <v>20002006</v>
      </c>
      <c r="B898" s="2" t="s">
        <v>897</v>
      </c>
      <c r="C898" s="9">
        <v>45292.5</v>
      </c>
      <c r="D898" s="9">
        <v>35469</v>
      </c>
    </row>
    <row r="899" spans="1:4" x14ac:dyDescent="0.35">
      <c r="A899" s="2">
        <v>20002008</v>
      </c>
      <c r="B899" s="2" t="s">
        <v>898</v>
      </c>
      <c r="C899" s="9">
        <v>45302.5</v>
      </c>
      <c r="D899" s="9">
        <v>34674</v>
      </c>
    </row>
    <row r="900" spans="1:4" x14ac:dyDescent="0.35">
      <c r="A900" s="2">
        <v>20002009</v>
      </c>
      <c r="B900" s="2" t="s">
        <v>899</v>
      </c>
      <c r="C900" s="9">
        <v>45302.5</v>
      </c>
      <c r="D900" s="9">
        <v>37630</v>
      </c>
    </row>
    <row r="901" spans="1:4" x14ac:dyDescent="0.35">
      <c r="A901" s="2">
        <v>20002011</v>
      </c>
      <c r="B901" s="2" t="s">
        <v>900</v>
      </c>
      <c r="C901" s="9">
        <v>45302.5</v>
      </c>
      <c r="D901" s="9">
        <v>36109</v>
      </c>
    </row>
    <row r="902" spans="1:4" x14ac:dyDescent="0.35">
      <c r="A902" s="2">
        <v>20002012</v>
      </c>
      <c r="B902" s="2" t="s">
        <v>901</v>
      </c>
      <c r="C902" s="9">
        <v>45302.5</v>
      </c>
      <c r="D902" s="9">
        <v>35729</v>
      </c>
    </row>
    <row r="903" spans="1:4" x14ac:dyDescent="0.35">
      <c r="A903" s="2">
        <v>20002014</v>
      </c>
      <c r="B903" s="2" t="s">
        <v>902</v>
      </c>
      <c r="C903" s="9">
        <v>45302.5</v>
      </c>
      <c r="D903" s="9">
        <v>36107</v>
      </c>
    </row>
    <row r="904" spans="1:4" x14ac:dyDescent="0.35">
      <c r="A904" s="2">
        <v>20002015</v>
      </c>
      <c r="B904" s="2" t="s">
        <v>903</v>
      </c>
      <c r="C904" s="9">
        <v>45302.5</v>
      </c>
      <c r="D904" s="9">
        <v>35359</v>
      </c>
    </row>
    <row r="905" spans="1:4" x14ac:dyDescent="0.35">
      <c r="A905" s="2">
        <v>20002016</v>
      </c>
      <c r="B905" s="2" t="s">
        <v>904</v>
      </c>
      <c r="C905" s="9">
        <v>45302.5</v>
      </c>
      <c r="D905" s="9">
        <v>35046</v>
      </c>
    </row>
    <row r="906" spans="1:4" x14ac:dyDescent="0.35">
      <c r="A906" s="2">
        <v>20002017</v>
      </c>
      <c r="B906" s="2" t="s">
        <v>905</v>
      </c>
      <c r="C906" s="9">
        <v>45302.5</v>
      </c>
      <c r="D906" s="9">
        <v>35653</v>
      </c>
    </row>
    <row r="907" spans="1:4" x14ac:dyDescent="0.35">
      <c r="A907" s="2">
        <v>20002018</v>
      </c>
      <c r="B907" s="2" t="s">
        <v>906</v>
      </c>
      <c r="C907" s="9">
        <v>45302.5</v>
      </c>
      <c r="D907" s="9">
        <v>35950</v>
      </c>
    </row>
    <row r="908" spans="1:4" x14ac:dyDescent="0.35">
      <c r="A908" s="2">
        <v>20002019</v>
      </c>
      <c r="B908" s="2" t="s">
        <v>907</v>
      </c>
      <c r="C908" s="9">
        <v>45302.5</v>
      </c>
      <c r="D908" s="9">
        <v>37389</v>
      </c>
    </row>
    <row r="909" spans="1:4" x14ac:dyDescent="0.35">
      <c r="A909" s="2">
        <v>20002020</v>
      </c>
      <c r="B909" s="2" t="s">
        <v>908</v>
      </c>
      <c r="C909" s="9">
        <v>45302.5</v>
      </c>
      <c r="D909" s="9">
        <v>36006</v>
      </c>
    </row>
    <row r="910" spans="1:4" x14ac:dyDescent="0.35">
      <c r="A910" s="2">
        <v>20002021</v>
      </c>
      <c r="B910" s="2" t="s">
        <v>909</v>
      </c>
      <c r="C910" s="9">
        <v>45302.5</v>
      </c>
      <c r="D910" s="9">
        <v>34438</v>
      </c>
    </row>
    <row r="911" spans="1:4" x14ac:dyDescent="0.35">
      <c r="A911" s="2">
        <v>20002022</v>
      </c>
      <c r="B911" s="2" t="s">
        <v>910</v>
      </c>
      <c r="C911" s="9">
        <v>45302.5</v>
      </c>
      <c r="D911" s="9">
        <v>37023</v>
      </c>
    </row>
    <row r="912" spans="1:4" x14ac:dyDescent="0.35">
      <c r="A912" s="2">
        <v>20002023</v>
      </c>
      <c r="B912" s="2" t="s">
        <v>911</v>
      </c>
      <c r="C912" s="9">
        <v>45302.5</v>
      </c>
      <c r="D912" s="9">
        <v>35380</v>
      </c>
    </row>
    <row r="913" spans="1:4" x14ac:dyDescent="0.35">
      <c r="A913" s="2">
        <v>20002024</v>
      </c>
      <c r="B913" s="2" t="s">
        <v>912</v>
      </c>
      <c r="C913" s="9">
        <v>45302.5</v>
      </c>
      <c r="D913" s="9">
        <v>37676</v>
      </c>
    </row>
    <row r="914" spans="1:4" x14ac:dyDescent="0.35">
      <c r="A914" s="2">
        <v>20002025</v>
      </c>
      <c r="B914" s="2" t="s">
        <v>913</v>
      </c>
      <c r="C914" s="9">
        <v>45302.5</v>
      </c>
      <c r="D914" s="9">
        <v>37303</v>
      </c>
    </row>
    <row r="915" spans="1:4" x14ac:dyDescent="0.35">
      <c r="A915" s="2">
        <v>20002026</v>
      </c>
      <c r="B915" s="2" t="s">
        <v>914</v>
      </c>
      <c r="C915" s="9">
        <v>45302.5</v>
      </c>
      <c r="D915" s="9">
        <v>36617</v>
      </c>
    </row>
    <row r="916" spans="1:4" x14ac:dyDescent="0.35">
      <c r="A916" s="2">
        <v>20002029</v>
      </c>
      <c r="B916" s="2" t="s">
        <v>915</v>
      </c>
      <c r="C916" s="9">
        <v>45304.5</v>
      </c>
      <c r="D916" s="9">
        <v>26647</v>
      </c>
    </row>
    <row r="917" spans="1:4" x14ac:dyDescent="0.35">
      <c r="A917" s="2">
        <v>20002032</v>
      </c>
      <c r="B917" s="2" t="s">
        <v>916</v>
      </c>
      <c r="C917" s="9">
        <v>45305.5</v>
      </c>
      <c r="D917" s="9">
        <v>34128</v>
      </c>
    </row>
    <row r="918" spans="1:4" x14ac:dyDescent="0.35">
      <c r="A918" s="2">
        <v>20002033</v>
      </c>
      <c r="B918" s="2" t="s">
        <v>917</v>
      </c>
      <c r="C918" s="9">
        <v>45309.5</v>
      </c>
      <c r="D918" s="9">
        <v>34178</v>
      </c>
    </row>
    <row r="919" spans="1:4" x14ac:dyDescent="0.35">
      <c r="A919" s="2">
        <v>20002034</v>
      </c>
      <c r="B919" s="2" t="s">
        <v>918</v>
      </c>
      <c r="C919" s="9">
        <v>45309.5</v>
      </c>
      <c r="D919" s="9">
        <v>36878</v>
      </c>
    </row>
    <row r="920" spans="1:4" x14ac:dyDescent="0.35">
      <c r="A920" s="2">
        <v>20002036</v>
      </c>
      <c r="B920" s="2" t="s">
        <v>919</v>
      </c>
      <c r="C920" s="9">
        <v>45309.5</v>
      </c>
      <c r="D920" s="9">
        <v>33019</v>
      </c>
    </row>
    <row r="921" spans="1:4" x14ac:dyDescent="0.35">
      <c r="A921" s="2">
        <v>20002038</v>
      </c>
      <c r="B921" s="2" t="s">
        <v>920</v>
      </c>
      <c r="C921" s="9">
        <v>45309.5</v>
      </c>
      <c r="D921" s="9">
        <v>34953</v>
      </c>
    </row>
    <row r="922" spans="1:4" x14ac:dyDescent="0.35">
      <c r="A922" s="2">
        <v>20002041</v>
      </c>
      <c r="B922" s="2" t="s">
        <v>921</v>
      </c>
      <c r="C922" s="9">
        <v>45309.5</v>
      </c>
      <c r="D922" s="9">
        <v>34958</v>
      </c>
    </row>
    <row r="923" spans="1:4" x14ac:dyDescent="0.35">
      <c r="A923" s="2">
        <v>20002043</v>
      </c>
      <c r="B923" s="2" t="s">
        <v>922</v>
      </c>
      <c r="C923" s="9">
        <v>45309.5</v>
      </c>
      <c r="D923" s="9">
        <v>33785</v>
      </c>
    </row>
    <row r="924" spans="1:4" x14ac:dyDescent="0.35">
      <c r="A924" s="2">
        <v>20002044</v>
      </c>
      <c r="B924" s="2" t="s">
        <v>923</v>
      </c>
      <c r="C924" s="9">
        <v>45309.5</v>
      </c>
      <c r="D924" s="9">
        <v>36071</v>
      </c>
    </row>
    <row r="925" spans="1:4" x14ac:dyDescent="0.35">
      <c r="A925" s="2">
        <v>20002045</v>
      </c>
      <c r="B925" s="2" t="s">
        <v>924</v>
      </c>
      <c r="C925" s="9">
        <v>45309.5</v>
      </c>
      <c r="D925" s="9">
        <v>35338</v>
      </c>
    </row>
    <row r="926" spans="1:4" x14ac:dyDescent="0.35">
      <c r="A926" s="2">
        <v>20002046</v>
      </c>
      <c r="B926" s="2" t="s">
        <v>925</v>
      </c>
      <c r="C926" s="9">
        <v>45309.5</v>
      </c>
      <c r="D926" s="9">
        <v>36807</v>
      </c>
    </row>
    <row r="927" spans="1:4" x14ac:dyDescent="0.35">
      <c r="A927" s="2">
        <v>20002049</v>
      </c>
      <c r="B927" s="2" t="s">
        <v>926</v>
      </c>
      <c r="C927" s="9">
        <v>45307.5</v>
      </c>
      <c r="D927" s="9">
        <v>37116</v>
      </c>
    </row>
    <row r="928" spans="1:4" x14ac:dyDescent="0.35">
      <c r="A928" s="2">
        <v>20002050</v>
      </c>
      <c r="B928" s="2" t="s">
        <v>927</v>
      </c>
      <c r="C928" s="9">
        <v>45307.5</v>
      </c>
      <c r="D928" s="9">
        <v>36315</v>
      </c>
    </row>
    <row r="929" spans="1:4" x14ac:dyDescent="0.35">
      <c r="A929" s="2">
        <v>20002051</v>
      </c>
      <c r="B929" s="2" t="s">
        <v>928</v>
      </c>
      <c r="C929" s="9">
        <v>45307.5</v>
      </c>
      <c r="D929" s="9">
        <v>36804</v>
      </c>
    </row>
    <row r="930" spans="1:4" x14ac:dyDescent="0.35">
      <c r="A930" s="2">
        <v>20002052</v>
      </c>
      <c r="B930" s="2" t="s">
        <v>929</v>
      </c>
      <c r="C930" s="9">
        <v>45307.5</v>
      </c>
      <c r="D930" s="9">
        <v>37215</v>
      </c>
    </row>
    <row r="931" spans="1:4" x14ac:dyDescent="0.35">
      <c r="A931" s="2">
        <v>20002054</v>
      </c>
      <c r="B931" s="2" t="s">
        <v>930</v>
      </c>
      <c r="C931" s="9">
        <v>45319.5</v>
      </c>
      <c r="D931" s="9">
        <v>36249</v>
      </c>
    </row>
    <row r="932" spans="1:4" x14ac:dyDescent="0.35">
      <c r="A932" s="2">
        <v>20002055</v>
      </c>
      <c r="B932" s="2" t="s">
        <v>93</v>
      </c>
      <c r="C932" s="9">
        <v>45319.5</v>
      </c>
      <c r="D932" s="9">
        <v>34792</v>
      </c>
    </row>
    <row r="933" spans="1:4" x14ac:dyDescent="0.35">
      <c r="A933" s="2">
        <v>20002056</v>
      </c>
      <c r="B933" s="2" t="s">
        <v>931</v>
      </c>
      <c r="C933" s="9">
        <v>45319.5</v>
      </c>
      <c r="D933" s="9">
        <v>36424</v>
      </c>
    </row>
    <row r="934" spans="1:4" x14ac:dyDescent="0.35">
      <c r="A934" s="2">
        <v>20002057</v>
      </c>
      <c r="B934" s="2" t="s">
        <v>932</v>
      </c>
      <c r="C934" s="9">
        <v>45319.5</v>
      </c>
      <c r="D934" s="9">
        <v>34414</v>
      </c>
    </row>
    <row r="935" spans="1:4" x14ac:dyDescent="0.35">
      <c r="A935" s="2">
        <v>20002058</v>
      </c>
      <c r="B935" s="2" t="s">
        <v>793</v>
      </c>
      <c r="C935" s="9">
        <v>45319.5</v>
      </c>
      <c r="D935" s="9">
        <v>37173</v>
      </c>
    </row>
    <row r="936" spans="1:4" x14ac:dyDescent="0.35">
      <c r="A936" s="2">
        <v>20002059</v>
      </c>
      <c r="B936" s="2" t="s">
        <v>933</v>
      </c>
      <c r="C936" s="9">
        <v>45319.5</v>
      </c>
      <c r="D936" s="9">
        <v>36928</v>
      </c>
    </row>
    <row r="937" spans="1:4" x14ac:dyDescent="0.35">
      <c r="A937" s="2">
        <v>20002060</v>
      </c>
      <c r="B937" s="2" t="s">
        <v>934</v>
      </c>
      <c r="C937" s="9">
        <v>45319.5</v>
      </c>
      <c r="D937" s="9">
        <v>36637</v>
      </c>
    </row>
    <row r="938" spans="1:4" x14ac:dyDescent="0.35">
      <c r="A938" s="2">
        <v>20002061</v>
      </c>
      <c r="B938" s="2" t="s">
        <v>935</v>
      </c>
      <c r="C938" s="9">
        <v>45319.5</v>
      </c>
      <c r="D938" s="9">
        <v>36340</v>
      </c>
    </row>
    <row r="939" spans="1:4" x14ac:dyDescent="0.35">
      <c r="A939" s="2">
        <v>20002062</v>
      </c>
      <c r="B939" s="2" t="s">
        <v>936</v>
      </c>
      <c r="C939" s="9">
        <v>45319.5</v>
      </c>
      <c r="D939" s="9">
        <v>36436</v>
      </c>
    </row>
    <row r="940" spans="1:4" x14ac:dyDescent="0.35">
      <c r="A940" s="2">
        <v>20002063</v>
      </c>
      <c r="B940" s="2" t="s">
        <v>937</v>
      </c>
      <c r="C940" s="9">
        <v>45319.5</v>
      </c>
      <c r="D940" s="9">
        <v>36919</v>
      </c>
    </row>
    <row r="941" spans="1:4" x14ac:dyDescent="0.35">
      <c r="A941" s="2">
        <v>20002064</v>
      </c>
      <c r="B941" s="2" t="s">
        <v>938</v>
      </c>
      <c r="C941" s="9">
        <v>45319.5</v>
      </c>
      <c r="D941" s="9">
        <v>35716</v>
      </c>
    </row>
    <row r="942" spans="1:4" x14ac:dyDescent="0.35">
      <c r="A942" s="2">
        <v>20002065</v>
      </c>
      <c r="B942" s="2" t="s">
        <v>939</v>
      </c>
      <c r="C942" s="9">
        <v>45319.5</v>
      </c>
      <c r="D942" s="9">
        <v>37723</v>
      </c>
    </row>
    <row r="943" spans="1:4" x14ac:dyDescent="0.35">
      <c r="A943" s="2">
        <v>20002066</v>
      </c>
      <c r="B943" s="2" t="s">
        <v>940</v>
      </c>
      <c r="C943" s="9">
        <v>45319.5</v>
      </c>
      <c r="D943" s="9">
        <v>35527</v>
      </c>
    </row>
    <row r="944" spans="1:4" x14ac:dyDescent="0.35">
      <c r="A944" s="2">
        <v>20002067</v>
      </c>
      <c r="B944" s="2" t="s">
        <v>941</v>
      </c>
      <c r="C944" s="9">
        <v>45337.5</v>
      </c>
      <c r="D944" s="9">
        <v>35269</v>
      </c>
    </row>
    <row r="945" spans="1:4" x14ac:dyDescent="0.35">
      <c r="A945" s="2">
        <v>20002068</v>
      </c>
      <c r="B945" s="2" t="s">
        <v>942</v>
      </c>
      <c r="C945" s="9">
        <v>45319.5</v>
      </c>
      <c r="D945" s="9">
        <v>36465</v>
      </c>
    </row>
    <row r="946" spans="1:4" x14ac:dyDescent="0.35">
      <c r="A946" s="2">
        <v>20002069</v>
      </c>
      <c r="B946" s="2" t="s">
        <v>943</v>
      </c>
      <c r="C946" s="9">
        <v>45319.5</v>
      </c>
      <c r="D946" s="9">
        <v>35510</v>
      </c>
    </row>
    <row r="947" spans="1:4" x14ac:dyDescent="0.35">
      <c r="A947" s="2">
        <v>20002070</v>
      </c>
      <c r="B947" s="2" t="s">
        <v>944</v>
      </c>
      <c r="C947" s="9">
        <v>45318.5</v>
      </c>
      <c r="D947" s="9">
        <v>35564</v>
      </c>
    </row>
    <row r="948" spans="1:4" x14ac:dyDescent="0.35">
      <c r="A948" s="2">
        <v>20002071</v>
      </c>
      <c r="B948" s="2" t="s">
        <v>945</v>
      </c>
      <c r="C948" s="9">
        <v>45318.5</v>
      </c>
      <c r="D948" s="9">
        <v>35674</v>
      </c>
    </row>
    <row r="949" spans="1:4" x14ac:dyDescent="0.35">
      <c r="A949" s="2">
        <v>20002073</v>
      </c>
      <c r="B949" s="2" t="s">
        <v>946</v>
      </c>
      <c r="C949" s="9">
        <v>45318.5</v>
      </c>
      <c r="D949" s="9">
        <v>35644</v>
      </c>
    </row>
    <row r="950" spans="1:4" x14ac:dyDescent="0.35">
      <c r="A950" s="2">
        <v>20002074</v>
      </c>
      <c r="B950" s="2" t="s">
        <v>947</v>
      </c>
      <c r="C950" s="9">
        <v>45318.5</v>
      </c>
      <c r="D950" s="9">
        <v>36489</v>
      </c>
    </row>
    <row r="951" spans="1:4" x14ac:dyDescent="0.35">
      <c r="A951" s="2">
        <v>20002075</v>
      </c>
      <c r="B951" s="2" t="s">
        <v>948</v>
      </c>
      <c r="C951" s="9">
        <v>45318.5</v>
      </c>
      <c r="D951" s="9">
        <v>34861</v>
      </c>
    </row>
    <row r="952" spans="1:4" x14ac:dyDescent="0.35">
      <c r="A952" s="2">
        <v>20002076</v>
      </c>
      <c r="B952" s="2" t="s">
        <v>949</v>
      </c>
      <c r="C952" s="9">
        <v>45318.5</v>
      </c>
      <c r="D952" s="9">
        <v>36772</v>
      </c>
    </row>
    <row r="953" spans="1:4" x14ac:dyDescent="0.35">
      <c r="A953" s="2">
        <v>20002078</v>
      </c>
      <c r="B953" s="2" t="s">
        <v>950</v>
      </c>
      <c r="C953" s="9">
        <v>45318.5</v>
      </c>
      <c r="D953" s="9">
        <v>34226</v>
      </c>
    </row>
    <row r="954" spans="1:4" x14ac:dyDescent="0.35">
      <c r="A954" s="2">
        <v>20002079</v>
      </c>
      <c r="B954" s="2" t="s">
        <v>951</v>
      </c>
      <c r="C954" s="9">
        <v>45318.5</v>
      </c>
      <c r="D954" s="9">
        <v>35656</v>
      </c>
    </row>
    <row r="955" spans="1:4" x14ac:dyDescent="0.35">
      <c r="A955" s="2">
        <v>20002080</v>
      </c>
      <c r="B955" s="2" t="s">
        <v>952</v>
      </c>
      <c r="C955" s="9">
        <v>45318.5</v>
      </c>
      <c r="D955" s="9">
        <v>36020</v>
      </c>
    </row>
    <row r="956" spans="1:4" x14ac:dyDescent="0.35">
      <c r="A956" s="2">
        <v>20002081</v>
      </c>
      <c r="B956" s="2" t="s">
        <v>953</v>
      </c>
      <c r="C956" s="9">
        <v>45318.5</v>
      </c>
      <c r="D956" s="9">
        <v>36685</v>
      </c>
    </row>
    <row r="957" spans="1:4" x14ac:dyDescent="0.35">
      <c r="A957" s="2">
        <v>20002082</v>
      </c>
      <c r="B957" s="2" t="s">
        <v>954</v>
      </c>
      <c r="C957" s="9">
        <v>45318</v>
      </c>
      <c r="D957" s="9">
        <v>36185</v>
      </c>
    </row>
    <row r="958" spans="1:4" x14ac:dyDescent="0.35">
      <c r="A958" s="2">
        <v>20002083</v>
      </c>
      <c r="B958" s="2" t="s">
        <v>955</v>
      </c>
      <c r="C958" s="9">
        <v>45318.5</v>
      </c>
      <c r="D958" s="9">
        <v>35912</v>
      </c>
    </row>
    <row r="959" spans="1:4" x14ac:dyDescent="0.35">
      <c r="A959" s="2">
        <v>20002084</v>
      </c>
      <c r="B959" s="2" t="s">
        <v>956</v>
      </c>
      <c r="C959" s="9">
        <v>45318.5</v>
      </c>
      <c r="D959" s="9">
        <v>36485</v>
      </c>
    </row>
    <row r="960" spans="1:4" x14ac:dyDescent="0.35">
      <c r="A960" s="2">
        <v>20002085</v>
      </c>
      <c r="B960" s="2" t="s">
        <v>957</v>
      </c>
      <c r="C960" s="9">
        <v>45323.5</v>
      </c>
      <c r="D960" s="9">
        <v>35658</v>
      </c>
    </row>
    <row r="961" spans="1:4" x14ac:dyDescent="0.35">
      <c r="A961" s="2">
        <v>20002086</v>
      </c>
      <c r="B961" s="2" t="s">
        <v>958</v>
      </c>
      <c r="C961" s="9">
        <v>45323.5</v>
      </c>
      <c r="D961" s="9">
        <v>35053</v>
      </c>
    </row>
    <row r="962" spans="1:4" x14ac:dyDescent="0.35">
      <c r="A962" s="2">
        <v>20002090</v>
      </c>
      <c r="B962" s="2" t="s">
        <v>959</v>
      </c>
      <c r="C962" s="9">
        <v>45319.5</v>
      </c>
      <c r="D962" s="9">
        <v>37987</v>
      </c>
    </row>
    <row r="963" spans="1:4" x14ac:dyDescent="0.35">
      <c r="A963" s="2">
        <v>20002091</v>
      </c>
      <c r="B963" s="2" t="s">
        <v>960</v>
      </c>
      <c r="C963" s="9">
        <v>45323.5</v>
      </c>
      <c r="D963" s="9">
        <v>35868</v>
      </c>
    </row>
    <row r="964" spans="1:4" x14ac:dyDescent="0.35">
      <c r="A964" s="2">
        <v>20002092</v>
      </c>
      <c r="B964" s="2" t="s">
        <v>961</v>
      </c>
      <c r="C964" s="9">
        <v>45323.5</v>
      </c>
      <c r="D964" s="9">
        <v>36370</v>
      </c>
    </row>
    <row r="965" spans="1:4" x14ac:dyDescent="0.35">
      <c r="A965" s="2">
        <v>20002093</v>
      </c>
      <c r="B965" s="2" t="s">
        <v>962</v>
      </c>
      <c r="C965" s="9">
        <v>45334.5</v>
      </c>
      <c r="D965" s="9">
        <v>35520</v>
      </c>
    </row>
    <row r="966" spans="1:4" x14ac:dyDescent="0.35">
      <c r="A966" s="2">
        <v>20002094</v>
      </c>
      <c r="B966" s="2" t="s">
        <v>963</v>
      </c>
      <c r="C966" s="9">
        <v>45323.5</v>
      </c>
      <c r="D966" s="9">
        <v>33282</v>
      </c>
    </row>
    <row r="967" spans="1:4" x14ac:dyDescent="0.35">
      <c r="A967" s="2">
        <v>20002095</v>
      </c>
      <c r="B967" s="2" t="s">
        <v>964</v>
      </c>
      <c r="C967" s="9">
        <v>45326.5</v>
      </c>
      <c r="D967" s="9">
        <v>35869</v>
      </c>
    </row>
    <row r="968" spans="1:4" x14ac:dyDescent="0.35">
      <c r="A968" s="2">
        <v>20002096</v>
      </c>
      <c r="B968" s="2" t="s">
        <v>965</v>
      </c>
      <c r="C968" s="9">
        <v>45332.5</v>
      </c>
      <c r="D968" s="9">
        <v>36434</v>
      </c>
    </row>
    <row r="969" spans="1:4" x14ac:dyDescent="0.35">
      <c r="A969" s="2">
        <v>20002097</v>
      </c>
      <c r="B969" s="2" t="s">
        <v>966</v>
      </c>
      <c r="C969" s="9">
        <v>45332.5</v>
      </c>
      <c r="D969" s="9">
        <v>37155</v>
      </c>
    </row>
    <row r="970" spans="1:4" x14ac:dyDescent="0.35">
      <c r="A970" s="2">
        <v>20002098</v>
      </c>
      <c r="B970" s="2" t="s">
        <v>967</v>
      </c>
      <c r="C970" s="9">
        <v>45332.5</v>
      </c>
      <c r="D970" s="9">
        <v>36541</v>
      </c>
    </row>
    <row r="971" spans="1:4" x14ac:dyDescent="0.35">
      <c r="A971" s="2">
        <v>20002099</v>
      </c>
      <c r="B971" s="2" t="s">
        <v>968</v>
      </c>
      <c r="C971" s="9">
        <v>45333.5</v>
      </c>
      <c r="D971" s="9">
        <v>35964</v>
      </c>
    </row>
    <row r="972" spans="1:4" x14ac:dyDescent="0.35">
      <c r="A972" s="2">
        <v>20002100</v>
      </c>
      <c r="B972" s="2" t="s">
        <v>969</v>
      </c>
      <c r="C972" s="9">
        <v>45333.5</v>
      </c>
      <c r="D972" s="9">
        <v>36982</v>
      </c>
    </row>
    <row r="973" spans="1:4" x14ac:dyDescent="0.35">
      <c r="A973" s="2">
        <v>20002102</v>
      </c>
      <c r="B973" s="2" t="s">
        <v>970</v>
      </c>
      <c r="C973" s="9">
        <v>45333.5</v>
      </c>
      <c r="D973" s="9">
        <v>36357</v>
      </c>
    </row>
    <row r="974" spans="1:4" x14ac:dyDescent="0.35">
      <c r="A974" s="2">
        <v>20002103</v>
      </c>
      <c r="B974" s="2" t="s">
        <v>971</v>
      </c>
      <c r="C974" s="9">
        <v>45333.5</v>
      </c>
      <c r="D974" s="9">
        <v>36907</v>
      </c>
    </row>
    <row r="975" spans="1:4" x14ac:dyDescent="0.35">
      <c r="A975" s="2">
        <v>20002105</v>
      </c>
      <c r="B975" s="2" t="s">
        <v>972</v>
      </c>
      <c r="C975" s="9">
        <v>45332.5</v>
      </c>
      <c r="D975" s="9">
        <v>36987</v>
      </c>
    </row>
    <row r="976" spans="1:4" x14ac:dyDescent="0.35">
      <c r="A976" s="2">
        <v>20002106</v>
      </c>
      <c r="B976" s="2" t="s">
        <v>973</v>
      </c>
      <c r="C976" s="9">
        <v>45333.5</v>
      </c>
      <c r="D976" s="9">
        <v>36781</v>
      </c>
    </row>
    <row r="977" spans="1:4" x14ac:dyDescent="0.35">
      <c r="A977" s="2">
        <v>20002107</v>
      </c>
      <c r="B977" s="2" t="s">
        <v>974</v>
      </c>
      <c r="C977" s="9">
        <v>45333.5</v>
      </c>
      <c r="D977" s="9">
        <v>35977</v>
      </c>
    </row>
    <row r="978" spans="1:4" x14ac:dyDescent="0.35">
      <c r="A978" s="2">
        <v>20002108</v>
      </c>
      <c r="B978" s="2" t="s">
        <v>975</v>
      </c>
      <c r="C978" s="9">
        <v>45332.5</v>
      </c>
      <c r="D978" s="9">
        <v>36896</v>
      </c>
    </row>
    <row r="979" spans="1:4" x14ac:dyDescent="0.35">
      <c r="A979" s="2">
        <v>20002109</v>
      </c>
      <c r="B979" s="2" t="s">
        <v>976</v>
      </c>
      <c r="C979" s="9">
        <v>45332.5</v>
      </c>
      <c r="D979" s="9">
        <v>37241</v>
      </c>
    </row>
    <row r="980" spans="1:4" x14ac:dyDescent="0.35">
      <c r="A980" s="2">
        <v>20002110</v>
      </c>
      <c r="B980" s="2" t="s">
        <v>977</v>
      </c>
      <c r="C980" s="9">
        <v>45332.5</v>
      </c>
      <c r="D980" s="9">
        <v>36608</v>
      </c>
    </row>
    <row r="981" spans="1:4" x14ac:dyDescent="0.35">
      <c r="A981" s="2">
        <v>20002111</v>
      </c>
      <c r="B981" s="2" t="s">
        <v>978</v>
      </c>
      <c r="C981" s="9">
        <v>45333.5</v>
      </c>
      <c r="D981" s="9">
        <v>35356</v>
      </c>
    </row>
    <row r="982" spans="1:4" x14ac:dyDescent="0.35">
      <c r="A982" s="2">
        <v>20002112</v>
      </c>
      <c r="B982" s="2" t="s">
        <v>979</v>
      </c>
      <c r="C982" s="9">
        <v>45333.5</v>
      </c>
      <c r="D982" s="9">
        <v>37639</v>
      </c>
    </row>
    <row r="983" spans="1:4" x14ac:dyDescent="0.35">
      <c r="A983" s="2">
        <v>20002113</v>
      </c>
      <c r="B983" s="2" t="s">
        <v>980</v>
      </c>
      <c r="C983" s="9">
        <v>45333.5</v>
      </c>
      <c r="D983" s="9">
        <v>35498</v>
      </c>
    </row>
    <row r="984" spans="1:4" x14ac:dyDescent="0.35">
      <c r="A984" s="2">
        <v>20002116</v>
      </c>
      <c r="B984" s="2" t="s">
        <v>981</v>
      </c>
      <c r="C984" s="9">
        <v>45337.5</v>
      </c>
      <c r="D984" s="9">
        <v>36288</v>
      </c>
    </row>
    <row r="985" spans="1:4" x14ac:dyDescent="0.35">
      <c r="A985" s="2">
        <v>20002117</v>
      </c>
      <c r="B985" s="2" t="s">
        <v>982</v>
      </c>
      <c r="C985" s="9">
        <v>45337.5</v>
      </c>
      <c r="D985" s="9">
        <v>35452</v>
      </c>
    </row>
    <row r="986" spans="1:4" x14ac:dyDescent="0.35">
      <c r="A986" s="2">
        <v>20002118</v>
      </c>
      <c r="B986" s="2" t="s">
        <v>983</v>
      </c>
      <c r="C986" s="9">
        <v>45337.5</v>
      </c>
      <c r="D986" s="9">
        <v>37545</v>
      </c>
    </row>
    <row r="987" spans="1:4" x14ac:dyDescent="0.35">
      <c r="A987" s="2">
        <v>20002119</v>
      </c>
      <c r="B987" s="2" t="s">
        <v>984</v>
      </c>
      <c r="C987" s="9">
        <v>45337.5</v>
      </c>
      <c r="D987" s="9">
        <v>36692</v>
      </c>
    </row>
    <row r="988" spans="1:4" x14ac:dyDescent="0.35">
      <c r="A988" s="2">
        <v>20002120</v>
      </c>
      <c r="B988" s="2" t="s">
        <v>985</v>
      </c>
      <c r="C988" s="9">
        <v>45337.5</v>
      </c>
      <c r="D988" s="9">
        <v>34526</v>
      </c>
    </row>
    <row r="989" spans="1:4" x14ac:dyDescent="0.35">
      <c r="A989" s="2">
        <v>20002121</v>
      </c>
      <c r="B989" s="2" t="s">
        <v>986</v>
      </c>
      <c r="C989" s="9">
        <v>45337.5</v>
      </c>
      <c r="D989" s="9">
        <v>35711</v>
      </c>
    </row>
    <row r="990" spans="1:4" x14ac:dyDescent="0.35">
      <c r="A990" s="2">
        <v>20002122</v>
      </c>
      <c r="B990" s="2" t="s">
        <v>987</v>
      </c>
      <c r="C990" s="9">
        <v>45337.5</v>
      </c>
      <c r="D990" s="9">
        <v>36250</v>
      </c>
    </row>
    <row r="991" spans="1:4" x14ac:dyDescent="0.35">
      <c r="A991" s="2">
        <v>20002123</v>
      </c>
      <c r="B991" s="2" t="s">
        <v>988</v>
      </c>
      <c r="C991" s="9">
        <v>45337.5</v>
      </c>
      <c r="D991" s="9">
        <v>36759</v>
      </c>
    </row>
    <row r="992" spans="1:4" x14ac:dyDescent="0.35">
      <c r="A992" s="2">
        <v>20002124</v>
      </c>
      <c r="B992" s="2" t="s">
        <v>989</v>
      </c>
      <c r="C992" s="9">
        <v>45337.5</v>
      </c>
      <c r="D992" s="9">
        <v>36295</v>
      </c>
    </row>
    <row r="993" spans="1:4" x14ac:dyDescent="0.35">
      <c r="A993" s="2">
        <v>20002125</v>
      </c>
      <c r="B993" s="2" t="s">
        <v>990</v>
      </c>
      <c r="C993" s="9">
        <v>45337.5</v>
      </c>
      <c r="D993" s="9">
        <v>35054</v>
      </c>
    </row>
    <row r="994" spans="1:4" x14ac:dyDescent="0.35">
      <c r="A994" s="2">
        <v>20002126</v>
      </c>
      <c r="B994" s="2" t="s">
        <v>991</v>
      </c>
      <c r="C994" s="9">
        <v>45337.5</v>
      </c>
      <c r="D994" s="9">
        <v>36685</v>
      </c>
    </row>
    <row r="995" spans="1:4" x14ac:dyDescent="0.35">
      <c r="A995" s="2">
        <v>20002128</v>
      </c>
      <c r="B995" s="2" t="s">
        <v>992</v>
      </c>
      <c r="C995" s="9">
        <v>45337.5</v>
      </c>
      <c r="D995" s="9">
        <v>36298</v>
      </c>
    </row>
    <row r="996" spans="1:4" x14ac:dyDescent="0.35">
      <c r="A996" s="2">
        <v>20002129</v>
      </c>
      <c r="B996" s="2" t="s">
        <v>993</v>
      </c>
      <c r="C996" s="9">
        <v>45337.5</v>
      </c>
      <c r="D996" s="9">
        <v>36260</v>
      </c>
    </row>
    <row r="997" spans="1:4" x14ac:dyDescent="0.35">
      <c r="A997" s="2">
        <v>20002130</v>
      </c>
      <c r="B997" s="2" t="s">
        <v>994</v>
      </c>
      <c r="C997" s="9">
        <v>45337.5</v>
      </c>
      <c r="D997" s="9">
        <v>35020</v>
      </c>
    </row>
    <row r="998" spans="1:4" x14ac:dyDescent="0.35">
      <c r="A998" s="2">
        <v>20002132</v>
      </c>
      <c r="B998" s="2" t="s">
        <v>995</v>
      </c>
      <c r="C998" s="9">
        <v>45339.5</v>
      </c>
      <c r="D998" s="9">
        <v>34282</v>
      </c>
    </row>
    <row r="999" spans="1:4" x14ac:dyDescent="0.35">
      <c r="A999" s="2">
        <v>20002133</v>
      </c>
      <c r="B999" s="2" t="s">
        <v>996</v>
      </c>
      <c r="C999" s="9">
        <v>45339.5</v>
      </c>
      <c r="D999" s="9">
        <v>35468</v>
      </c>
    </row>
    <row r="1000" spans="1:4" x14ac:dyDescent="0.35">
      <c r="A1000" s="2">
        <v>20002134</v>
      </c>
      <c r="B1000" s="2" t="s">
        <v>997</v>
      </c>
      <c r="C1000" s="9">
        <v>45339.5</v>
      </c>
      <c r="D1000" s="9">
        <v>37111</v>
      </c>
    </row>
    <row r="1001" spans="1:4" x14ac:dyDescent="0.35">
      <c r="A1001" s="2">
        <v>20002135</v>
      </c>
      <c r="B1001" s="2" t="s">
        <v>998</v>
      </c>
      <c r="C1001" s="9">
        <v>45339.5</v>
      </c>
      <c r="D1001" s="9">
        <v>35884</v>
      </c>
    </row>
    <row r="1002" spans="1:4" x14ac:dyDescent="0.35">
      <c r="A1002" s="2">
        <v>20002136</v>
      </c>
      <c r="B1002" s="2" t="s">
        <v>999</v>
      </c>
      <c r="C1002" s="9">
        <v>45339.5</v>
      </c>
      <c r="D1002" s="9">
        <v>37262</v>
      </c>
    </row>
    <row r="1003" spans="1:4" x14ac:dyDescent="0.35">
      <c r="A1003" s="2">
        <v>20002137</v>
      </c>
      <c r="B1003" s="2" t="s">
        <v>1000</v>
      </c>
      <c r="C1003" s="9">
        <v>45339.5</v>
      </c>
      <c r="D1003" s="9">
        <v>35530</v>
      </c>
    </row>
    <row r="1004" spans="1:4" x14ac:dyDescent="0.35">
      <c r="A1004" s="2">
        <v>20002138</v>
      </c>
      <c r="B1004" s="2" t="s">
        <v>1001</v>
      </c>
      <c r="C1004" s="9">
        <v>45339.5</v>
      </c>
      <c r="D1004" s="9">
        <v>37011</v>
      </c>
    </row>
    <row r="1005" spans="1:4" x14ac:dyDescent="0.35">
      <c r="A1005" s="2">
        <v>20002139</v>
      </c>
      <c r="B1005" s="2" t="s">
        <v>1002</v>
      </c>
      <c r="C1005" s="9">
        <v>45339.5</v>
      </c>
      <c r="D1005" s="9">
        <v>33314</v>
      </c>
    </row>
    <row r="1006" spans="1:4" x14ac:dyDescent="0.35">
      <c r="A1006" s="2">
        <v>20002140</v>
      </c>
      <c r="B1006" s="2" t="s">
        <v>1003</v>
      </c>
      <c r="C1006" s="9">
        <v>45339.5</v>
      </c>
      <c r="D1006" s="9">
        <v>35472</v>
      </c>
    </row>
    <row r="1007" spans="1:4" x14ac:dyDescent="0.35">
      <c r="A1007" s="2">
        <v>20002141</v>
      </c>
      <c r="B1007" s="2" t="s">
        <v>1004</v>
      </c>
      <c r="C1007" s="9">
        <v>45339.5</v>
      </c>
      <c r="D1007" s="9">
        <v>35457</v>
      </c>
    </row>
    <row r="1008" spans="1:4" x14ac:dyDescent="0.35">
      <c r="A1008" s="2">
        <v>20002142</v>
      </c>
      <c r="B1008" s="2" t="s">
        <v>1005</v>
      </c>
      <c r="C1008" s="9">
        <v>45339.5</v>
      </c>
      <c r="D1008" s="9">
        <v>35387</v>
      </c>
    </row>
    <row r="1009" spans="1:4" x14ac:dyDescent="0.35">
      <c r="A1009" s="2">
        <v>20002143</v>
      </c>
      <c r="B1009" s="2" t="s">
        <v>1006</v>
      </c>
      <c r="C1009" s="9">
        <v>45339.5</v>
      </c>
      <c r="D1009" s="9">
        <v>36066</v>
      </c>
    </row>
    <row r="1010" spans="1:4" x14ac:dyDescent="0.35">
      <c r="A1010" s="2">
        <v>20002144</v>
      </c>
      <c r="B1010" s="2" t="s">
        <v>1007</v>
      </c>
      <c r="C1010" s="9">
        <v>45339.5</v>
      </c>
      <c r="D1010" s="9">
        <v>36873</v>
      </c>
    </row>
    <row r="1011" spans="1:4" x14ac:dyDescent="0.35">
      <c r="A1011" s="2">
        <v>20002145</v>
      </c>
      <c r="B1011" s="2" t="s">
        <v>1008</v>
      </c>
      <c r="C1011" s="9">
        <v>45339.5</v>
      </c>
      <c r="D1011" s="9">
        <v>36509</v>
      </c>
    </row>
    <row r="1012" spans="1:4" x14ac:dyDescent="0.35">
      <c r="A1012" s="2">
        <v>20002146</v>
      </c>
      <c r="B1012" s="2" t="s">
        <v>1009</v>
      </c>
      <c r="C1012" s="9">
        <v>45339.5</v>
      </c>
      <c r="D1012" s="9">
        <v>36969</v>
      </c>
    </row>
    <row r="1013" spans="1:4" x14ac:dyDescent="0.35">
      <c r="A1013" s="2">
        <v>20002147</v>
      </c>
      <c r="B1013" s="2" t="s">
        <v>1010</v>
      </c>
      <c r="C1013" s="9">
        <v>45339.5</v>
      </c>
      <c r="D1013" s="9">
        <v>34355</v>
      </c>
    </row>
    <row r="1014" spans="1:4" x14ac:dyDescent="0.35">
      <c r="A1014" s="2">
        <v>20002148</v>
      </c>
      <c r="B1014" s="2" t="s">
        <v>1011</v>
      </c>
      <c r="C1014" s="9">
        <v>45339.5</v>
      </c>
      <c r="D1014" s="9">
        <v>36758</v>
      </c>
    </row>
    <row r="1015" spans="1:4" x14ac:dyDescent="0.35">
      <c r="A1015" s="2">
        <v>20002149</v>
      </c>
      <c r="B1015" s="2" t="s">
        <v>1012</v>
      </c>
      <c r="C1015" s="9">
        <v>45339.5</v>
      </c>
      <c r="D1015" s="9">
        <v>35506</v>
      </c>
    </row>
    <row r="1016" spans="1:4" x14ac:dyDescent="0.35">
      <c r="A1016" s="2">
        <v>20002150</v>
      </c>
      <c r="B1016" s="2" t="s">
        <v>1013</v>
      </c>
      <c r="C1016" s="9">
        <v>45339.5</v>
      </c>
      <c r="D1016" s="9">
        <v>36745</v>
      </c>
    </row>
    <row r="1017" spans="1:4" x14ac:dyDescent="0.35">
      <c r="A1017" s="2">
        <v>20002151</v>
      </c>
      <c r="B1017" s="2" t="s">
        <v>1014</v>
      </c>
      <c r="C1017" s="9">
        <v>45339.5</v>
      </c>
      <c r="D1017" s="9">
        <v>35137</v>
      </c>
    </row>
    <row r="1018" spans="1:4" x14ac:dyDescent="0.35">
      <c r="A1018" s="2">
        <v>20002152</v>
      </c>
      <c r="B1018" s="2" t="s">
        <v>1015</v>
      </c>
      <c r="C1018" s="9">
        <v>45354.5</v>
      </c>
      <c r="D1018" s="9">
        <v>33141</v>
      </c>
    </row>
    <row r="1019" spans="1:4" x14ac:dyDescent="0.35">
      <c r="A1019" s="2">
        <v>20002153</v>
      </c>
      <c r="B1019" s="2" t="s">
        <v>1016</v>
      </c>
      <c r="C1019" s="9">
        <v>45354.5</v>
      </c>
      <c r="D1019" s="9">
        <v>32304</v>
      </c>
    </row>
    <row r="1020" spans="1:4" x14ac:dyDescent="0.35">
      <c r="A1020" s="2">
        <v>20002154</v>
      </c>
      <c r="B1020" s="2" t="s">
        <v>1017</v>
      </c>
      <c r="C1020" s="9">
        <v>45354.5</v>
      </c>
      <c r="D1020" s="9">
        <v>34606</v>
      </c>
    </row>
    <row r="1021" spans="1:4" x14ac:dyDescent="0.35">
      <c r="A1021" s="2">
        <v>20002157</v>
      </c>
      <c r="B1021" s="2" t="s">
        <v>1018</v>
      </c>
      <c r="C1021" s="9">
        <v>45360.5</v>
      </c>
      <c r="D1021" s="9">
        <v>33768</v>
      </c>
    </row>
    <row r="1022" spans="1:4" x14ac:dyDescent="0.35">
      <c r="A1022" s="2">
        <v>20002158</v>
      </c>
      <c r="B1022" s="2" t="s">
        <v>1019</v>
      </c>
      <c r="C1022" s="9">
        <v>45341.5</v>
      </c>
      <c r="D1022" s="9">
        <v>29775</v>
      </c>
    </row>
    <row r="1023" spans="1:4" x14ac:dyDescent="0.35">
      <c r="A1023" s="2">
        <v>20002159</v>
      </c>
      <c r="B1023" s="2" t="s">
        <v>1020</v>
      </c>
      <c r="C1023" s="9">
        <v>45341.5</v>
      </c>
      <c r="D1023" s="9">
        <v>30261</v>
      </c>
    </row>
    <row r="1024" spans="1:4" x14ac:dyDescent="0.35">
      <c r="A1024" s="2">
        <v>20002160</v>
      </c>
      <c r="B1024" s="2" t="s">
        <v>1021</v>
      </c>
      <c r="C1024" s="9">
        <v>45341.5</v>
      </c>
      <c r="D1024" s="9">
        <v>25484</v>
      </c>
    </row>
    <row r="1025" spans="1:4" x14ac:dyDescent="0.35">
      <c r="A1025" s="2">
        <v>20002161</v>
      </c>
      <c r="B1025" s="2" t="s">
        <v>1022</v>
      </c>
      <c r="C1025" s="9">
        <v>45341.5</v>
      </c>
      <c r="D1025" s="9">
        <v>32845</v>
      </c>
    </row>
    <row r="1026" spans="1:4" x14ac:dyDescent="0.35">
      <c r="A1026" s="2">
        <v>20002162</v>
      </c>
      <c r="B1026" s="2" t="s">
        <v>1023</v>
      </c>
      <c r="C1026" s="9">
        <v>45383.5</v>
      </c>
      <c r="D1026" s="9">
        <v>36649</v>
      </c>
    </row>
    <row r="1027" spans="1:4" x14ac:dyDescent="0.35">
      <c r="A1027" s="2">
        <v>20002163</v>
      </c>
      <c r="B1027" s="2" t="s">
        <v>1024</v>
      </c>
      <c r="C1027" s="9">
        <v>45342.5</v>
      </c>
      <c r="D1027" s="9">
        <v>25216</v>
      </c>
    </row>
    <row r="1028" spans="1:4" x14ac:dyDescent="0.35">
      <c r="A1028" s="2">
        <v>20002166</v>
      </c>
      <c r="B1028" s="2" t="s">
        <v>1025</v>
      </c>
      <c r="C1028" s="9">
        <v>45383.5</v>
      </c>
      <c r="D1028" s="9">
        <v>33655</v>
      </c>
    </row>
    <row r="1029" spans="1:4" x14ac:dyDescent="0.35">
      <c r="A1029" s="2">
        <v>20002167</v>
      </c>
      <c r="B1029" s="2" t="s">
        <v>1026</v>
      </c>
      <c r="C1029" s="9">
        <v>45361.5</v>
      </c>
      <c r="D1029" s="9">
        <v>34726</v>
      </c>
    </row>
    <row r="1030" spans="1:4" x14ac:dyDescent="0.35">
      <c r="A1030" s="2">
        <v>20002169</v>
      </c>
      <c r="B1030" s="2" t="s">
        <v>1027</v>
      </c>
      <c r="C1030" s="9">
        <v>45368.5</v>
      </c>
      <c r="D1030" s="9">
        <v>35571</v>
      </c>
    </row>
    <row r="1031" spans="1:4" x14ac:dyDescent="0.35">
      <c r="A1031" s="2">
        <v>20002170</v>
      </c>
      <c r="B1031" s="2" t="s">
        <v>1028</v>
      </c>
      <c r="C1031" s="9">
        <v>45354.5</v>
      </c>
      <c r="D1031" s="9">
        <v>35457</v>
      </c>
    </row>
    <row r="1032" spans="1:4" x14ac:dyDescent="0.35">
      <c r="A1032" s="2">
        <v>20002171</v>
      </c>
      <c r="B1032" s="2" t="s">
        <v>1029</v>
      </c>
      <c r="C1032" s="9">
        <v>45356.5</v>
      </c>
      <c r="D1032" s="9">
        <v>35728</v>
      </c>
    </row>
    <row r="1033" spans="1:4" x14ac:dyDescent="0.35">
      <c r="A1033" s="2">
        <v>20002173</v>
      </c>
      <c r="B1033" s="2" t="s">
        <v>1030</v>
      </c>
      <c r="C1033" s="9">
        <v>45359.5</v>
      </c>
      <c r="D1033" s="9">
        <v>36686</v>
      </c>
    </row>
    <row r="1034" spans="1:4" x14ac:dyDescent="0.35">
      <c r="A1034" s="2">
        <v>20002174</v>
      </c>
      <c r="B1034" s="2" t="s">
        <v>1031</v>
      </c>
      <c r="C1034" s="9">
        <v>45359.5</v>
      </c>
      <c r="D1034" s="9">
        <v>37626</v>
      </c>
    </row>
    <row r="1035" spans="1:4" x14ac:dyDescent="0.35">
      <c r="A1035" s="2">
        <v>20002175</v>
      </c>
      <c r="B1035" s="2" t="s">
        <v>1032</v>
      </c>
      <c r="C1035" s="9">
        <v>45359.5</v>
      </c>
      <c r="D1035" s="9">
        <v>36947</v>
      </c>
    </row>
    <row r="1036" spans="1:4" x14ac:dyDescent="0.35">
      <c r="A1036" s="2">
        <v>20002176</v>
      </c>
      <c r="B1036" s="2" t="s">
        <v>1033</v>
      </c>
      <c r="C1036" s="9">
        <v>45359.5</v>
      </c>
      <c r="D1036" s="9">
        <v>36802</v>
      </c>
    </row>
    <row r="1037" spans="1:4" x14ac:dyDescent="0.35">
      <c r="A1037" s="2">
        <v>20002177</v>
      </c>
      <c r="B1037" s="2" t="s">
        <v>1034</v>
      </c>
      <c r="C1037" s="9">
        <v>45359.5</v>
      </c>
      <c r="D1037" s="9">
        <v>34655</v>
      </c>
    </row>
    <row r="1038" spans="1:4" x14ac:dyDescent="0.35">
      <c r="A1038" s="2">
        <v>20002178</v>
      </c>
      <c r="B1038" s="2" t="s">
        <v>1035</v>
      </c>
      <c r="C1038" s="9">
        <v>45363.5</v>
      </c>
      <c r="D1038" s="9">
        <v>36913</v>
      </c>
    </row>
    <row r="1039" spans="1:4" x14ac:dyDescent="0.35">
      <c r="A1039" s="2">
        <v>20002179</v>
      </c>
      <c r="B1039" s="2" t="s">
        <v>1036</v>
      </c>
      <c r="C1039" s="9">
        <v>45363.5</v>
      </c>
      <c r="D1039" s="9">
        <v>35456</v>
      </c>
    </row>
    <row r="1040" spans="1:4" x14ac:dyDescent="0.35">
      <c r="A1040" s="2">
        <v>20002180</v>
      </c>
      <c r="B1040" s="2" t="s">
        <v>1037</v>
      </c>
      <c r="C1040" s="9">
        <v>45363.5</v>
      </c>
      <c r="D1040" s="9">
        <v>35793</v>
      </c>
    </row>
    <row r="1041" spans="1:4" x14ac:dyDescent="0.35">
      <c r="A1041" s="2">
        <v>20002181</v>
      </c>
      <c r="B1041" s="2" t="s">
        <v>1038</v>
      </c>
      <c r="C1041" s="9">
        <v>45363.5</v>
      </c>
      <c r="D1041" s="9">
        <v>34726</v>
      </c>
    </row>
    <row r="1042" spans="1:4" x14ac:dyDescent="0.35">
      <c r="A1042" s="2">
        <v>20002182</v>
      </c>
      <c r="B1042" s="2" t="s">
        <v>1039</v>
      </c>
      <c r="C1042" s="9">
        <v>45363.5</v>
      </c>
      <c r="D1042" s="9">
        <v>37084</v>
      </c>
    </row>
    <row r="1043" spans="1:4" x14ac:dyDescent="0.35">
      <c r="A1043" s="2">
        <v>20002183</v>
      </c>
      <c r="B1043" s="2" t="s">
        <v>1040</v>
      </c>
      <c r="C1043" s="9">
        <v>45363.5</v>
      </c>
      <c r="D1043" s="9">
        <v>36954</v>
      </c>
    </row>
    <row r="1044" spans="1:4" x14ac:dyDescent="0.35">
      <c r="A1044" s="2">
        <v>20002184</v>
      </c>
      <c r="B1044" s="2" t="s">
        <v>1041</v>
      </c>
      <c r="C1044" s="9">
        <v>45363.5</v>
      </c>
      <c r="D1044" s="9">
        <v>36542</v>
      </c>
    </row>
    <row r="1045" spans="1:4" x14ac:dyDescent="0.35">
      <c r="A1045" s="2">
        <v>20002185</v>
      </c>
      <c r="B1045" s="2" t="s">
        <v>1042</v>
      </c>
      <c r="C1045" s="9">
        <v>45363.5</v>
      </c>
      <c r="D1045" s="9">
        <v>36646</v>
      </c>
    </row>
    <row r="1046" spans="1:4" x14ac:dyDescent="0.35">
      <c r="A1046" s="2">
        <v>20002186</v>
      </c>
      <c r="B1046" s="2" t="s">
        <v>1043</v>
      </c>
      <c r="C1046" s="9">
        <v>45363.5</v>
      </c>
      <c r="D1046" s="9">
        <v>36715</v>
      </c>
    </row>
    <row r="1047" spans="1:4" x14ac:dyDescent="0.35">
      <c r="A1047" s="2">
        <v>20002187</v>
      </c>
      <c r="B1047" s="2" t="s">
        <v>1044</v>
      </c>
      <c r="C1047" s="9">
        <v>45363.5</v>
      </c>
      <c r="D1047" s="9">
        <v>36687</v>
      </c>
    </row>
    <row r="1048" spans="1:4" x14ac:dyDescent="0.35">
      <c r="A1048" s="2">
        <v>20002188</v>
      </c>
      <c r="B1048" s="2" t="s">
        <v>1045</v>
      </c>
      <c r="C1048" s="9">
        <v>45363.5</v>
      </c>
      <c r="D1048" s="9">
        <v>35720</v>
      </c>
    </row>
    <row r="1049" spans="1:4" x14ac:dyDescent="0.35">
      <c r="A1049" s="2">
        <v>20002189</v>
      </c>
      <c r="B1049" s="2" t="s">
        <v>1046</v>
      </c>
      <c r="C1049" s="9">
        <v>45363.5</v>
      </c>
      <c r="D1049" s="9">
        <v>35552</v>
      </c>
    </row>
    <row r="1050" spans="1:4" x14ac:dyDescent="0.35">
      <c r="A1050" s="2">
        <v>20002190</v>
      </c>
      <c r="B1050" s="2" t="s">
        <v>1047</v>
      </c>
      <c r="C1050" s="9">
        <v>45363.5</v>
      </c>
      <c r="D1050" s="9">
        <v>36756</v>
      </c>
    </row>
    <row r="1051" spans="1:4" x14ac:dyDescent="0.35">
      <c r="A1051" s="2">
        <v>20002191</v>
      </c>
      <c r="B1051" s="2" t="s">
        <v>1048</v>
      </c>
      <c r="C1051" s="9">
        <v>45363.5</v>
      </c>
      <c r="D1051" s="9">
        <v>37074</v>
      </c>
    </row>
    <row r="1052" spans="1:4" x14ac:dyDescent="0.35">
      <c r="A1052" s="2">
        <v>20002192</v>
      </c>
      <c r="B1052" s="2" t="s">
        <v>1049</v>
      </c>
      <c r="C1052" s="9">
        <v>45363.5</v>
      </c>
      <c r="D1052" s="9">
        <v>36828</v>
      </c>
    </row>
    <row r="1053" spans="1:4" x14ac:dyDescent="0.35">
      <c r="A1053" s="2">
        <v>20002193</v>
      </c>
      <c r="B1053" s="2" t="s">
        <v>1050</v>
      </c>
      <c r="C1053" s="9">
        <v>45364.5</v>
      </c>
      <c r="D1053" s="9">
        <v>35221</v>
      </c>
    </row>
    <row r="1054" spans="1:4" x14ac:dyDescent="0.35">
      <c r="A1054" s="2">
        <v>20002194</v>
      </c>
      <c r="B1054" s="2" t="s">
        <v>1051</v>
      </c>
      <c r="C1054" s="10">
        <v>45413</v>
      </c>
      <c r="D1054" s="9">
        <v>34803</v>
      </c>
    </row>
    <row r="1055" spans="1:4" x14ac:dyDescent="0.35">
      <c r="A1055" s="2">
        <v>20002195</v>
      </c>
      <c r="B1055" s="2" t="s">
        <v>1052</v>
      </c>
      <c r="C1055" s="9">
        <v>45356.5</v>
      </c>
      <c r="D1055" s="9">
        <v>36311</v>
      </c>
    </row>
    <row r="1056" spans="1:4" x14ac:dyDescent="0.35">
      <c r="A1056" s="2">
        <v>20002197</v>
      </c>
      <c r="B1056" s="2" t="s">
        <v>1053</v>
      </c>
      <c r="C1056" s="9">
        <v>45396.5</v>
      </c>
      <c r="D1056" s="9">
        <v>34997</v>
      </c>
    </row>
    <row r="1057" spans="1:4" x14ac:dyDescent="0.35">
      <c r="A1057" s="2">
        <v>20002198</v>
      </c>
      <c r="B1057" s="2" t="s">
        <v>1054</v>
      </c>
      <c r="C1057" s="9">
        <v>45396.5</v>
      </c>
      <c r="D1057" s="9">
        <v>35045</v>
      </c>
    </row>
    <row r="1058" spans="1:4" x14ac:dyDescent="0.35">
      <c r="A1058" s="2">
        <v>20002199</v>
      </c>
      <c r="B1058" s="2" t="s">
        <v>1055</v>
      </c>
      <c r="C1058" s="9">
        <v>45364.5</v>
      </c>
      <c r="D1058" s="9">
        <v>34317</v>
      </c>
    </row>
    <row r="1059" spans="1:4" x14ac:dyDescent="0.35">
      <c r="A1059" s="2">
        <v>20002200</v>
      </c>
      <c r="B1059" s="2" t="s">
        <v>1056</v>
      </c>
      <c r="C1059" s="9">
        <v>45360.5</v>
      </c>
      <c r="D1059" s="9">
        <v>32170</v>
      </c>
    </row>
    <row r="1060" spans="1:4" x14ac:dyDescent="0.35">
      <c r="A1060" s="2">
        <v>20002201</v>
      </c>
      <c r="B1060" s="2" t="s">
        <v>1057</v>
      </c>
      <c r="C1060" s="10">
        <v>45424</v>
      </c>
      <c r="D1060" s="9">
        <v>30358</v>
      </c>
    </row>
    <row r="1061" spans="1:4" x14ac:dyDescent="0.35">
      <c r="A1061" s="2">
        <v>20002202</v>
      </c>
      <c r="B1061" s="2" t="s">
        <v>1058</v>
      </c>
      <c r="C1061" s="9">
        <v>45367.5</v>
      </c>
      <c r="D1061" s="9">
        <v>30014</v>
      </c>
    </row>
    <row r="1062" spans="1:4" x14ac:dyDescent="0.35">
      <c r="A1062" s="2">
        <v>20002203</v>
      </c>
      <c r="B1062" s="2" t="s">
        <v>1059</v>
      </c>
      <c r="C1062" s="9">
        <v>45368.5</v>
      </c>
      <c r="D1062" s="9">
        <v>31641</v>
      </c>
    </row>
    <row r="1063" spans="1:4" x14ac:dyDescent="0.35">
      <c r="A1063" s="2">
        <v>20002204</v>
      </c>
      <c r="B1063" s="2" t="s">
        <v>1060</v>
      </c>
      <c r="C1063" s="9">
        <v>45366.5</v>
      </c>
      <c r="D1063" s="9">
        <v>30178</v>
      </c>
    </row>
    <row r="1064" spans="1:4" x14ac:dyDescent="0.35">
      <c r="A1064" s="2">
        <v>20002205</v>
      </c>
      <c r="B1064" s="2" t="s">
        <v>1061</v>
      </c>
      <c r="C1064" s="9">
        <v>45366.5</v>
      </c>
      <c r="D1064" s="9">
        <v>28567</v>
      </c>
    </row>
    <row r="1065" spans="1:4" x14ac:dyDescent="0.35">
      <c r="A1065" s="2">
        <v>20002206</v>
      </c>
      <c r="B1065" s="2" t="s">
        <v>1062</v>
      </c>
      <c r="C1065" s="9">
        <v>45366.5</v>
      </c>
      <c r="D1065" s="9">
        <v>26554</v>
      </c>
    </row>
    <row r="1066" spans="1:4" x14ac:dyDescent="0.35">
      <c r="A1066" s="2">
        <v>20002207</v>
      </c>
      <c r="B1066" s="2" t="s">
        <v>1063</v>
      </c>
      <c r="C1066" s="9">
        <v>45369.5</v>
      </c>
      <c r="D1066" s="9">
        <v>35044</v>
      </c>
    </row>
    <row r="1067" spans="1:4" x14ac:dyDescent="0.35">
      <c r="A1067" s="2">
        <v>20002208</v>
      </c>
      <c r="B1067" s="2" t="s">
        <v>1064</v>
      </c>
      <c r="C1067" s="9">
        <v>45369.5</v>
      </c>
      <c r="D1067" s="9">
        <v>33700</v>
      </c>
    </row>
    <row r="1068" spans="1:4" x14ac:dyDescent="0.35">
      <c r="A1068" s="2">
        <v>20002209</v>
      </c>
      <c r="B1068" s="2" t="s">
        <v>1065</v>
      </c>
      <c r="C1068" s="10">
        <v>45413</v>
      </c>
      <c r="D1068" s="9">
        <v>32868</v>
      </c>
    </row>
    <row r="1069" spans="1:4" x14ac:dyDescent="0.35">
      <c r="A1069" s="2">
        <v>20002210</v>
      </c>
      <c r="B1069" s="2" t="s">
        <v>1066</v>
      </c>
      <c r="C1069" s="9">
        <v>45396</v>
      </c>
      <c r="D1069" s="9">
        <v>35366</v>
      </c>
    </row>
    <row r="1070" spans="1:4" x14ac:dyDescent="0.35">
      <c r="A1070" s="2">
        <v>20002211</v>
      </c>
      <c r="B1070" s="2" t="s">
        <v>1067</v>
      </c>
      <c r="C1070" s="9">
        <v>45398.5</v>
      </c>
      <c r="D1070" s="9">
        <v>34400</v>
      </c>
    </row>
    <row r="1071" spans="1:4" x14ac:dyDescent="0.35">
      <c r="A1071" s="2">
        <v>20002212</v>
      </c>
      <c r="B1071" s="2" t="s">
        <v>1068</v>
      </c>
      <c r="C1071" s="9">
        <v>45396.5</v>
      </c>
      <c r="D1071" s="9">
        <v>33615</v>
      </c>
    </row>
    <row r="1072" spans="1:4" x14ac:dyDescent="0.35">
      <c r="A1072" s="2">
        <v>20002213</v>
      </c>
      <c r="B1072" s="2" t="s">
        <v>1069</v>
      </c>
      <c r="C1072" s="9">
        <v>45397.5</v>
      </c>
      <c r="D1072" s="9">
        <v>35901</v>
      </c>
    </row>
    <row r="1073" spans="1:4" x14ac:dyDescent="0.35">
      <c r="A1073" s="2">
        <v>20002214</v>
      </c>
      <c r="B1073" s="2" t="s">
        <v>1070</v>
      </c>
      <c r="C1073" s="10">
        <v>45454</v>
      </c>
      <c r="D1073" s="9">
        <v>32307</v>
      </c>
    </row>
    <row r="1074" spans="1:4" x14ac:dyDescent="0.35">
      <c r="A1074" s="2">
        <v>20002215</v>
      </c>
      <c r="B1074" s="2" t="s">
        <v>1071</v>
      </c>
      <c r="C1074" s="10">
        <v>45416</v>
      </c>
      <c r="D1074" s="9">
        <v>31628</v>
      </c>
    </row>
    <row r="1075" spans="1:4" x14ac:dyDescent="0.35">
      <c r="A1075" s="2">
        <v>20002216</v>
      </c>
      <c r="B1075" s="2" t="s">
        <v>1072</v>
      </c>
      <c r="C1075" s="10">
        <v>45454</v>
      </c>
      <c r="D1075" s="9">
        <v>33774</v>
      </c>
    </row>
    <row r="1076" spans="1:4" x14ac:dyDescent="0.35">
      <c r="A1076" s="2">
        <v>20002217</v>
      </c>
      <c r="B1076" s="2" t="s">
        <v>1073</v>
      </c>
      <c r="C1076" s="10">
        <v>45413</v>
      </c>
      <c r="D1076" s="9">
        <v>37588</v>
      </c>
    </row>
    <row r="1077" spans="1:4" x14ac:dyDescent="0.35">
      <c r="A1077" s="2">
        <v>20002218</v>
      </c>
      <c r="B1077" s="2" t="s">
        <v>1074</v>
      </c>
      <c r="C1077" s="9">
        <v>45371</v>
      </c>
      <c r="D1077" s="9">
        <v>37171</v>
      </c>
    </row>
    <row r="1078" spans="1:4" x14ac:dyDescent="0.35">
      <c r="A1078" s="2">
        <v>20002219</v>
      </c>
      <c r="B1078" s="2" t="s">
        <v>1075</v>
      </c>
      <c r="C1078" s="9">
        <v>45371</v>
      </c>
      <c r="D1078" s="9">
        <v>35380</v>
      </c>
    </row>
    <row r="1079" spans="1:4" x14ac:dyDescent="0.35">
      <c r="A1079" s="2">
        <v>20002220</v>
      </c>
      <c r="B1079" s="2" t="s">
        <v>1076</v>
      </c>
      <c r="C1079" s="9">
        <v>45371</v>
      </c>
      <c r="D1079" s="9">
        <v>34233</v>
      </c>
    </row>
    <row r="1080" spans="1:4" x14ac:dyDescent="0.35">
      <c r="A1080" s="2">
        <v>20002221</v>
      </c>
      <c r="B1080" s="2" t="s">
        <v>1077</v>
      </c>
      <c r="C1080" s="9">
        <v>45371</v>
      </c>
      <c r="D1080" s="9">
        <v>35510</v>
      </c>
    </row>
    <row r="1081" spans="1:4" x14ac:dyDescent="0.35">
      <c r="A1081" s="2">
        <v>20002222</v>
      </c>
      <c r="B1081" s="2" t="s">
        <v>1078</v>
      </c>
      <c r="C1081" s="9">
        <v>45371</v>
      </c>
      <c r="D1081" s="9">
        <v>35420</v>
      </c>
    </row>
    <row r="1082" spans="1:4" x14ac:dyDescent="0.35">
      <c r="A1082" s="2">
        <v>20002223</v>
      </c>
      <c r="B1082" s="2" t="s">
        <v>1079</v>
      </c>
      <c r="C1082" s="9">
        <v>45372</v>
      </c>
      <c r="D1082" s="9">
        <v>35166</v>
      </c>
    </row>
    <row r="1083" spans="1:4" x14ac:dyDescent="0.35">
      <c r="A1083" s="2">
        <v>20002224</v>
      </c>
      <c r="B1083" s="2" t="s">
        <v>1080</v>
      </c>
      <c r="C1083" s="9">
        <v>45372</v>
      </c>
      <c r="D1083" s="9">
        <v>35530</v>
      </c>
    </row>
    <row r="1084" spans="1:4" x14ac:dyDescent="0.35">
      <c r="A1084" s="2">
        <v>20002225</v>
      </c>
      <c r="B1084" s="2" t="s">
        <v>1081</v>
      </c>
      <c r="C1084" s="9">
        <v>45372</v>
      </c>
      <c r="D1084" s="9">
        <v>36999</v>
      </c>
    </row>
    <row r="1085" spans="1:4" x14ac:dyDescent="0.35">
      <c r="A1085" s="2">
        <v>20002226</v>
      </c>
      <c r="B1085" s="2" t="s">
        <v>1082</v>
      </c>
      <c r="C1085" s="9">
        <v>45372</v>
      </c>
      <c r="D1085" s="9">
        <v>35683</v>
      </c>
    </row>
    <row r="1086" spans="1:4" x14ac:dyDescent="0.35">
      <c r="A1086" s="2">
        <v>20002227</v>
      </c>
      <c r="B1086" s="2" t="s">
        <v>1083</v>
      </c>
      <c r="C1086" s="9">
        <v>45372</v>
      </c>
      <c r="D1086" s="9">
        <v>35728</v>
      </c>
    </row>
    <row r="1087" spans="1:4" x14ac:dyDescent="0.35">
      <c r="A1087" s="2">
        <v>20002228</v>
      </c>
      <c r="B1087" s="2" t="s">
        <v>1084</v>
      </c>
      <c r="C1087" s="9">
        <v>45372</v>
      </c>
      <c r="D1087" s="9">
        <v>36815</v>
      </c>
    </row>
    <row r="1088" spans="1:4" x14ac:dyDescent="0.35">
      <c r="A1088" s="2">
        <v>20002229</v>
      </c>
      <c r="B1088" s="2" t="s">
        <v>1085</v>
      </c>
      <c r="C1088" s="9">
        <v>45372</v>
      </c>
      <c r="D1088" s="9">
        <v>35415</v>
      </c>
    </row>
    <row r="1089" spans="1:4" x14ac:dyDescent="0.35">
      <c r="A1089" s="2">
        <v>20002230</v>
      </c>
      <c r="B1089" s="2" t="s">
        <v>1086</v>
      </c>
      <c r="C1089" s="9">
        <v>45372</v>
      </c>
      <c r="D1089" s="9">
        <v>34913</v>
      </c>
    </row>
    <row r="1090" spans="1:4" x14ac:dyDescent="0.35">
      <c r="A1090" s="2">
        <v>20002231</v>
      </c>
      <c r="B1090" s="2" t="s">
        <v>1087</v>
      </c>
      <c r="C1090" s="9">
        <v>45372</v>
      </c>
      <c r="D1090" s="9">
        <v>33542</v>
      </c>
    </row>
    <row r="1091" spans="1:4" x14ac:dyDescent="0.35">
      <c r="A1091" s="2">
        <v>20002232</v>
      </c>
      <c r="B1091" s="2" t="s">
        <v>1088</v>
      </c>
      <c r="C1091" s="9">
        <v>45372</v>
      </c>
      <c r="D1091" s="9">
        <v>36466</v>
      </c>
    </row>
    <row r="1092" spans="1:4" x14ac:dyDescent="0.35">
      <c r="A1092" s="2">
        <v>20002234</v>
      </c>
      <c r="B1092" s="2" t="s">
        <v>1089</v>
      </c>
      <c r="C1092" s="9">
        <v>45372</v>
      </c>
      <c r="D1092" s="9">
        <v>33365</v>
      </c>
    </row>
    <row r="1093" spans="1:4" x14ac:dyDescent="0.35">
      <c r="A1093" s="2">
        <v>20002235</v>
      </c>
      <c r="B1093" s="2" t="s">
        <v>1090</v>
      </c>
      <c r="C1093" s="9">
        <v>45372</v>
      </c>
      <c r="D1093" s="9">
        <v>34424</v>
      </c>
    </row>
    <row r="1094" spans="1:4" x14ac:dyDescent="0.35">
      <c r="A1094" s="2">
        <v>20002236</v>
      </c>
      <c r="B1094" s="2" t="s">
        <v>1091</v>
      </c>
      <c r="C1094" s="9">
        <v>45374</v>
      </c>
      <c r="D1094" s="9">
        <v>34789</v>
      </c>
    </row>
    <row r="1095" spans="1:4" x14ac:dyDescent="0.35">
      <c r="A1095" s="2">
        <v>20002237</v>
      </c>
      <c r="B1095" s="2" t="s">
        <v>1092</v>
      </c>
      <c r="C1095" s="9">
        <v>45397.5</v>
      </c>
      <c r="D1095" s="9">
        <v>35527</v>
      </c>
    </row>
    <row r="1096" spans="1:4" x14ac:dyDescent="0.35">
      <c r="A1096" s="2">
        <v>20002240</v>
      </c>
      <c r="B1096" s="2" t="s">
        <v>1093</v>
      </c>
      <c r="C1096" s="9">
        <v>45383.5</v>
      </c>
      <c r="D1096" s="9">
        <v>36155</v>
      </c>
    </row>
    <row r="1097" spans="1:4" x14ac:dyDescent="0.35">
      <c r="A1097" s="2">
        <v>20002241</v>
      </c>
      <c r="B1097" s="2" t="s">
        <v>1094</v>
      </c>
      <c r="C1097" s="10">
        <v>45403</v>
      </c>
      <c r="D1097" s="9">
        <v>34328</v>
      </c>
    </row>
    <row r="1098" spans="1:4" x14ac:dyDescent="0.35">
      <c r="A1098" s="2">
        <v>20002243</v>
      </c>
      <c r="B1098" s="2" t="s">
        <v>1095</v>
      </c>
      <c r="C1098" s="10">
        <v>45405</v>
      </c>
      <c r="D1098" s="9">
        <v>36654</v>
      </c>
    </row>
    <row r="1099" spans="1:4" x14ac:dyDescent="0.35">
      <c r="A1099" s="2">
        <v>20002244</v>
      </c>
      <c r="B1099" s="2" t="s">
        <v>1096</v>
      </c>
      <c r="C1099" s="10">
        <v>45428</v>
      </c>
      <c r="D1099" s="9">
        <v>35911</v>
      </c>
    </row>
    <row r="1100" spans="1:4" x14ac:dyDescent="0.35">
      <c r="A1100" s="2">
        <v>20002245</v>
      </c>
      <c r="B1100" s="2" t="s">
        <v>1097</v>
      </c>
      <c r="C1100" s="10">
        <v>45428</v>
      </c>
      <c r="D1100" s="9">
        <v>36423</v>
      </c>
    </row>
    <row r="1101" spans="1:4" x14ac:dyDescent="0.35">
      <c r="A1101" s="2">
        <v>20002246</v>
      </c>
      <c r="B1101" s="2" t="s">
        <v>1098</v>
      </c>
      <c r="C1101" s="10">
        <v>45428</v>
      </c>
      <c r="D1101" s="9">
        <v>36531</v>
      </c>
    </row>
    <row r="1102" spans="1:4" x14ac:dyDescent="0.35">
      <c r="A1102" s="2">
        <v>20002247</v>
      </c>
      <c r="B1102" s="2" t="s">
        <v>1099</v>
      </c>
      <c r="C1102" s="10">
        <v>45428</v>
      </c>
      <c r="D1102" s="9">
        <v>35513</v>
      </c>
    </row>
    <row r="1103" spans="1:4" x14ac:dyDescent="0.35">
      <c r="A1103" s="2">
        <v>20002248</v>
      </c>
      <c r="B1103" s="2" t="s">
        <v>1100</v>
      </c>
      <c r="C1103" s="10">
        <v>45428</v>
      </c>
      <c r="D1103" s="9">
        <v>35555</v>
      </c>
    </row>
    <row r="1104" spans="1:4" x14ac:dyDescent="0.35">
      <c r="A1104" s="2">
        <v>20002249</v>
      </c>
      <c r="B1104" s="2" t="s">
        <v>1101</v>
      </c>
      <c r="C1104" s="10">
        <v>45428</v>
      </c>
      <c r="D1104" s="9">
        <v>36238</v>
      </c>
    </row>
    <row r="1105" spans="1:4" x14ac:dyDescent="0.35">
      <c r="A1105" s="2">
        <v>20002250</v>
      </c>
      <c r="B1105" s="2" t="s">
        <v>1102</v>
      </c>
      <c r="C1105" s="10">
        <v>45428</v>
      </c>
      <c r="D1105" s="9">
        <v>34938</v>
      </c>
    </row>
    <row r="1106" spans="1:4" x14ac:dyDescent="0.35">
      <c r="A1106" s="2">
        <v>20002251</v>
      </c>
      <c r="B1106" s="2" t="s">
        <v>1103</v>
      </c>
      <c r="C1106" s="10">
        <v>45428</v>
      </c>
      <c r="D1106" s="9">
        <v>34476</v>
      </c>
    </row>
    <row r="1107" spans="1:4" x14ac:dyDescent="0.35">
      <c r="A1107" s="2">
        <v>20002252</v>
      </c>
      <c r="B1107" s="2" t="s">
        <v>1104</v>
      </c>
      <c r="C1107" s="10">
        <v>45428</v>
      </c>
      <c r="D1107" s="9">
        <v>37216</v>
      </c>
    </row>
    <row r="1108" spans="1:4" x14ac:dyDescent="0.35">
      <c r="A1108" s="2">
        <v>20002253</v>
      </c>
      <c r="B1108" s="2" t="s">
        <v>1105</v>
      </c>
      <c r="C1108" s="10">
        <v>45428</v>
      </c>
      <c r="D1108" s="9">
        <v>36017</v>
      </c>
    </row>
    <row r="1109" spans="1:4" x14ac:dyDescent="0.35">
      <c r="A1109" s="2">
        <v>20002254</v>
      </c>
      <c r="B1109" s="2" t="s">
        <v>1106</v>
      </c>
      <c r="C1109" s="10">
        <v>45428</v>
      </c>
      <c r="D1109" s="9">
        <v>35194</v>
      </c>
    </row>
    <row r="1110" spans="1:4" x14ac:dyDescent="0.35">
      <c r="A1110" s="2">
        <v>20002255</v>
      </c>
      <c r="B1110" s="2" t="s">
        <v>1107</v>
      </c>
      <c r="C1110" s="10">
        <v>45428</v>
      </c>
      <c r="D1110" s="9">
        <v>34630</v>
      </c>
    </row>
    <row r="1111" spans="1:4" x14ac:dyDescent="0.35">
      <c r="A1111" s="2">
        <v>20002256</v>
      </c>
      <c r="B1111" s="2" t="s">
        <v>1108</v>
      </c>
      <c r="C1111" s="10">
        <v>45428</v>
      </c>
      <c r="D1111" s="9">
        <v>36825</v>
      </c>
    </row>
    <row r="1112" spans="1:4" x14ac:dyDescent="0.35">
      <c r="A1112" s="2">
        <v>20002257</v>
      </c>
      <c r="B1112" s="2" t="s">
        <v>1109</v>
      </c>
      <c r="C1112" s="10">
        <v>45428</v>
      </c>
      <c r="D1112" s="9">
        <v>34347</v>
      </c>
    </row>
    <row r="1113" spans="1:4" x14ac:dyDescent="0.35">
      <c r="A1113" s="2">
        <v>20002258</v>
      </c>
      <c r="B1113" s="2" t="s">
        <v>1110</v>
      </c>
      <c r="C1113" s="10">
        <v>45428</v>
      </c>
      <c r="D1113" s="9">
        <v>35541</v>
      </c>
    </row>
    <row r="1114" spans="1:4" x14ac:dyDescent="0.35">
      <c r="A1114" s="2">
        <v>20002259</v>
      </c>
      <c r="B1114" s="2" t="s">
        <v>1111</v>
      </c>
      <c r="C1114" s="10">
        <v>45428</v>
      </c>
      <c r="D1114" s="9">
        <v>35540</v>
      </c>
    </row>
    <row r="1115" spans="1:4" x14ac:dyDescent="0.35">
      <c r="A1115" s="2">
        <v>20002260</v>
      </c>
      <c r="B1115" s="2" t="s">
        <v>1112</v>
      </c>
      <c r="C1115" s="10">
        <v>45426</v>
      </c>
      <c r="D1115" s="9">
        <v>35121</v>
      </c>
    </row>
    <row r="1116" spans="1:4" x14ac:dyDescent="0.35">
      <c r="A1116" s="2">
        <v>20002263</v>
      </c>
      <c r="B1116" s="2" t="s">
        <v>1113</v>
      </c>
      <c r="C1116" s="10">
        <v>45406</v>
      </c>
      <c r="D1116" s="9">
        <v>34624</v>
      </c>
    </row>
    <row r="1117" spans="1:4" x14ac:dyDescent="0.35">
      <c r="A1117" s="2">
        <v>20002264</v>
      </c>
      <c r="B1117" s="2" t="s">
        <v>1114</v>
      </c>
      <c r="C1117" s="10">
        <v>45403</v>
      </c>
      <c r="D1117" s="9">
        <v>35358</v>
      </c>
    </row>
    <row r="1118" spans="1:4" x14ac:dyDescent="0.35">
      <c r="A1118" s="2">
        <v>20002265</v>
      </c>
      <c r="B1118" s="2" t="s">
        <v>1115</v>
      </c>
      <c r="C1118" s="10">
        <v>45403</v>
      </c>
      <c r="D1118" s="9">
        <v>36816</v>
      </c>
    </row>
    <row r="1119" spans="1:4" x14ac:dyDescent="0.35">
      <c r="A1119" s="2">
        <v>20002266</v>
      </c>
      <c r="B1119" s="2" t="s">
        <v>1116</v>
      </c>
      <c r="C1119" s="10">
        <v>45403</v>
      </c>
      <c r="D1119" s="9">
        <v>36183</v>
      </c>
    </row>
    <row r="1120" spans="1:4" x14ac:dyDescent="0.35">
      <c r="A1120" s="2">
        <v>20002267</v>
      </c>
      <c r="B1120" s="2" t="s">
        <v>1117</v>
      </c>
      <c r="C1120" s="10">
        <v>45411</v>
      </c>
      <c r="D1120" s="9">
        <v>35368</v>
      </c>
    </row>
    <row r="1121" spans="1:4" x14ac:dyDescent="0.35">
      <c r="A1121" s="2">
        <v>20002268</v>
      </c>
      <c r="B1121" s="2" t="s">
        <v>1118</v>
      </c>
      <c r="C1121" s="10">
        <v>45406</v>
      </c>
      <c r="D1121" s="9">
        <v>34903</v>
      </c>
    </row>
    <row r="1122" spans="1:4" x14ac:dyDescent="0.35">
      <c r="A1122" s="2">
        <v>20002270</v>
      </c>
      <c r="B1122" s="2" t="s">
        <v>1119</v>
      </c>
      <c r="C1122" s="10">
        <v>45406</v>
      </c>
      <c r="D1122" s="9">
        <v>36690</v>
      </c>
    </row>
    <row r="1123" spans="1:4" x14ac:dyDescent="0.35">
      <c r="A1123" s="2">
        <v>20002271</v>
      </c>
      <c r="B1123" s="2" t="s">
        <v>1120</v>
      </c>
      <c r="C1123" s="10">
        <v>45403</v>
      </c>
      <c r="D1123" s="9">
        <v>35316</v>
      </c>
    </row>
    <row r="1124" spans="1:4" x14ac:dyDescent="0.35">
      <c r="A1124" s="2">
        <v>20002272</v>
      </c>
      <c r="B1124" s="2" t="s">
        <v>1121</v>
      </c>
      <c r="C1124" s="10">
        <v>45403</v>
      </c>
      <c r="D1124" s="9">
        <v>36645</v>
      </c>
    </row>
    <row r="1125" spans="1:4" x14ac:dyDescent="0.35">
      <c r="A1125" s="2">
        <v>20002273</v>
      </c>
      <c r="B1125" s="2" t="s">
        <v>1122</v>
      </c>
      <c r="C1125" s="10">
        <v>45411</v>
      </c>
      <c r="D1125" s="9">
        <v>36807</v>
      </c>
    </row>
    <row r="1126" spans="1:4" x14ac:dyDescent="0.35">
      <c r="A1126" s="2">
        <v>20002274</v>
      </c>
      <c r="B1126" s="2" t="s">
        <v>1123</v>
      </c>
      <c r="C1126" s="10">
        <v>45411</v>
      </c>
      <c r="D1126" s="9">
        <v>36341</v>
      </c>
    </row>
    <row r="1127" spans="1:4" x14ac:dyDescent="0.35">
      <c r="A1127" s="2">
        <v>20002275</v>
      </c>
      <c r="B1127" s="2" t="s">
        <v>1124</v>
      </c>
      <c r="C1127" s="10">
        <v>45411</v>
      </c>
      <c r="D1127" s="9">
        <v>37444</v>
      </c>
    </row>
    <row r="1128" spans="1:4" x14ac:dyDescent="0.35">
      <c r="A1128" s="2">
        <v>20002276</v>
      </c>
      <c r="B1128" s="2" t="s">
        <v>1125</v>
      </c>
      <c r="C1128" s="10">
        <v>45411</v>
      </c>
      <c r="D1128" s="9">
        <v>36345</v>
      </c>
    </row>
    <row r="1129" spans="1:4" x14ac:dyDescent="0.35">
      <c r="A1129" s="2">
        <v>20002277</v>
      </c>
      <c r="B1129" s="2" t="s">
        <v>1126</v>
      </c>
      <c r="C1129" s="10">
        <v>45411</v>
      </c>
      <c r="D1129" s="9">
        <v>34661</v>
      </c>
    </row>
    <row r="1130" spans="1:4" x14ac:dyDescent="0.35">
      <c r="A1130" s="2">
        <v>20002278</v>
      </c>
      <c r="B1130" s="2" t="s">
        <v>1127</v>
      </c>
      <c r="C1130" s="10">
        <v>45411</v>
      </c>
      <c r="D1130" s="9">
        <v>36282</v>
      </c>
    </row>
    <row r="1131" spans="1:4" x14ac:dyDescent="0.35">
      <c r="A1131" s="2">
        <v>20002279</v>
      </c>
      <c r="B1131" s="2" t="s">
        <v>1128</v>
      </c>
      <c r="C1131" s="10">
        <v>45420</v>
      </c>
      <c r="D1131" s="9">
        <v>35745</v>
      </c>
    </row>
    <row r="1132" spans="1:4" x14ac:dyDescent="0.35">
      <c r="A1132" s="2">
        <v>20002280</v>
      </c>
      <c r="B1132" s="2" t="s">
        <v>1129</v>
      </c>
      <c r="C1132" s="10">
        <v>45411</v>
      </c>
      <c r="D1132" s="9">
        <v>35988</v>
      </c>
    </row>
    <row r="1133" spans="1:4" x14ac:dyDescent="0.35">
      <c r="A1133" s="2">
        <v>20002281</v>
      </c>
      <c r="B1133" s="2" t="s">
        <v>1130</v>
      </c>
      <c r="C1133" s="10">
        <v>45411</v>
      </c>
      <c r="D1133" s="9">
        <v>36835</v>
      </c>
    </row>
    <row r="1134" spans="1:4" x14ac:dyDescent="0.35">
      <c r="A1134" s="2">
        <v>20002282</v>
      </c>
      <c r="B1134" s="2" t="s">
        <v>1131</v>
      </c>
      <c r="C1134" s="10">
        <v>45411</v>
      </c>
      <c r="D1134" s="9">
        <v>34676</v>
      </c>
    </row>
    <row r="1135" spans="1:4" x14ac:dyDescent="0.35">
      <c r="A1135" s="2">
        <v>20002283</v>
      </c>
      <c r="B1135" s="2" t="s">
        <v>1132</v>
      </c>
      <c r="C1135" s="10">
        <v>45408</v>
      </c>
      <c r="D1135" s="9">
        <v>27376</v>
      </c>
    </row>
    <row r="1136" spans="1:4" x14ac:dyDescent="0.35">
      <c r="A1136" s="3">
        <v>20002284</v>
      </c>
      <c r="B1136" s="3" t="s">
        <v>1133</v>
      </c>
      <c r="C1136" s="10">
        <v>45437</v>
      </c>
      <c r="D1136" s="9">
        <v>30234</v>
      </c>
    </row>
    <row r="1137" spans="1:4" x14ac:dyDescent="0.35">
      <c r="A1137" s="2">
        <v>20002285</v>
      </c>
      <c r="B1137" s="2" t="s">
        <v>1134</v>
      </c>
      <c r="C1137" s="10">
        <v>45407</v>
      </c>
      <c r="D1137" s="9">
        <v>27387</v>
      </c>
    </row>
    <row r="1138" spans="1:4" x14ac:dyDescent="0.35">
      <c r="A1138" s="2">
        <v>20002286</v>
      </c>
      <c r="B1138" s="2" t="s">
        <v>1135</v>
      </c>
      <c r="C1138" s="10">
        <v>45408</v>
      </c>
      <c r="D1138" s="9">
        <v>30201</v>
      </c>
    </row>
    <row r="1139" spans="1:4" x14ac:dyDescent="0.35">
      <c r="A1139" s="2">
        <v>20002287</v>
      </c>
      <c r="B1139" s="2" t="s">
        <v>1136</v>
      </c>
      <c r="C1139" s="10">
        <v>45407</v>
      </c>
      <c r="D1139" s="9">
        <v>32021</v>
      </c>
    </row>
    <row r="1140" spans="1:4" x14ac:dyDescent="0.35">
      <c r="A1140" s="2">
        <v>20002288</v>
      </c>
      <c r="B1140" s="2" t="s">
        <v>1137</v>
      </c>
      <c r="C1140" s="10">
        <v>45426</v>
      </c>
      <c r="D1140" s="9">
        <v>28030</v>
      </c>
    </row>
    <row r="1141" spans="1:4" x14ac:dyDescent="0.35">
      <c r="A1141" s="2">
        <v>20002289</v>
      </c>
      <c r="B1141" s="2" t="s">
        <v>1138</v>
      </c>
      <c r="C1141" s="10">
        <v>45411</v>
      </c>
      <c r="D1141" s="9">
        <v>35557</v>
      </c>
    </row>
    <row r="1142" spans="1:4" x14ac:dyDescent="0.35">
      <c r="A1142" s="3">
        <v>20002290</v>
      </c>
      <c r="B1142" s="3" t="s">
        <v>1139</v>
      </c>
      <c r="C1142" s="10">
        <v>45445</v>
      </c>
      <c r="D1142" s="9">
        <v>34108</v>
      </c>
    </row>
    <row r="1143" spans="1:4" x14ac:dyDescent="0.35">
      <c r="A1143" s="2">
        <v>20002292</v>
      </c>
      <c r="B1143" s="2" t="s">
        <v>1140</v>
      </c>
      <c r="C1143" s="10">
        <v>45423</v>
      </c>
      <c r="D1143" s="9">
        <v>32811</v>
      </c>
    </row>
    <row r="1144" spans="1:4" x14ac:dyDescent="0.35">
      <c r="A1144" s="2">
        <v>20002293</v>
      </c>
      <c r="B1144" s="2" t="s">
        <v>1141</v>
      </c>
      <c r="C1144" s="10">
        <v>45417</v>
      </c>
      <c r="D1144" s="9">
        <v>33100</v>
      </c>
    </row>
    <row r="1145" spans="1:4" x14ac:dyDescent="0.35">
      <c r="A1145" s="3">
        <v>20002294</v>
      </c>
      <c r="B1145" s="3" t="s">
        <v>1142</v>
      </c>
      <c r="C1145" s="10">
        <v>45431</v>
      </c>
      <c r="D1145" s="9">
        <v>30479</v>
      </c>
    </row>
    <row r="1146" spans="1:4" x14ac:dyDescent="0.35">
      <c r="A1146" s="2">
        <v>20002295</v>
      </c>
      <c r="B1146" s="2" t="s">
        <v>1143</v>
      </c>
      <c r="C1146" s="10">
        <v>45466</v>
      </c>
      <c r="D1146" s="9">
        <v>35690</v>
      </c>
    </row>
    <row r="1147" spans="1:4" x14ac:dyDescent="0.35">
      <c r="A1147" s="3">
        <v>20002297</v>
      </c>
      <c r="B1147" s="3" t="s">
        <v>1144</v>
      </c>
      <c r="C1147" s="10">
        <v>45431</v>
      </c>
      <c r="D1147" s="9">
        <v>32924</v>
      </c>
    </row>
    <row r="1148" spans="1:4" x14ac:dyDescent="0.35">
      <c r="A1148" s="2">
        <v>20002298</v>
      </c>
      <c r="B1148" s="2" t="s">
        <v>1145</v>
      </c>
      <c r="C1148" s="10">
        <v>45474</v>
      </c>
      <c r="D1148" s="9">
        <v>35814</v>
      </c>
    </row>
    <row r="1149" spans="1:4" x14ac:dyDescent="0.35">
      <c r="A1149" s="2">
        <v>20002299</v>
      </c>
      <c r="B1149" s="2" t="s">
        <v>1146</v>
      </c>
      <c r="C1149" s="10">
        <v>45518</v>
      </c>
      <c r="D1149" s="9">
        <v>32821</v>
      </c>
    </row>
    <row r="1150" spans="1:4" x14ac:dyDescent="0.35">
      <c r="A1150" s="2">
        <v>20002300</v>
      </c>
      <c r="B1150" s="2" t="s">
        <v>1147</v>
      </c>
      <c r="C1150" s="10">
        <v>45465</v>
      </c>
      <c r="D1150" s="9">
        <v>32856</v>
      </c>
    </row>
    <row r="1151" spans="1:4" x14ac:dyDescent="0.35">
      <c r="A1151" s="2">
        <v>20002301</v>
      </c>
      <c r="B1151" s="2" t="s">
        <v>1148</v>
      </c>
      <c r="C1151" s="10">
        <v>45480</v>
      </c>
      <c r="D1151" s="9">
        <v>32517</v>
      </c>
    </row>
    <row r="1152" spans="1:4" x14ac:dyDescent="0.35">
      <c r="A1152" s="2">
        <v>20002302</v>
      </c>
      <c r="B1152" s="2" t="s">
        <v>1149</v>
      </c>
      <c r="C1152" s="10">
        <v>45481</v>
      </c>
      <c r="D1152" s="9">
        <v>36363</v>
      </c>
    </row>
    <row r="1153" spans="1:4" x14ac:dyDescent="0.35">
      <c r="A1153" s="2">
        <v>20002303</v>
      </c>
      <c r="B1153" s="2" t="s">
        <v>1150</v>
      </c>
      <c r="C1153" s="10">
        <v>45419</v>
      </c>
      <c r="D1153" s="9">
        <v>36968</v>
      </c>
    </row>
    <row r="1154" spans="1:4" x14ac:dyDescent="0.35">
      <c r="A1154" s="2">
        <v>20002304</v>
      </c>
      <c r="B1154" s="2" t="s">
        <v>1151</v>
      </c>
      <c r="C1154" s="10">
        <v>45420</v>
      </c>
      <c r="D1154" s="9">
        <v>37252</v>
      </c>
    </row>
    <row r="1155" spans="1:4" x14ac:dyDescent="0.35">
      <c r="A1155" s="2">
        <v>20002305</v>
      </c>
      <c r="B1155" s="2" t="s">
        <v>1152</v>
      </c>
      <c r="C1155" s="10">
        <v>45420</v>
      </c>
      <c r="D1155" s="9">
        <v>35679</v>
      </c>
    </row>
    <row r="1156" spans="1:4" x14ac:dyDescent="0.35">
      <c r="A1156" s="2">
        <v>20002306</v>
      </c>
      <c r="B1156" s="2" t="s">
        <v>1153</v>
      </c>
      <c r="C1156" s="10">
        <v>45420</v>
      </c>
      <c r="D1156" s="9">
        <v>36344</v>
      </c>
    </row>
    <row r="1157" spans="1:4" x14ac:dyDescent="0.35">
      <c r="A1157" s="2">
        <v>20002307</v>
      </c>
      <c r="B1157" s="2" t="s">
        <v>1154</v>
      </c>
      <c r="C1157" s="10">
        <v>45420</v>
      </c>
      <c r="D1157" s="9">
        <v>36116</v>
      </c>
    </row>
    <row r="1158" spans="1:4" x14ac:dyDescent="0.35">
      <c r="A1158" s="2">
        <v>20002308</v>
      </c>
      <c r="B1158" s="2" t="s">
        <v>1155</v>
      </c>
      <c r="C1158" s="10">
        <v>45420</v>
      </c>
      <c r="D1158" s="9">
        <v>37468</v>
      </c>
    </row>
    <row r="1159" spans="1:4" x14ac:dyDescent="0.35">
      <c r="A1159" s="2">
        <v>20002309</v>
      </c>
      <c r="B1159" s="2" t="s">
        <v>1156</v>
      </c>
      <c r="C1159" s="10">
        <v>45420</v>
      </c>
      <c r="D1159" s="9">
        <v>35516</v>
      </c>
    </row>
    <row r="1160" spans="1:4" x14ac:dyDescent="0.35">
      <c r="A1160" s="2">
        <v>20002310</v>
      </c>
      <c r="B1160" s="2" t="s">
        <v>1157</v>
      </c>
      <c r="C1160" s="10">
        <v>45420</v>
      </c>
      <c r="D1160" s="9">
        <v>34291</v>
      </c>
    </row>
    <row r="1161" spans="1:4" x14ac:dyDescent="0.35">
      <c r="A1161" s="2">
        <v>20002311</v>
      </c>
      <c r="B1161" s="2" t="s">
        <v>1158</v>
      </c>
      <c r="C1161" s="10">
        <v>45420</v>
      </c>
      <c r="D1161" s="9">
        <v>34207</v>
      </c>
    </row>
    <row r="1162" spans="1:4" x14ac:dyDescent="0.35">
      <c r="A1162" s="2">
        <v>20002312</v>
      </c>
      <c r="B1162" s="2" t="s">
        <v>1159</v>
      </c>
      <c r="C1162" s="10">
        <v>45420</v>
      </c>
      <c r="D1162" s="9">
        <v>36538</v>
      </c>
    </row>
    <row r="1163" spans="1:4" x14ac:dyDescent="0.35">
      <c r="A1163" s="2">
        <v>20002313</v>
      </c>
      <c r="B1163" s="2" t="s">
        <v>1160</v>
      </c>
      <c r="C1163" s="10">
        <v>45420</v>
      </c>
      <c r="D1163" s="9">
        <v>35908</v>
      </c>
    </row>
    <row r="1164" spans="1:4" x14ac:dyDescent="0.35">
      <c r="A1164" s="2">
        <v>20002314</v>
      </c>
      <c r="B1164" s="2" t="s">
        <v>1161</v>
      </c>
      <c r="C1164" s="10">
        <v>45474</v>
      </c>
      <c r="D1164" s="9">
        <v>31676</v>
      </c>
    </row>
    <row r="1165" spans="1:4" x14ac:dyDescent="0.35">
      <c r="A1165" s="3">
        <v>20002316</v>
      </c>
      <c r="B1165" s="3" t="s">
        <v>1162</v>
      </c>
      <c r="C1165" s="10">
        <v>45439</v>
      </c>
      <c r="D1165" s="9">
        <v>34018</v>
      </c>
    </row>
    <row r="1166" spans="1:4" x14ac:dyDescent="0.35">
      <c r="A1166" s="2">
        <v>20002317</v>
      </c>
      <c r="B1166" s="2" t="s">
        <v>1163</v>
      </c>
      <c r="C1166" s="10">
        <v>45425</v>
      </c>
      <c r="D1166" s="9">
        <v>34936</v>
      </c>
    </row>
    <row r="1167" spans="1:4" x14ac:dyDescent="0.35">
      <c r="A1167" s="2">
        <v>20002318</v>
      </c>
      <c r="B1167" s="2" t="s">
        <v>1164</v>
      </c>
      <c r="C1167" s="10">
        <v>45425</v>
      </c>
      <c r="D1167" s="9">
        <v>36680</v>
      </c>
    </row>
    <row r="1168" spans="1:4" x14ac:dyDescent="0.35">
      <c r="A1168" s="3">
        <v>20002319</v>
      </c>
      <c r="B1168" s="3" t="s">
        <v>1165</v>
      </c>
      <c r="C1168" s="10">
        <v>45437</v>
      </c>
      <c r="D1168" s="9">
        <v>30171</v>
      </c>
    </row>
    <row r="1169" spans="1:4" x14ac:dyDescent="0.35">
      <c r="A1169" s="3">
        <v>20002321</v>
      </c>
      <c r="B1169" s="3" t="s">
        <v>1166</v>
      </c>
      <c r="C1169" s="10">
        <v>45437</v>
      </c>
      <c r="D1169" s="9">
        <v>27396</v>
      </c>
    </row>
    <row r="1170" spans="1:4" x14ac:dyDescent="0.35">
      <c r="A1170" s="3">
        <v>20002322</v>
      </c>
      <c r="B1170" s="3" t="s">
        <v>1167</v>
      </c>
      <c r="C1170" s="10">
        <v>45439</v>
      </c>
      <c r="D1170" s="9">
        <v>33023</v>
      </c>
    </row>
    <row r="1171" spans="1:4" x14ac:dyDescent="0.35">
      <c r="A1171" s="3">
        <v>20002323</v>
      </c>
      <c r="B1171" s="3" t="s">
        <v>1168</v>
      </c>
      <c r="C1171" s="10">
        <v>45441</v>
      </c>
      <c r="D1171" s="9">
        <v>35183</v>
      </c>
    </row>
    <row r="1172" spans="1:4" x14ac:dyDescent="0.35">
      <c r="A1172" s="3">
        <v>20002324</v>
      </c>
      <c r="B1172" s="3" t="s">
        <v>1169</v>
      </c>
      <c r="C1172" s="10">
        <v>45440</v>
      </c>
      <c r="D1172" s="9">
        <v>35583</v>
      </c>
    </row>
    <row r="1173" spans="1:4" x14ac:dyDescent="0.35">
      <c r="A1173" s="3">
        <v>20002325</v>
      </c>
      <c r="B1173" s="3" t="s">
        <v>1170</v>
      </c>
      <c r="C1173" s="10">
        <v>45440</v>
      </c>
      <c r="D1173" s="9">
        <v>34622</v>
      </c>
    </row>
    <row r="1174" spans="1:4" x14ac:dyDescent="0.35">
      <c r="A1174" s="3">
        <v>20002327</v>
      </c>
      <c r="B1174" s="3" t="s">
        <v>1171</v>
      </c>
      <c r="C1174" s="10">
        <v>45439</v>
      </c>
      <c r="D1174" s="9">
        <v>36069</v>
      </c>
    </row>
    <row r="1175" spans="1:4" x14ac:dyDescent="0.35">
      <c r="A1175" s="3">
        <v>20002328</v>
      </c>
      <c r="B1175" s="3" t="s">
        <v>1172</v>
      </c>
      <c r="C1175" s="10">
        <v>45438</v>
      </c>
      <c r="D1175" s="9">
        <v>37031</v>
      </c>
    </row>
    <row r="1176" spans="1:4" x14ac:dyDescent="0.35">
      <c r="A1176" s="3">
        <v>20002329</v>
      </c>
      <c r="B1176" s="3" t="s">
        <v>1173</v>
      </c>
      <c r="C1176" s="10">
        <v>45439</v>
      </c>
      <c r="D1176" s="9">
        <v>36933</v>
      </c>
    </row>
    <row r="1177" spans="1:4" x14ac:dyDescent="0.35">
      <c r="A1177" s="3">
        <v>20002330</v>
      </c>
      <c r="B1177" s="3" t="s">
        <v>1174</v>
      </c>
      <c r="C1177" s="10">
        <v>45439</v>
      </c>
      <c r="D1177" s="9">
        <v>35178</v>
      </c>
    </row>
    <row r="1178" spans="1:4" x14ac:dyDescent="0.35">
      <c r="A1178" s="3">
        <v>20002332</v>
      </c>
      <c r="B1178" s="3" t="s">
        <v>1175</v>
      </c>
      <c r="C1178" s="10">
        <v>45439</v>
      </c>
      <c r="D1178" s="9">
        <v>36903</v>
      </c>
    </row>
    <row r="1179" spans="1:4" x14ac:dyDescent="0.35">
      <c r="A1179" s="3">
        <v>20002333</v>
      </c>
      <c r="B1179" s="3" t="s">
        <v>1176</v>
      </c>
      <c r="C1179" s="10">
        <v>45439</v>
      </c>
      <c r="D1179" s="9">
        <v>36115</v>
      </c>
    </row>
    <row r="1180" spans="1:4" x14ac:dyDescent="0.35">
      <c r="A1180" s="3">
        <v>20002334</v>
      </c>
      <c r="B1180" s="3" t="s">
        <v>1177</v>
      </c>
      <c r="C1180" s="10">
        <v>45441</v>
      </c>
      <c r="D1180" s="9">
        <v>36350</v>
      </c>
    </row>
    <row r="1181" spans="1:4" x14ac:dyDescent="0.35">
      <c r="A1181" s="3">
        <v>20002335</v>
      </c>
      <c r="B1181" s="3" t="s">
        <v>1178</v>
      </c>
      <c r="C1181" s="10">
        <v>45438</v>
      </c>
      <c r="D1181" s="9">
        <v>35958</v>
      </c>
    </row>
    <row r="1182" spans="1:4" x14ac:dyDescent="0.35">
      <c r="A1182" s="3">
        <v>20002336</v>
      </c>
      <c r="B1182" s="3" t="s">
        <v>1179</v>
      </c>
      <c r="C1182" s="10">
        <v>45439</v>
      </c>
      <c r="D1182" s="9">
        <v>34949</v>
      </c>
    </row>
    <row r="1183" spans="1:4" x14ac:dyDescent="0.35">
      <c r="A1183" s="3">
        <v>20002337</v>
      </c>
      <c r="B1183" s="3" t="s">
        <v>1180</v>
      </c>
      <c r="C1183" s="10">
        <v>45439</v>
      </c>
      <c r="D1183" s="9">
        <v>35307</v>
      </c>
    </row>
    <row r="1184" spans="1:4" x14ac:dyDescent="0.35">
      <c r="A1184" s="3">
        <v>20002338</v>
      </c>
      <c r="B1184" s="3" t="s">
        <v>1181</v>
      </c>
      <c r="C1184" s="10">
        <v>45439</v>
      </c>
      <c r="D1184" s="9">
        <v>37454</v>
      </c>
    </row>
    <row r="1185" spans="1:4" x14ac:dyDescent="0.35">
      <c r="A1185" s="3">
        <v>20002340</v>
      </c>
      <c r="B1185" s="3" t="s">
        <v>1182</v>
      </c>
      <c r="C1185" s="10">
        <v>45439</v>
      </c>
      <c r="D1185" s="9">
        <v>35269</v>
      </c>
    </row>
    <row r="1186" spans="1:4" x14ac:dyDescent="0.35">
      <c r="A1186" s="3">
        <v>20002341</v>
      </c>
      <c r="B1186" s="3" t="s">
        <v>1183</v>
      </c>
      <c r="C1186" s="10">
        <v>45439</v>
      </c>
      <c r="D1186" s="9">
        <v>36865</v>
      </c>
    </row>
    <row r="1187" spans="1:4" x14ac:dyDescent="0.35">
      <c r="A1187" s="3">
        <v>20002342</v>
      </c>
      <c r="B1187" s="3" t="s">
        <v>1184</v>
      </c>
      <c r="C1187" s="10">
        <v>45439</v>
      </c>
      <c r="D1187" s="9">
        <v>37328</v>
      </c>
    </row>
    <row r="1188" spans="1:4" x14ac:dyDescent="0.35">
      <c r="A1188" s="2">
        <v>20002343</v>
      </c>
      <c r="B1188" s="2" t="s">
        <v>1185</v>
      </c>
      <c r="C1188" s="10">
        <v>45474</v>
      </c>
      <c r="D1188" s="9">
        <v>34410</v>
      </c>
    </row>
    <row r="1189" spans="1:4" x14ac:dyDescent="0.35">
      <c r="A1189" s="2">
        <v>20002344</v>
      </c>
      <c r="B1189" s="2" t="s">
        <v>1186</v>
      </c>
      <c r="C1189" s="10">
        <v>45487</v>
      </c>
      <c r="D1189" s="9">
        <v>32861</v>
      </c>
    </row>
    <row r="1190" spans="1:4" x14ac:dyDescent="0.35">
      <c r="A1190" s="2">
        <v>20002345</v>
      </c>
      <c r="B1190" s="2" t="s">
        <v>1187</v>
      </c>
      <c r="C1190" s="10">
        <v>45483</v>
      </c>
      <c r="D1190" s="9">
        <v>34470</v>
      </c>
    </row>
    <row r="1191" spans="1:4" x14ac:dyDescent="0.35">
      <c r="A1191" s="2">
        <v>20002346</v>
      </c>
      <c r="B1191" s="2" t="s">
        <v>1188</v>
      </c>
      <c r="C1191" s="10">
        <v>45480</v>
      </c>
      <c r="D1191" s="9">
        <v>34224</v>
      </c>
    </row>
    <row r="1192" spans="1:4" x14ac:dyDescent="0.35">
      <c r="A1192" s="2">
        <v>20002347</v>
      </c>
      <c r="B1192" s="2" t="s">
        <v>1189</v>
      </c>
      <c r="C1192" s="10">
        <v>45466</v>
      </c>
      <c r="D1192" s="9">
        <v>27301</v>
      </c>
    </row>
    <row r="1193" spans="1:4" x14ac:dyDescent="0.35">
      <c r="A1193" s="2">
        <v>20002348</v>
      </c>
      <c r="B1193" s="2" t="s">
        <v>1190</v>
      </c>
      <c r="C1193" s="10">
        <v>45464</v>
      </c>
      <c r="D1193" s="9">
        <v>32007</v>
      </c>
    </row>
    <row r="1194" spans="1:4" x14ac:dyDescent="0.35">
      <c r="A1194" s="2">
        <v>20002349</v>
      </c>
      <c r="B1194" s="2" t="s">
        <v>1191</v>
      </c>
      <c r="C1194" s="10">
        <v>45464</v>
      </c>
      <c r="D1194" s="9">
        <v>29615</v>
      </c>
    </row>
    <row r="1195" spans="1:4" x14ac:dyDescent="0.35">
      <c r="A1195" s="2">
        <v>20002350</v>
      </c>
      <c r="B1195" s="2" t="s">
        <v>1192</v>
      </c>
      <c r="C1195" s="10">
        <v>45464</v>
      </c>
      <c r="D1195" s="9">
        <v>31086</v>
      </c>
    </row>
    <row r="1196" spans="1:4" x14ac:dyDescent="0.35">
      <c r="A1196" s="2">
        <v>20002351</v>
      </c>
      <c r="B1196" s="2" t="s">
        <v>1193</v>
      </c>
      <c r="C1196" s="10">
        <v>45474</v>
      </c>
      <c r="D1196" s="9">
        <v>36609</v>
      </c>
    </row>
    <row r="1197" spans="1:4" x14ac:dyDescent="0.35">
      <c r="A1197" s="2">
        <v>20002352</v>
      </c>
      <c r="B1197" s="2" t="s">
        <v>1194</v>
      </c>
      <c r="C1197" s="10">
        <v>45479</v>
      </c>
      <c r="D1197" s="9">
        <v>30172</v>
      </c>
    </row>
    <row r="1198" spans="1:4" x14ac:dyDescent="0.35">
      <c r="A1198" s="2">
        <v>20002353</v>
      </c>
      <c r="B1198" s="2" t="s">
        <v>1195</v>
      </c>
      <c r="C1198" s="10">
        <v>45474</v>
      </c>
      <c r="D1198" s="9">
        <v>36299</v>
      </c>
    </row>
    <row r="1199" spans="1:4" x14ac:dyDescent="0.35">
      <c r="A1199" s="2">
        <v>20002354</v>
      </c>
      <c r="B1199" s="2" t="s">
        <v>1196</v>
      </c>
      <c r="C1199" s="10">
        <v>45476</v>
      </c>
      <c r="D1199" s="9">
        <v>30163</v>
      </c>
    </row>
    <row r="1200" spans="1:4" x14ac:dyDescent="0.35">
      <c r="A1200" s="2">
        <v>20002355</v>
      </c>
      <c r="B1200" s="2" t="s">
        <v>1197</v>
      </c>
      <c r="C1200" s="10">
        <v>45474</v>
      </c>
      <c r="D1200" s="9">
        <v>36877</v>
      </c>
    </row>
    <row r="1201" spans="1:4" x14ac:dyDescent="0.35">
      <c r="A1201" s="2">
        <v>20002357</v>
      </c>
      <c r="B1201" s="2" t="s">
        <v>1198</v>
      </c>
      <c r="C1201" s="10">
        <v>45483</v>
      </c>
      <c r="D1201" s="9">
        <v>35753</v>
      </c>
    </row>
    <row r="1202" spans="1:4" x14ac:dyDescent="0.35">
      <c r="A1202" s="2">
        <v>20002358</v>
      </c>
      <c r="B1202" s="2" t="s">
        <v>1199</v>
      </c>
      <c r="C1202" s="10">
        <v>45483</v>
      </c>
      <c r="D1202" s="9">
        <v>34858</v>
      </c>
    </row>
    <row r="1203" spans="1:4" x14ac:dyDescent="0.35">
      <c r="A1203" s="2">
        <v>20002359</v>
      </c>
      <c r="B1203" s="2" t="s">
        <v>1200</v>
      </c>
      <c r="C1203" s="10">
        <v>45483</v>
      </c>
      <c r="D1203" s="9">
        <v>37179</v>
      </c>
    </row>
    <row r="1204" spans="1:4" x14ac:dyDescent="0.35">
      <c r="A1204" s="2">
        <v>20002360</v>
      </c>
      <c r="B1204" s="2" t="s">
        <v>1201</v>
      </c>
      <c r="C1204" s="10">
        <v>45483</v>
      </c>
      <c r="D1204" s="9">
        <v>36824</v>
      </c>
    </row>
    <row r="1205" spans="1:4" x14ac:dyDescent="0.35">
      <c r="A1205" s="2">
        <v>20002361</v>
      </c>
      <c r="B1205" s="2" t="s">
        <v>1202</v>
      </c>
      <c r="C1205" s="10">
        <v>45483</v>
      </c>
      <c r="D1205" s="9">
        <v>37122</v>
      </c>
    </row>
    <row r="1206" spans="1:4" x14ac:dyDescent="0.35">
      <c r="A1206" s="2">
        <v>20002362</v>
      </c>
      <c r="B1206" s="2" t="s">
        <v>1203</v>
      </c>
      <c r="C1206" s="10">
        <v>45483</v>
      </c>
      <c r="D1206" s="9">
        <v>36714</v>
      </c>
    </row>
    <row r="1207" spans="1:4" x14ac:dyDescent="0.35">
      <c r="A1207" s="2">
        <v>20002363</v>
      </c>
      <c r="B1207" s="2" t="s">
        <v>1204</v>
      </c>
      <c r="C1207" s="10">
        <v>45483</v>
      </c>
      <c r="D1207" s="9">
        <v>34663</v>
      </c>
    </row>
    <row r="1208" spans="1:4" x14ac:dyDescent="0.35">
      <c r="A1208" s="2">
        <v>20002364</v>
      </c>
      <c r="B1208" s="2" t="s">
        <v>1205</v>
      </c>
      <c r="C1208" s="10">
        <v>45483</v>
      </c>
      <c r="D1208" s="9">
        <v>36004</v>
      </c>
    </row>
    <row r="1209" spans="1:4" x14ac:dyDescent="0.35">
      <c r="A1209" s="2">
        <v>20002365</v>
      </c>
      <c r="B1209" s="2" t="s">
        <v>1206</v>
      </c>
      <c r="C1209" s="10">
        <v>45483</v>
      </c>
      <c r="D1209" s="9">
        <v>35213</v>
      </c>
    </row>
    <row r="1210" spans="1:4" x14ac:dyDescent="0.35">
      <c r="A1210" s="2">
        <v>20002366</v>
      </c>
      <c r="B1210" s="2" t="s">
        <v>1207</v>
      </c>
      <c r="C1210" s="10">
        <v>45483</v>
      </c>
      <c r="D1210" s="9">
        <v>36885</v>
      </c>
    </row>
    <row r="1211" spans="1:4" x14ac:dyDescent="0.35">
      <c r="A1211" s="2">
        <v>20002367</v>
      </c>
      <c r="B1211" s="2" t="s">
        <v>1208</v>
      </c>
      <c r="C1211" s="10">
        <v>45483</v>
      </c>
      <c r="D1211" s="9">
        <v>36073</v>
      </c>
    </row>
    <row r="1212" spans="1:4" x14ac:dyDescent="0.35">
      <c r="A1212" s="2">
        <v>20002368</v>
      </c>
      <c r="B1212" s="2" t="s">
        <v>1209</v>
      </c>
      <c r="C1212" s="10">
        <v>45483</v>
      </c>
      <c r="D1212" s="9">
        <v>36758</v>
      </c>
    </row>
    <row r="1213" spans="1:4" x14ac:dyDescent="0.35">
      <c r="A1213" s="2">
        <v>20002369</v>
      </c>
      <c r="B1213" s="2" t="s">
        <v>1210</v>
      </c>
      <c r="C1213" s="10">
        <v>45483</v>
      </c>
      <c r="D1213" s="9">
        <v>36349</v>
      </c>
    </row>
    <row r="1214" spans="1:4" x14ac:dyDescent="0.35">
      <c r="A1214" s="2">
        <v>20002370</v>
      </c>
      <c r="B1214" s="2" t="s">
        <v>1211</v>
      </c>
      <c r="C1214" s="10">
        <v>45483</v>
      </c>
      <c r="D1214" s="9">
        <v>35798</v>
      </c>
    </row>
    <row r="1215" spans="1:4" x14ac:dyDescent="0.35">
      <c r="A1215" s="2">
        <v>20002371</v>
      </c>
      <c r="B1215" s="2" t="s">
        <v>1212</v>
      </c>
      <c r="C1215" s="10">
        <v>45483</v>
      </c>
      <c r="D1215" s="9">
        <v>37079</v>
      </c>
    </row>
    <row r="1216" spans="1:4" x14ac:dyDescent="0.35">
      <c r="A1216" s="2">
        <v>20002372</v>
      </c>
      <c r="B1216" s="2" t="s">
        <v>1213</v>
      </c>
      <c r="C1216" s="10">
        <v>45483</v>
      </c>
      <c r="D1216" s="9">
        <v>36990</v>
      </c>
    </row>
    <row r="1217" spans="1:4" x14ac:dyDescent="0.35">
      <c r="A1217" s="2">
        <v>20002378</v>
      </c>
      <c r="B1217" s="2" t="s">
        <v>1214</v>
      </c>
      <c r="C1217" s="10">
        <v>45486</v>
      </c>
      <c r="D1217" s="9">
        <v>30906</v>
      </c>
    </row>
    <row r="1218" spans="1:4" x14ac:dyDescent="0.35">
      <c r="A1218" s="2">
        <v>20002379</v>
      </c>
      <c r="B1218" s="2" t="s">
        <v>1215</v>
      </c>
      <c r="C1218" s="10">
        <v>45474</v>
      </c>
      <c r="D1218" s="9">
        <v>37494</v>
      </c>
    </row>
    <row r="1219" spans="1:4" x14ac:dyDescent="0.35">
      <c r="A1219" s="2">
        <v>20002380</v>
      </c>
      <c r="B1219" s="2" t="s">
        <v>1216</v>
      </c>
      <c r="C1219" s="10">
        <v>45507</v>
      </c>
      <c r="D1219" s="9">
        <v>36424</v>
      </c>
    </row>
    <row r="1220" spans="1:4" x14ac:dyDescent="0.35">
      <c r="A1220" s="2">
        <v>20002381</v>
      </c>
      <c r="B1220" s="2" t="s">
        <v>1217</v>
      </c>
      <c r="C1220" s="10">
        <v>45507</v>
      </c>
      <c r="D1220" s="9">
        <v>35811</v>
      </c>
    </row>
    <row r="1221" spans="1:4" x14ac:dyDescent="0.35">
      <c r="A1221" s="2">
        <v>20002382</v>
      </c>
      <c r="B1221" s="2" t="s">
        <v>1218</v>
      </c>
      <c r="C1221" s="10">
        <v>45507</v>
      </c>
      <c r="D1221" s="9">
        <v>35909</v>
      </c>
    </row>
    <row r="1222" spans="1:4" x14ac:dyDescent="0.35">
      <c r="A1222" s="2">
        <v>20002383</v>
      </c>
      <c r="B1222" s="2" t="s">
        <v>1219</v>
      </c>
      <c r="C1222" s="10">
        <v>45507</v>
      </c>
      <c r="D1222" s="9">
        <v>36641</v>
      </c>
    </row>
    <row r="1223" spans="1:4" x14ac:dyDescent="0.35">
      <c r="A1223" s="2">
        <v>20002384</v>
      </c>
      <c r="B1223" s="2" t="s">
        <v>1220</v>
      </c>
      <c r="C1223" s="10">
        <v>45507</v>
      </c>
      <c r="D1223" s="9">
        <v>35792</v>
      </c>
    </row>
    <row r="1224" spans="1:4" x14ac:dyDescent="0.35">
      <c r="A1224" s="2">
        <v>20002385</v>
      </c>
      <c r="B1224" s="2" t="s">
        <v>1221</v>
      </c>
      <c r="C1224" s="10">
        <v>45507</v>
      </c>
      <c r="D1224" s="9">
        <v>36925</v>
      </c>
    </row>
    <row r="1225" spans="1:4" x14ac:dyDescent="0.35">
      <c r="A1225" s="2">
        <v>20002386</v>
      </c>
      <c r="B1225" s="2" t="s">
        <v>1222</v>
      </c>
      <c r="C1225" s="10">
        <v>45507</v>
      </c>
      <c r="D1225" s="9">
        <v>36763</v>
      </c>
    </row>
    <row r="1226" spans="1:4" x14ac:dyDescent="0.35">
      <c r="A1226" s="2">
        <v>20002387</v>
      </c>
      <c r="B1226" s="2" t="s">
        <v>1223</v>
      </c>
      <c r="C1226" s="10">
        <v>45493</v>
      </c>
      <c r="D1226" s="9">
        <v>36802</v>
      </c>
    </row>
    <row r="1227" spans="1:4" x14ac:dyDescent="0.35">
      <c r="A1227" s="2">
        <v>20002388</v>
      </c>
      <c r="B1227" s="2" t="s">
        <v>1224</v>
      </c>
      <c r="C1227" s="10">
        <v>45507</v>
      </c>
      <c r="D1227" s="9">
        <v>37444</v>
      </c>
    </row>
    <row r="1228" spans="1:4" x14ac:dyDescent="0.35">
      <c r="A1228" s="2">
        <v>20002389</v>
      </c>
      <c r="B1228" s="2" t="s">
        <v>1225</v>
      </c>
      <c r="C1228" s="10">
        <v>45507</v>
      </c>
      <c r="D1228" s="9">
        <v>35620</v>
      </c>
    </row>
    <row r="1229" spans="1:4" x14ac:dyDescent="0.35">
      <c r="A1229" s="2">
        <v>20002390</v>
      </c>
      <c r="B1229" s="2" t="s">
        <v>1226</v>
      </c>
      <c r="C1229" s="10">
        <v>45507</v>
      </c>
      <c r="D1229" s="9">
        <v>35368</v>
      </c>
    </row>
    <row r="1230" spans="1:4" x14ac:dyDescent="0.35">
      <c r="A1230" s="2">
        <v>20002391</v>
      </c>
      <c r="B1230" s="2" t="s">
        <v>1227</v>
      </c>
      <c r="C1230" s="10">
        <v>45507</v>
      </c>
      <c r="D1230" s="9">
        <v>36388</v>
      </c>
    </row>
    <row r="1231" spans="1:4" x14ac:dyDescent="0.35">
      <c r="A1231" s="2">
        <v>20002392</v>
      </c>
      <c r="B1231" s="2" t="s">
        <v>1228</v>
      </c>
      <c r="C1231" s="10">
        <v>45507</v>
      </c>
      <c r="D1231" s="9">
        <v>36043</v>
      </c>
    </row>
    <row r="1232" spans="1:4" x14ac:dyDescent="0.35">
      <c r="A1232" s="2">
        <v>20002393</v>
      </c>
      <c r="B1232" s="2" t="s">
        <v>1229</v>
      </c>
      <c r="C1232" s="10">
        <v>45507</v>
      </c>
      <c r="D1232" s="9">
        <v>36770</v>
      </c>
    </row>
    <row r="1233" spans="1:4" x14ac:dyDescent="0.35">
      <c r="A1233" s="2">
        <v>20002394</v>
      </c>
      <c r="B1233" s="2" t="s">
        <v>1230</v>
      </c>
      <c r="C1233" s="10">
        <v>45493</v>
      </c>
      <c r="D1233" s="9">
        <v>37121</v>
      </c>
    </row>
    <row r="1234" spans="1:4" x14ac:dyDescent="0.35">
      <c r="A1234" s="2">
        <v>20002395</v>
      </c>
      <c r="B1234" s="2" t="s">
        <v>1231</v>
      </c>
      <c r="C1234" s="10">
        <v>45507</v>
      </c>
      <c r="D1234" s="9">
        <v>37100</v>
      </c>
    </row>
    <row r="1235" spans="1:4" x14ac:dyDescent="0.35">
      <c r="A1235" s="2">
        <v>20002396</v>
      </c>
      <c r="B1235" s="2" t="s">
        <v>1232</v>
      </c>
      <c r="C1235" s="10">
        <v>45493</v>
      </c>
      <c r="D1235" s="9">
        <v>36784</v>
      </c>
    </row>
    <row r="1236" spans="1:4" x14ac:dyDescent="0.35">
      <c r="A1236" s="2">
        <v>20002397</v>
      </c>
      <c r="B1236" s="2" t="s">
        <v>1233</v>
      </c>
      <c r="C1236" s="10">
        <v>45507</v>
      </c>
      <c r="D1236" s="9">
        <v>36586</v>
      </c>
    </row>
    <row r="1237" spans="1:4" x14ac:dyDescent="0.35">
      <c r="A1237" s="2">
        <v>20002398</v>
      </c>
      <c r="B1237" s="2" t="s">
        <v>1234</v>
      </c>
      <c r="C1237" s="10">
        <v>45507</v>
      </c>
      <c r="D1237" s="9">
        <v>36456</v>
      </c>
    </row>
    <row r="1238" spans="1:4" x14ac:dyDescent="0.35">
      <c r="A1238" s="2">
        <v>20002399</v>
      </c>
      <c r="B1238" s="2" t="s">
        <v>1235</v>
      </c>
      <c r="C1238" s="10">
        <v>45493</v>
      </c>
      <c r="D1238" s="9">
        <v>35704</v>
      </c>
    </row>
    <row r="1239" spans="1:4" x14ac:dyDescent="0.35">
      <c r="A1239" s="2">
        <v>20002401</v>
      </c>
      <c r="B1239" s="2" t="s">
        <v>1236</v>
      </c>
      <c r="C1239" s="10">
        <v>45500</v>
      </c>
      <c r="D1239" s="9">
        <v>32150</v>
      </c>
    </row>
    <row r="1240" spans="1:4" x14ac:dyDescent="0.35">
      <c r="A1240" s="2">
        <v>20002402</v>
      </c>
      <c r="B1240" s="2" t="s">
        <v>1237</v>
      </c>
      <c r="C1240" s="10">
        <v>45500</v>
      </c>
      <c r="D1240" s="9">
        <v>31330</v>
      </c>
    </row>
    <row r="1241" spans="1:4" x14ac:dyDescent="0.35">
      <c r="A1241" s="2">
        <v>20002403</v>
      </c>
      <c r="B1241" s="2" t="s">
        <v>1238</v>
      </c>
      <c r="C1241" s="10">
        <v>45515</v>
      </c>
      <c r="D1241" s="9">
        <v>34239</v>
      </c>
    </row>
    <row r="1242" spans="1:4" x14ac:dyDescent="0.35">
      <c r="A1242" s="2">
        <v>20002405</v>
      </c>
      <c r="B1242" s="2" t="s">
        <v>1239</v>
      </c>
      <c r="C1242" s="10">
        <v>45514</v>
      </c>
      <c r="D1242" s="9">
        <v>36772</v>
      </c>
    </row>
    <row r="1243" spans="1:4" x14ac:dyDescent="0.35">
      <c r="A1243" s="2">
        <v>20002406</v>
      </c>
      <c r="B1243" s="2" t="s">
        <v>1240</v>
      </c>
      <c r="C1243" s="10">
        <v>45514</v>
      </c>
      <c r="D1243" s="9">
        <v>34543</v>
      </c>
    </row>
    <row r="1244" spans="1:4" x14ac:dyDescent="0.35">
      <c r="A1244" s="2">
        <v>20002407</v>
      </c>
      <c r="B1244" s="2" t="s">
        <v>1241</v>
      </c>
      <c r="C1244" s="10">
        <v>45514</v>
      </c>
      <c r="D1244" s="9">
        <v>37084</v>
      </c>
    </row>
    <row r="1245" spans="1:4" x14ac:dyDescent="0.35">
      <c r="A1245" s="2">
        <v>20002408</v>
      </c>
      <c r="B1245" s="2" t="s">
        <v>1242</v>
      </c>
      <c r="C1245" s="10">
        <v>45514</v>
      </c>
      <c r="D1245" s="9">
        <v>34601</v>
      </c>
    </row>
    <row r="1246" spans="1:4" x14ac:dyDescent="0.35">
      <c r="A1246" s="2">
        <v>20002409</v>
      </c>
      <c r="B1246" s="2" t="s">
        <v>1243</v>
      </c>
      <c r="C1246" s="10">
        <v>45514</v>
      </c>
      <c r="D1246" s="9">
        <v>36793</v>
      </c>
    </row>
    <row r="1247" spans="1:4" x14ac:dyDescent="0.35">
      <c r="A1247" s="2">
        <v>20002410</v>
      </c>
      <c r="B1247" s="2" t="s">
        <v>1244</v>
      </c>
      <c r="C1247" s="10">
        <v>45514</v>
      </c>
      <c r="D1247" s="9">
        <v>36247</v>
      </c>
    </row>
    <row r="1248" spans="1:4" x14ac:dyDescent="0.35">
      <c r="A1248" s="2">
        <v>20002411</v>
      </c>
      <c r="B1248" s="2" t="s">
        <v>1245</v>
      </c>
      <c r="C1248" s="10">
        <v>45517</v>
      </c>
      <c r="D1248" s="9">
        <v>34407</v>
      </c>
    </row>
    <row r="1249" spans="1:4" x14ac:dyDescent="0.35">
      <c r="A1249" s="2">
        <v>20002412</v>
      </c>
      <c r="B1249" s="2" t="s">
        <v>1246</v>
      </c>
      <c r="C1249" s="10">
        <v>45517</v>
      </c>
      <c r="D1249" s="9">
        <v>34195</v>
      </c>
    </row>
    <row r="1250" spans="1:4" x14ac:dyDescent="0.35">
      <c r="A1250" s="2">
        <v>20002413</v>
      </c>
      <c r="B1250" s="2" t="s">
        <v>1247</v>
      </c>
      <c r="C1250" s="10">
        <v>45507</v>
      </c>
      <c r="D1250" s="9">
        <v>36787</v>
      </c>
    </row>
    <row r="1251" spans="1:4" x14ac:dyDescent="0.35">
      <c r="A1251" s="2">
        <v>20002414</v>
      </c>
      <c r="B1251" s="2" t="s">
        <v>1248</v>
      </c>
      <c r="C1251" s="10">
        <v>45513</v>
      </c>
      <c r="D1251" s="9">
        <v>34360</v>
      </c>
    </row>
    <row r="1252" spans="1:4" x14ac:dyDescent="0.35">
      <c r="A1252" s="2">
        <v>20002415</v>
      </c>
      <c r="B1252" s="2" t="s">
        <v>1249</v>
      </c>
      <c r="C1252" s="10">
        <v>45508</v>
      </c>
      <c r="D1252" s="9">
        <v>34801</v>
      </c>
    </row>
    <row r="1253" spans="1:4" x14ac:dyDescent="0.35">
      <c r="A1253" s="2">
        <v>20002417</v>
      </c>
      <c r="B1253" s="2" t="s">
        <v>1250</v>
      </c>
      <c r="C1253" s="10">
        <v>45518</v>
      </c>
      <c r="D1253" s="9">
        <v>36851</v>
      </c>
    </row>
    <row r="1254" spans="1:4" x14ac:dyDescent="0.35">
      <c r="A1254" s="2">
        <v>20002418</v>
      </c>
      <c r="B1254" s="2" t="s">
        <v>1251</v>
      </c>
      <c r="C1254" s="10">
        <v>45518</v>
      </c>
      <c r="D1254" s="9">
        <v>36095</v>
      </c>
    </row>
    <row r="1255" spans="1:4" x14ac:dyDescent="0.35">
      <c r="A1255" s="2">
        <v>20002419</v>
      </c>
      <c r="B1255" s="2" t="s">
        <v>1252</v>
      </c>
      <c r="C1255" s="10">
        <v>45518</v>
      </c>
      <c r="D1255" s="9">
        <v>36268</v>
      </c>
    </row>
    <row r="1256" spans="1:4" x14ac:dyDescent="0.35">
      <c r="A1256" s="2">
        <v>20002420</v>
      </c>
      <c r="B1256" s="2" t="s">
        <v>1253</v>
      </c>
      <c r="C1256" s="10">
        <v>45518</v>
      </c>
      <c r="D1256" s="9">
        <v>35567</v>
      </c>
    </row>
    <row r="1257" spans="1:4" x14ac:dyDescent="0.35">
      <c r="A1257" s="2">
        <v>20002421</v>
      </c>
      <c r="B1257" s="2" t="s">
        <v>1254</v>
      </c>
      <c r="C1257" s="10">
        <v>45518</v>
      </c>
      <c r="D1257" s="9">
        <v>36895</v>
      </c>
    </row>
    <row r="1258" spans="1:4" x14ac:dyDescent="0.35">
      <c r="A1258" s="2">
        <v>20002422</v>
      </c>
      <c r="B1258" s="2" t="s">
        <v>1255</v>
      </c>
      <c r="C1258" s="10">
        <v>45518</v>
      </c>
      <c r="D1258" s="9">
        <v>37664</v>
      </c>
    </row>
    <row r="1259" spans="1:4" x14ac:dyDescent="0.35">
      <c r="A1259" s="2">
        <v>20002423</v>
      </c>
      <c r="B1259" s="2" t="s">
        <v>1256</v>
      </c>
      <c r="C1259" s="10">
        <v>45500</v>
      </c>
      <c r="D1259" s="9">
        <v>24849</v>
      </c>
    </row>
    <row r="1260" spans="1:4" x14ac:dyDescent="0.35">
      <c r="A1260" s="2">
        <v>20002424</v>
      </c>
      <c r="B1260" s="2" t="s">
        <v>1257</v>
      </c>
      <c r="C1260" s="10">
        <v>45514</v>
      </c>
      <c r="D1260" s="9">
        <v>35997</v>
      </c>
    </row>
    <row r="1261" spans="1:4" x14ac:dyDescent="0.35">
      <c r="A1261" s="2">
        <v>20002425</v>
      </c>
      <c r="B1261" s="2" t="s">
        <v>1258</v>
      </c>
      <c r="C1261" s="10">
        <v>45508</v>
      </c>
      <c r="D1261" s="9">
        <v>36636</v>
      </c>
    </row>
    <row r="1262" spans="1:4" x14ac:dyDescent="0.35">
      <c r="A1262" s="2">
        <v>20002426</v>
      </c>
      <c r="B1262" s="2" t="s">
        <v>1259</v>
      </c>
      <c r="C1262" s="10">
        <v>45505</v>
      </c>
      <c r="D1262" s="9">
        <v>35643</v>
      </c>
    </row>
    <row r="1263" spans="1:4" x14ac:dyDescent="0.35">
      <c r="A1263" s="2">
        <v>20002427</v>
      </c>
      <c r="B1263" s="2" t="s">
        <v>1260</v>
      </c>
      <c r="C1263" s="10">
        <v>45515</v>
      </c>
      <c r="D1263" s="9">
        <v>34402</v>
      </c>
    </row>
    <row r="1264" spans="1:4" x14ac:dyDescent="0.35">
      <c r="A1264" s="2">
        <v>20002428</v>
      </c>
      <c r="B1264" s="2" t="s">
        <v>1261</v>
      </c>
      <c r="C1264" s="10">
        <v>45505</v>
      </c>
      <c r="D1264" s="9">
        <v>34763</v>
      </c>
    </row>
    <row r="1265" spans="1:4" x14ac:dyDescent="0.35">
      <c r="A1265" s="2">
        <v>20002429</v>
      </c>
      <c r="B1265" s="2" t="s">
        <v>1262</v>
      </c>
      <c r="C1265" s="10">
        <v>45500</v>
      </c>
      <c r="D1265" s="9">
        <v>32794</v>
      </c>
    </row>
    <row r="1266" spans="1:4" x14ac:dyDescent="0.35">
      <c r="A1266" s="2">
        <v>20002430</v>
      </c>
      <c r="B1266" s="2" t="s">
        <v>1263</v>
      </c>
      <c r="C1266" s="10">
        <v>45508</v>
      </c>
      <c r="D1266" s="9">
        <v>31531</v>
      </c>
    </row>
    <row r="1267" spans="1:4" x14ac:dyDescent="0.35">
      <c r="A1267" s="2">
        <v>20002431</v>
      </c>
      <c r="B1267" s="2" t="s">
        <v>1264</v>
      </c>
      <c r="C1267" s="10">
        <v>45515</v>
      </c>
      <c r="D1267" s="9">
        <v>29382</v>
      </c>
    </row>
    <row r="1268" spans="1:4" x14ac:dyDescent="0.35">
      <c r="A1268" s="2">
        <v>20002432</v>
      </c>
      <c r="B1268" s="2" t="s">
        <v>1265</v>
      </c>
      <c r="C1268" s="10">
        <v>45518</v>
      </c>
      <c r="D1268" s="9">
        <v>31088</v>
      </c>
    </row>
    <row r="1269" spans="1:4" x14ac:dyDescent="0.35">
      <c r="A1269" s="2">
        <v>20002433</v>
      </c>
      <c r="B1269" s="2" t="s">
        <v>1266</v>
      </c>
      <c r="C1269" s="10">
        <v>45505</v>
      </c>
      <c r="D1269" s="9">
        <v>21906</v>
      </c>
    </row>
    <row r="1270" spans="1:4" x14ac:dyDescent="0.35">
      <c r="A1270" s="2">
        <v>20002434</v>
      </c>
      <c r="B1270" s="2" t="s">
        <v>1267</v>
      </c>
      <c r="C1270" s="10">
        <v>45536</v>
      </c>
      <c r="D1270" s="9">
        <v>22206</v>
      </c>
    </row>
    <row r="1271" spans="1:4" x14ac:dyDescent="0.35">
      <c r="A1271" s="2">
        <v>20002437</v>
      </c>
      <c r="B1271" s="2" t="s">
        <v>1268</v>
      </c>
      <c r="C1271" s="10">
        <v>45550</v>
      </c>
      <c r="D1271" s="9">
        <v>36736</v>
      </c>
    </row>
    <row r="1272" spans="1:4" x14ac:dyDescent="0.35">
      <c r="A1272" s="2">
        <v>20002438</v>
      </c>
      <c r="B1272" s="2" t="s">
        <v>1269</v>
      </c>
      <c r="C1272" s="10">
        <v>45524</v>
      </c>
      <c r="D1272" s="9">
        <v>35639</v>
      </c>
    </row>
    <row r="1273" spans="1:4" x14ac:dyDescent="0.35">
      <c r="A1273" s="2">
        <v>20002439</v>
      </c>
      <c r="B1273" s="2" t="s">
        <v>1270</v>
      </c>
      <c r="C1273" s="10">
        <v>45510</v>
      </c>
      <c r="D1273" s="9">
        <v>24974</v>
      </c>
    </row>
    <row r="1274" spans="1:4" x14ac:dyDescent="0.35">
      <c r="A1274" s="2">
        <v>20002440</v>
      </c>
      <c r="B1274" s="2" t="s">
        <v>1271</v>
      </c>
      <c r="C1274" s="10">
        <v>45508</v>
      </c>
      <c r="D1274" s="9">
        <v>36014</v>
      </c>
    </row>
    <row r="1275" spans="1:4" x14ac:dyDescent="0.35">
      <c r="A1275" s="2">
        <v>20002441</v>
      </c>
      <c r="B1275" s="2" t="s">
        <v>1272</v>
      </c>
      <c r="C1275" s="10">
        <v>45505</v>
      </c>
      <c r="D1275" s="9">
        <v>36390</v>
      </c>
    </row>
    <row r="1276" spans="1:4" x14ac:dyDescent="0.35">
      <c r="A1276" s="2">
        <v>20002442</v>
      </c>
      <c r="B1276" s="2" t="s">
        <v>1273</v>
      </c>
      <c r="C1276" s="10">
        <v>45566</v>
      </c>
      <c r="D1276" s="9">
        <v>29677</v>
      </c>
    </row>
    <row r="1277" spans="1:4" x14ac:dyDescent="0.35">
      <c r="A1277" s="2">
        <v>20000636</v>
      </c>
      <c r="B1277" s="2" t="s">
        <v>1274</v>
      </c>
      <c r="C1277" s="12">
        <v>43629</v>
      </c>
      <c r="D1277" s="9">
        <v>34704</v>
      </c>
    </row>
    <row r="1278" spans="1:4" x14ac:dyDescent="0.35">
      <c r="A1278" s="2">
        <v>20002444</v>
      </c>
      <c r="B1278" s="2" t="s">
        <v>1275</v>
      </c>
      <c r="C1278" s="10">
        <v>45535</v>
      </c>
      <c r="D1278" s="9">
        <v>34347</v>
      </c>
    </row>
    <row r="1279" spans="1:4" x14ac:dyDescent="0.35">
      <c r="A1279" s="2">
        <v>20002445</v>
      </c>
      <c r="B1279" s="2" t="s">
        <v>1276</v>
      </c>
      <c r="C1279" s="10">
        <v>45524</v>
      </c>
      <c r="D1279" s="9">
        <v>29835</v>
      </c>
    </row>
    <row r="1280" spans="1:4" x14ac:dyDescent="0.35">
      <c r="A1280" s="2">
        <v>20002446</v>
      </c>
      <c r="B1280" s="2" t="s">
        <v>1277</v>
      </c>
      <c r="C1280" s="10">
        <v>45534</v>
      </c>
      <c r="D1280" s="9">
        <v>32949</v>
      </c>
    </row>
    <row r="1281" spans="1:4" x14ac:dyDescent="0.35">
      <c r="A1281" s="2">
        <v>20002447</v>
      </c>
      <c r="B1281" s="2" t="s">
        <v>1278</v>
      </c>
      <c r="C1281" s="10">
        <v>45544</v>
      </c>
      <c r="D1281" s="9">
        <v>35203</v>
      </c>
    </row>
    <row r="1282" spans="1:4" x14ac:dyDescent="0.35">
      <c r="A1282" s="2">
        <v>20002448</v>
      </c>
      <c r="B1282" s="2" t="s">
        <v>1279</v>
      </c>
      <c r="C1282" s="10">
        <v>45545</v>
      </c>
      <c r="D1282" s="9">
        <v>21873</v>
      </c>
    </row>
    <row r="1283" spans="1:4" x14ac:dyDescent="0.35">
      <c r="A1283" s="2">
        <v>20002449</v>
      </c>
      <c r="B1283" s="2" t="s">
        <v>1280</v>
      </c>
      <c r="C1283" s="10">
        <v>45524</v>
      </c>
      <c r="D1283" s="9">
        <v>30888</v>
      </c>
    </row>
    <row r="1284" spans="1:4" x14ac:dyDescent="0.35">
      <c r="A1284" s="2">
        <v>20002451</v>
      </c>
      <c r="B1284" s="2" t="s">
        <v>1281</v>
      </c>
      <c r="C1284" s="10">
        <v>45536</v>
      </c>
      <c r="D1284" s="9">
        <v>36997</v>
      </c>
    </row>
    <row r="1285" spans="1:4" x14ac:dyDescent="0.35">
      <c r="A1285" s="2">
        <v>20002452</v>
      </c>
      <c r="B1285" s="2" t="s">
        <v>1282</v>
      </c>
      <c r="C1285" s="10">
        <v>45543</v>
      </c>
      <c r="D1285" s="9">
        <v>34142</v>
      </c>
    </row>
    <row r="1286" spans="1:4" x14ac:dyDescent="0.35">
      <c r="A1286" s="2">
        <v>20002453</v>
      </c>
      <c r="B1286" s="2" t="s">
        <v>1283</v>
      </c>
      <c r="C1286" s="10">
        <v>45543</v>
      </c>
      <c r="D1286" s="9">
        <v>34290</v>
      </c>
    </row>
    <row r="1287" spans="1:4" x14ac:dyDescent="0.35">
      <c r="A1287" s="2">
        <v>20002454</v>
      </c>
      <c r="B1287" s="2" t="s">
        <v>1284</v>
      </c>
      <c r="C1287" s="10">
        <v>45556</v>
      </c>
      <c r="D1287" s="9">
        <v>33892</v>
      </c>
    </row>
    <row r="1288" spans="1:4" x14ac:dyDescent="0.35">
      <c r="A1288" s="2">
        <v>20002455</v>
      </c>
      <c r="B1288" s="2" t="s">
        <v>1285</v>
      </c>
      <c r="C1288" s="10">
        <v>45577</v>
      </c>
      <c r="D1288" s="9">
        <v>29448</v>
      </c>
    </row>
    <row r="1289" spans="1:4" x14ac:dyDescent="0.35">
      <c r="A1289" s="2">
        <v>20002456</v>
      </c>
      <c r="B1289" s="2" t="s">
        <v>1286</v>
      </c>
      <c r="C1289" s="10">
        <v>45571</v>
      </c>
      <c r="D1289" s="9">
        <v>34229</v>
      </c>
    </row>
    <row r="1290" spans="1:4" x14ac:dyDescent="0.35">
      <c r="A1290" s="2">
        <v>20002457</v>
      </c>
      <c r="B1290" s="2" t="s">
        <v>1287</v>
      </c>
      <c r="C1290" s="10">
        <v>45550</v>
      </c>
      <c r="D1290" s="9">
        <v>34116</v>
      </c>
    </row>
    <row r="1291" spans="1:4" x14ac:dyDescent="0.35">
      <c r="A1291" s="2">
        <v>20002458</v>
      </c>
      <c r="B1291" s="2" t="s">
        <v>1288</v>
      </c>
      <c r="C1291" s="10">
        <v>45550</v>
      </c>
      <c r="D1291" s="9">
        <v>33422</v>
      </c>
    </row>
    <row r="1292" spans="1:4" x14ac:dyDescent="0.35">
      <c r="A1292" s="2">
        <v>20002459</v>
      </c>
      <c r="B1292" s="2" t="s">
        <v>1289</v>
      </c>
      <c r="C1292" s="10">
        <v>45536</v>
      </c>
      <c r="D1292" s="9">
        <v>33345</v>
      </c>
    </row>
    <row r="1293" spans="1:4" x14ac:dyDescent="0.35">
      <c r="A1293" s="2">
        <v>20002461</v>
      </c>
      <c r="B1293" s="2" t="s">
        <v>1290</v>
      </c>
      <c r="C1293" s="10">
        <v>45547</v>
      </c>
      <c r="D1293" s="9">
        <v>30604</v>
      </c>
    </row>
    <row r="1294" spans="1:4" x14ac:dyDescent="0.35">
      <c r="A1294" s="4">
        <v>20002462</v>
      </c>
      <c r="B1294" s="2" t="s">
        <v>1291</v>
      </c>
      <c r="C1294" s="10">
        <v>45560</v>
      </c>
      <c r="D1294" s="9">
        <v>31156</v>
      </c>
    </row>
    <row r="1295" spans="1:4" x14ac:dyDescent="0.35">
      <c r="A1295" s="2">
        <v>20002464</v>
      </c>
      <c r="B1295" s="2" t="s">
        <v>1292</v>
      </c>
      <c r="C1295" s="10">
        <v>45534</v>
      </c>
      <c r="D1295" s="9">
        <v>29222</v>
      </c>
    </row>
    <row r="1296" spans="1:4" x14ac:dyDescent="0.35">
      <c r="A1296" s="2">
        <v>20002465</v>
      </c>
      <c r="B1296" s="2" t="s">
        <v>1293</v>
      </c>
      <c r="C1296" s="10">
        <v>45558</v>
      </c>
      <c r="D1296" s="9">
        <v>34668</v>
      </c>
    </row>
    <row r="1297" spans="1:4" x14ac:dyDescent="0.35">
      <c r="A1297" s="2">
        <v>20002468</v>
      </c>
      <c r="B1297" s="2" t="s">
        <v>1294</v>
      </c>
      <c r="C1297" s="10">
        <v>45529</v>
      </c>
      <c r="D1297" s="9">
        <v>36361</v>
      </c>
    </row>
    <row r="1298" spans="1:4" x14ac:dyDescent="0.35">
      <c r="A1298" s="2">
        <v>20002470</v>
      </c>
      <c r="B1298" s="2" t="s">
        <v>1295</v>
      </c>
      <c r="C1298" s="10">
        <v>45529</v>
      </c>
      <c r="D1298" s="9">
        <v>35424</v>
      </c>
    </row>
    <row r="1299" spans="1:4" x14ac:dyDescent="0.35">
      <c r="A1299" s="2">
        <v>20002472</v>
      </c>
      <c r="B1299" s="2" t="s">
        <v>1296</v>
      </c>
      <c r="C1299" s="10">
        <v>45529</v>
      </c>
      <c r="D1299" s="9">
        <v>35977</v>
      </c>
    </row>
    <row r="1300" spans="1:4" x14ac:dyDescent="0.35">
      <c r="A1300" s="2">
        <v>20002473</v>
      </c>
      <c r="B1300" s="2" t="s">
        <v>1297</v>
      </c>
      <c r="C1300" s="10">
        <v>45529</v>
      </c>
      <c r="D1300" s="9">
        <v>37619</v>
      </c>
    </row>
    <row r="1301" spans="1:4" x14ac:dyDescent="0.35">
      <c r="A1301" s="2">
        <v>20002474</v>
      </c>
      <c r="B1301" s="2" t="s">
        <v>1298</v>
      </c>
      <c r="C1301" s="10">
        <v>45529</v>
      </c>
      <c r="D1301" s="9">
        <v>38056</v>
      </c>
    </row>
    <row r="1302" spans="1:4" x14ac:dyDescent="0.35">
      <c r="A1302" s="2">
        <v>20002475</v>
      </c>
      <c r="B1302" s="2" t="s">
        <v>1299</v>
      </c>
      <c r="C1302" s="10">
        <v>45529</v>
      </c>
      <c r="D1302" s="9">
        <v>35981</v>
      </c>
    </row>
    <row r="1303" spans="1:4" x14ac:dyDescent="0.35">
      <c r="A1303" s="2">
        <v>20002480</v>
      </c>
      <c r="B1303" s="2" t="s">
        <v>1300</v>
      </c>
      <c r="C1303" s="10">
        <v>45529</v>
      </c>
      <c r="D1303" s="9">
        <v>37097</v>
      </c>
    </row>
    <row r="1304" spans="1:4" x14ac:dyDescent="0.35">
      <c r="A1304" s="2">
        <v>20002481</v>
      </c>
      <c r="B1304" s="2" t="s">
        <v>1301</v>
      </c>
      <c r="C1304" s="10">
        <v>45560</v>
      </c>
      <c r="D1304" s="9">
        <v>36333</v>
      </c>
    </row>
    <row r="1305" spans="1:4" x14ac:dyDescent="0.35">
      <c r="A1305" s="2">
        <v>20002482</v>
      </c>
      <c r="B1305" s="2" t="s">
        <v>1302</v>
      </c>
      <c r="C1305" s="10">
        <v>45560</v>
      </c>
      <c r="D1305" s="9">
        <v>35608</v>
      </c>
    </row>
    <row r="1306" spans="1:4" x14ac:dyDescent="0.35">
      <c r="A1306" s="2">
        <v>20002483</v>
      </c>
      <c r="B1306" s="2" t="s">
        <v>1303</v>
      </c>
      <c r="C1306" s="10">
        <v>45560</v>
      </c>
      <c r="D1306" s="9">
        <v>36005</v>
      </c>
    </row>
    <row r="1307" spans="1:4" x14ac:dyDescent="0.35">
      <c r="A1307" s="2">
        <v>20002484</v>
      </c>
      <c r="B1307" s="2" t="s">
        <v>1304</v>
      </c>
      <c r="C1307" s="10">
        <v>45560</v>
      </c>
      <c r="D1307" s="9">
        <v>36500</v>
      </c>
    </row>
    <row r="1308" spans="1:4" x14ac:dyDescent="0.35">
      <c r="A1308" s="2">
        <v>20002485</v>
      </c>
      <c r="B1308" s="2" t="s">
        <v>1305</v>
      </c>
      <c r="C1308" s="10">
        <v>45560</v>
      </c>
      <c r="D1308" s="9">
        <v>34436</v>
      </c>
    </row>
    <row r="1309" spans="1:4" x14ac:dyDescent="0.35">
      <c r="A1309" s="2">
        <v>20002486</v>
      </c>
      <c r="B1309" s="2" t="s">
        <v>1306</v>
      </c>
      <c r="C1309" s="10">
        <v>45544</v>
      </c>
      <c r="D1309" s="9">
        <v>29836</v>
      </c>
    </row>
    <row r="1310" spans="1:4" x14ac:dyDescent="0.35">
      <c r="A1310" s="2">
        <v>20002487</v>
      </c>
      <c r="B1310" s="2" t="s">
        <v>1307</v>
      </c>
      <c r="C1310" s="10">
        <v>45566</v>
      </c>
      <c r="D1310" s="9">
        <v>35836</v>
      </c>
    </row>
    <row r="1311" spans="1:4" x14ac:dyDescent="0.35">
      <c r="A1311" s="2">
        <v>20002488</v>
      </c>
      <c r="B1311" s="2" t="s">
        <v>1308</v>
      </c>
      <c r="C1311" s="10">
        <v>45566</v>
      </c>
      <c r="D1311" s="9">
        <v>36495</v>
      </c>
    </row>
    <row r="1312" spans="1:4" x14ac:dyDescent="0.35">
      <c r="A1312" s="2">
        <v>20002489</v>
      </c>
      <c r="B1312" s="2" t="s">
        <v>1309</v>
      </c>
      <c r="C1312" s="10">
        <v>45566</v>
      </c>
      <c r="D1312" s="9">
        <v>36376</v>
      </c>
    </row>
    <row r="1313" spans="1:4" x14ac:dyDescent="0.35">
      <c r="A1313" s="2">
        <v>20000412</v>
      </c>
      <c r="B1313" s="2" t="s">
        <v>1310</v>
      </c>
      <c r="C1313" s="9">
        <v>43275</v>
      </c>
      <c r="D1313" s="9">
        <v>26231</v>
      </c>
    </row>
    <row r="1314" spans="1:4" x14ac:dyDescent="0.35">
      <c r="A1314" s="2">
        <v>20002491</v>
      </c>
      <c r="B1314" s="2" t="s">
        <v>1311</v>
      </c>
      <c r="C1314" s="10">
        <v>45549</v>
      </c>
      <c r="D1314" s="9">
        <v>29623</v>
      </c>
    </row>
    <row r="1315" spans="1:4" x14ac:dyDescent="0.35">
      <c r="A1315" s="2">
        <v>20002492</v>
      </c>
      <c r="B1315" s="2" t="s">
        <v>1312</v>
      </c>
      <c r="C1315" s="10">
        <v>45550</v>
      </c>
      <c r="D1315" s="9">
        <v>34584</v>
      </c>
    </row>
    <row r="1316" spans="1:4" x14ac:dyDescent="0.35">
      <c r="A1316" s="2">
        <v>20002493</v>
      </c>
      <c r="B1316" s="2" t="s">
        <v>1313</v>
      </c>
      <c r="C1316" s="10">
        <v>45563</v>
      </c>
      <c r="D1316" s="9">
        <v>28062</v>
      </c>
    </row>
    <row r="1317" spans="1:4" x14ac:dyDescent="0.35">
      <c r="A1317" s="2">
        <v>20002494</v>
      </c>
      <c r="B1317" s="2" t="s">
        <v>1314</v>
      </c>
      <c r="C1317" s="10">
        <v>45564</v>
      </c>
      <c r="D1317" s="9">
        <v>34843</v>
      </c>
    </row>
    <row r="1318" spans="1:4" x14ac:dyDescent="0.35">
      <c r="A1318" s="2">
        <v>20002495</v>
      </c>
      <c r="B1318" s="2" t="s">
        <v>1315</v>
      </c>
      <c r="C1318" s="10">
        <v>45571</v>
      </c>
      <c r="D1318" s="9">
        <v>33541</v>
      </c>
    </row>
    <row r="1319" spans="1:4" x14ac:dyDescent="0.35">
      <c r="A1319" s="2">
        <v>20002496</v>
      </c>
      <c r="B1319" s="2" t="s">
        <v>1316</v>
      </c>
      <c r="C1319" s="10">
        <v>45566</v>
      </c>
      <c r="D1319" s="9">
        <v>35170</v>
      </c>
    </row>
    <row r="1320" spans="1:4" x14ac:dyDescent="0.35">
      <c r="A1320" s="2">
        <v>20002497</v>
      </c>
      <c r="B1320" s="2" t="s">
        <v>1317</v>
      </c>
      <c r="C1320" s="10">
        <v>45578</v>
      </c>
      <c r="D1320" s="9">
        <v>35719</v>
      </c>
    </row>
    <row r="1321" spans="1:4" x14ac:dyDescent="0.35">
      <c r="A1321" s="2">
        <v>20002498</v>
      </c>
      <c r="B1321" s="2" t="s">
        <v>1318</v>
      </c>
      <c r="C1321" s="10">
        <v>45575</v>
      </c>
      <c r="D1321" s="9">
        <v>31819</v>
      </c>
    </row>
    <row r="1322" spans="1:4" x14ac:dyDescent="0.35">
      <c r="A1322" s="2">
        <v>20002499</v>
      </c>
      <c r="B1322" s="2" t="s">
        <v>1319</v>
      </c>
      <c r="C1322" s="10">
        <v>45580</v>
      </c>
      <c r="D1322" s="9">
        <v>30754</v>
      </c>
    </row>
    <row r="1323" spans="1:4" x14ac:dyDescent="0.35">
      <c r="A1323" s="2">
        <v>20002501</v>
      </c>
      <c r="B1323" s="2" t="s">
        <v>1320</v>
      </c>
      <c r="C1323" s="10">
        <v>45578</v>
      </c>
      <c r="D1323" s="9">
        <v>29458</v>
      </c>
    </row>
    <row r="1324" spans="1:4" x14ac:dyDescent="0.35">
      <c r="A1324" s="2">
        <v>20002502</v>
      </c>
      <c r="B1324" s="2" t="s">
        <v>1321</v>
      </c>
      <c r="C1324" s="10">
        <v>45578</v>
      </c>
      <c r="D1324" s="9">
        <v>30887</v>
      </c>
    </row>
    <row r="1325" spans="1:4" x14ac:dyDescent="0.35">
      <c r="A1325" s="2">
        <v>20002503</v>
      </c>
      <c r="B1325" s="2" t="s">
        <v>1322</v>
      </c>
      <c r="C1325" s="10">
        <v>45578</v>
      </c>
      <c r="D1325" s="9">
        <v>32973</v>
      </c>
    </row>
    <row r="1326" spans="1:4" x14ac:dyDescent="0.35">
      <c r="A1326" s="2">
        <v>20002504</v>
      </c>
      <c r="B1326" s="2" t="s">
        <v>1323</v>
      </c>
      <c r="C1326" s="10">
        <v>45579</v>
      </c>
      <c r="D1326" s="9">
        <v>26521</v>
      </c>
    </row>
    <row r="1327" spans="1:4" x14ac:dyDescent="0.35">
      <c r="A1327" s="2">
        <v>20002505</v>
      </c>
      <c r="B1327" s="2" t="s">
        <v>1324</v>
      </c>
      <c r="C1327" s="10">
        <v>45571</v>
      </c>
      <c r="D1327" s="9">
        <v>34322</v>
      </c>
    </row>
    <row r="1328" spans="1:4" x14ac:dyDescent="0.35">
      <c r="A1328" s="2">
        <v>20002506</v>
      </c>
      <c r="B1328" s="2" t="s">
        <v>1325</v>
      </c>
      <c r="C1328" s="10">
        <v>45577</v>
      </c>
      <c r="D1328" s="9">
        <v>28761</v>
      </c>
    </row>
    <row r="1329" spans="1:4" x14ac:dyDescent="0.35">
      <c r="A1329" s="2">
        <v>20002507</v>
      </c>
      <c r="B1329" s="2" t="s">
        <v>1326</v>
      </c>
      <c r="C1329" s="10">
        <v>45578</v>
      </c>
      <c r="D1329" s="9">
        <v>32357</v>
      </c>
    </row>
    <row r="1330" spans="1:4" x14ac:dyDescent="0.35">
      <c r="A1330" s="2">
        <v>20002510</v>
      </c>
      <c r="B1330" s="2" t="s">
        <v>1327</v>
      </c>
      <c r="C1330" s="10">
        <v>45578</v>
      </c>
      <c r="D1330" s="9">
        <v>33395</v>
      </c>
    </row>
    <row r="1331" spans="1:4" x14ac:dyDescent="0.35">
      <c r="A1331" s="2">
        <v>20002436</v>
      </c>
      <c r="B1331" s="2" t="s">
        <v>1328</v>
      </c>
      <c r="C1331" s="10">
        <v>45599</v>
      </c>
      <c r="D1331" s="9">
        <v>36682</v>
      </c>
    </row>
    <row r="1332" spans="1:4" x14ac:dyDescent="0.35">
      <c r="A1332" s="2">
        <v>20002513</v>
      </c>
      <c r="B1332" s="2" t="s">
        <v>1329</v>
      </c>
      <c r="C1332" s="10">
        <v>45599</v>
      </c>
      <c r="D1332" s="9">
        <v>25364</v>
      </c>
    </row>
    <row r="1333" spans="1:4" x14ac:dyDescent="0.35">
      <c r="A1333" s="2">
        <v>20002500</v>
      </c>
      <c r="B1333" s="2" t="s">
        <v>1330</v>
      </c>
      <c r="C1333" s="10">
        <v>45599</v>
      </c>
      <c r="D1333" s="9">
        <v>28597</v>
      </c>
    </row>
    <row r="1334" spans="1:4" x14ac:dyDescent="0.35">
      <c r="A1334" s="2">
        <v>20002516</v>
      </c>
      <c r="B1334" s="2" t="s">
        <v>1331</v>
      </c>
      <c r="C1334" s="10">
        <v>45599</v>
      </c>
      <c r="D1334" s="9">
        <v>36696</v>
      </c>
    </row>
    <row r="1335" spans="1:4" x14ac:dyDescent="0.35">
      <c r="A1335" s="2">
        <v>20002517</v>
      </c>
      <c r="B1335" s="2" t="s">
        <v>1332</v>
      </c>
      <c r="C1335" s="10">
        <v>45599</v>
      </c>
      <c r="D1335" s="9">
        <v>26677</v>
      </c>
    </row>
    <row r="1336" spans="1:4" x14ac:dyDescent="0.35">
      <c r="A1336" s="2">
        <v>20002521</v>
      </c>
      <c r="B1336" s="2" t="s">
        <v>1333</v>
      </c>
      <c r="C1336" s="10">
        <v>45601</v>
      </c>
      <c r="D1336" s="9">
        <v>31340</v>
      </c>
    </row>
    <row r="1337" spans="1:4" x14ac:dyDescent="0.35">
      <c r="A1337" s="2">
        <v>20002508</v>
      </c>
      <c r="B1337" s="2" t="s">
        <v>1334</v>
      </c>
      <c r="C1337" s="10">
        <v>45599</v>
      </c>
      <c r="D1337" s="9">
        <v>36748</v>
      </c>
    </row>
    <row r="1338" spans="1:4" x14ac:dyDescent="0.35">
      <c r="A1338" s="2">
        <v>20002512</v>
      </c>
      <c r="B1338" s="2" t="s">
        <v>1335</v>
      </c>
      <c r="C1338" s="10">
        <v>45599</v>
      </c>
      <c r="D1338" s="9">
        <v>35741</v>
      </c>
    </row>
    <row r="1339" spans="1:4" x14ac:dyDescent="0.35">
      <c r="A1339" s="2">
        <v>20002519</v>
      </c>
      <c r="B1339" s="2" t="s">
        <v>1336</v>
      </c>
      <c r="C1339" s="10">
        <v>45606</v>
      </c>
      <c r="D1339" s="9">
        <v>34999</v>
      </c>
    </row>
    <row r="1340" spans="1:4" x14ac:dyDescent="0.35">
      <c r="A1340" s="2">
        <v>20002515</v>
      </c>
      <c r="B1340" s="2" t="s">
        <v>1337</v>
      </c>
      <c r="C1340" s="10">
        <v>45606</v>
      </c>
      <c r="D1340" s="9">
        <v>36451</v>
      </c>
    </row>
    <row r="1341" spans="1:4" x14ac:dyDescent="0.35">
      <c r="A1341" s="2">
        <v>20002509</v>
      </c>
      <c r="B1341" s="2" t="s">
        <v>1338</v>
      </c>
      <c r="C1341" s="10">
        <v>45606</v>
      </c>
      <c r="D1341" s="9">
        <v>32077</v>
      </c>
    </row>
    <row r="1342" spans="1:4" x14ac:dyDescent="0.35">
      <c r="A1342" s="2">
        <v>20002520</v>
      </c>
      <c r="B1342" s="2" t="s">
        <v>1339</v>
      </c>
      <c r="C1342" s="10">
        <v>45606</v>
      </c>
      <c r="D1342" s="9">
        <v>29690</v>
      </c>
    </row>
    <row r="1343" spans="1:4" x14ac:dyDescent="0.35">
      <c r="A1343" s="2">
        <v>20002522</v>
      </c>
      <c r="B1343" s="2" t="s">
        <v>1340</v>
      </c>
      <c r="C1343" s="10">
        <v>45606</v>
      </c>
      <c r="D1343" s="9">
        <v>26632</v>
      </c>
    </row>
    <row r="1344" spans="1:4" x14ac:dyDescent="0.35">
      <c r="A1344" s="2">
        <v>20002524</v>
      </c>
      <c r="B1344" s="2" t="s">
        <v>1341</v>
      </c>
      <c r="C1344" s="10">
        <v>45610</v>
      </c>
      <c r="D1344" s="9">
        <v>37256</v>
      </c>
    </row>
    <row r="1345" spans="1:4" x14ac:dyDescent="0.35">
      <c r="A1345" s="2">
        <v>20002528</v>
      </c>
      <c r="B1345" s="2" t="s">
        <v>1342</v>
      </c>
      <c r="C1345" s="10">
        <v>45613</v>
      </c>
      <c r="D1345" s="9">
        <v>37348</v>
      </c>
    </row>
    <row r="1346" spans="1:4" x14ac:dyDescent="0.35">
      <c r="A1346" s="2">
        <v>20002530</v>
      </c>
      <c r="B1346" s="2" t="s">
        <v>1343</v>
      </c>
      <c r="C1346" s="10">
        <v>45613</v>
      </c>
      <c r="D1346" s="9">
        <v>34247</v>
      </c>
    </row>
    <row r="1347" spans="1:4" x14ac:dyDescent="0.35">
      <c r="A1347" s="2">
        <v>20002531</v>
      </c>
      <c r="B1347" s="2" t="s">
        <v>1344</v>
      </c>
      <c r="C1347" s="10">
        <v>45613</v>
      </c>
      <c r="D1347" s="9">
        <v>38756</v>
      </c>
    </row>
    <row r="1348" spans="1:4" x14ac:dyDescent="0.35">
      <c r="A1348" s="2">
        <v>20002532</v>
      </c>
      <c r="B1348" s="2" t="s">
        <v>1345</v>
      </c>
      <c r="C1348" s="10">
        <v>45613</v>
      </c>
      <c r="D1348" s="9">
        <v>36559</v>
      </c>
    </row>
    <row r="1349" spans="1:4" x14ac:dyDescent="0.35">
      <c r="A1349" s="2">
        <v>20002536</v>
      </c>
      <c r="B1349" s="2" t="s">
        <v>1346</v>
      </c>
      <c r="C1349" s="10">
        <v>45619</v>
      </c>
      <c r="D1349" s="9">
        <v>33584</v>
      </c>
    </row>
    <row r="1350" spans="1:4" x14ac:dyDescent="0.35">
      <c r="A1350" s="2">
        <v>20002526</v>
      </c>
      <c r="B1350" s="2" t="s">
        <v>1347</v>
      </c>
      <c r="C1350" s="10">
        <v>45623</v>
      </c>
      <c r="D1350" s="9">
        <v>31661</v>
      </c>
    </row>
    <row r="1351" spans="1:4" x14ac:dyDescent="0.35">
      <c r="A1351" s="2">
        <v>20002527</v>
      </c>
      <c r="B1351" s="2" t="s">
        <v>1348</v>
      </c>
      <c r="C1351" s="10">
        <v>45623</v>
      </c>
      <c r="D1351" s="9">
        <v>30965</v>
      </c>
    </row>
    <row r="1352" spans="1:4" x14ac:dyDescent="0.35">
      <c r="A1352" s="2">
        <v>20002525</v>
      </c>
      <c r="B1352" s="2" t="s">
        <v>1349</v>
      </c>
      <c r="C1352" s="10">
        <v>45634</v>
      </c>
      <c r="D1352" s="9">
        <v>35295</v>
      </c>
    </row>
    <row r="1353" spans="1:4" x14ac:dyDescent="0.35">
      <c r="A1353" s="2">
        <v>20002545</v>
      </c>
      <c r="B1353" s="2" t="s">
        <v>1350</v>
      </c>
      <c r="C1353" s="10">
        <v>45634</v>
      </c>
      <c r="D1353" s="9">
        <v>36251</v>
      </c>
    </row>
    <row r="1354" spans="1:4" x14ac:dyDescent="0.35">
      <c r="A1354" s="2">
        <v>20002537</v>
      </c>
      <c r="B1354" s="2" t="s">
        <v>1351</v>
      </c>
      <c r="C1354" s="10">
        <v>45636</v>
      </c>
      <c r="D1354" s="9">
        <v>37240</v>
      </c>
    </row>
    <row r="1355" spans="1:4" x14ac:dyDescent="0.35">
      <c r="A1355" s="2">
        <v>20002555</v>
      </c>
      <c r="B1355" s="2" t="s">
        <v>1352</v>
      </c>
      <c r="C1355" s="10">
        <v>45631</v>
      </c>
      <c r="D1355" s="9">
        <v>33234</v>
      </c>
    </row>
    <row r="1356" spans="1:4" x14ac:dyDescent="0.35">
      <c r="A1356" s="2">
        <v>20002570</v>
      </c>
      <c r="B1356" s="2" t="s">
        <v>1353</v>
      </c>
      <c r="C1356" s="10">
        <v>45651</v>
      </c>
      <c r="D1356" s="9">
        <v>33293</v>
      </c>
    </row>
    <row r="1357" spans="1:4" x14ac:dyDescent="0.35">
      <c r="A1357" s="2">
        <v>20002538</v>
      </c>
      <c r="B1357" s="2" t="s">
        <v>1354</v>
      </c>
      <c r="C1357" s="10">
        <v>45653</v>
      </c>
      <c r="D1357" s="9">
        <v>26593</v>
      </c>
    </row>
    <row r="1358" spans="1:4" x14ac:dyDescent="0.35">
      <c r="A1358" s="2">
        <v>20002539</v>
      </c>
      <c r="B1358" s="2" t="s">
        <v>1355</v>
      </c>
      <c r="C1358" s="10">
        <v>45653</v>
      </c>
      <c r="D1358" s="9">
        <v>29262</v>
      </c>
    </row>
    <row r="1359" spans="1:4" x14ac:dyDescent="0.35">
      <c r="A1359" s="2">
        <v>20002540</v>
      </c>
      <c r="B1359" s="2" t="s">
        <v>1356</v>
      </c>
      <c r="C1359" s="10">
        <v>45654</v>
      </c>
      <c r="D1359" s="9">
        <v>34632</v>
      </c>
    </row>
    <row r="1360" spans="1:4" x14ac:dyDescent="0.35">
      <c r="A1360" s="2">
        <v>20002541</v>
      </c>
      <c r="B1360" s="2" t="s">
        <v>1357</v>
      </c>
      <c r="C1360" s="10">
        <v>45654</v>
      </c>
      <c r="D1360" s="9">
        <v>31857</v>
      </c>
    </row>
    <row r="1361" spans="1:4" x14ac:dyDescent="0.35">
      <c r="A1361" s="2">
        <v>20002542</v>
      </c>
      <c r="B1361" s="2" t="s">
        <v>1358</v>
      </c>
      <c r="C1361" s="10">
        <v>45654</v>
      </c>
      <c r="D1361" s="9">
        <v>27764</v>
      </c>
    </row>
    <row r="1362" spans="1:4" x14ac:dyDescent="0.35">
      <c r="A1362" s="2">
        <v>20002547</v>
      </c>
      <c r="B1362" s="2" t="s">
        <v>1359</v>
      </c>
      <c r="C1362" s="10">
        <v>45654</v>
      </c>
      <c r="D1362" s="9">
        <v>32228</v>
      </c>
    </row>
    <row r="1363" spans="1:4" x14ac:dyDescent="0.35">
      <c r="A1363" s="2">
        <v>20002548</v>
      </c>
      <c r="B1363" s="2" t="s">
        <v>1360</v>
      </c>
      <c r="C1363" s="10">
        <v>45654</v>
      </c>
      <c r="D1363" s="9">
        <v>24240</v>
      </c>
    </row>
    <row r="1364" spans="1:4" x14ac:dyDescent="0.35">
      <c r="A1364" s="2">
        <v>20002543</v>
      </c>
      <c r="B1364" s="2" t="s">
        <v>1361</v>
      </c>
      <c r="C1364" s="10">
        <v>45655</v>
      </c>
      <c r="D1364" s="9">
        <v>32495</v>
      </c>
    </row>
    <row r="1365" spans="1:4" x14ac:dyDescent="0.35">
      <c r="A1365" s="2">
        <v>20002591</v>
      </c>
      <c r="B1365" s="2" t="s">
        <v>1362</v>
      </c>
      <c r="C1365" s="10">
        <v>45662</v>
      </c>
      <c r="D1365" s="9">
        <v>33118</v>
      </c>
    </row>
    <row r="1366" spans="1:4" x14ac:dyDescent="0.35">
      <c r="A1366" s="2">
        <v>20002594</v>
      </c>
      <c r="B1366" s="2" t="s">
        <v>1363</v>
      </c>
      <c r="C1366" s="10">
        <v>45658</v>
      </c>
      <c r="D1366" s="9">
        <v>32230</v>
      </c>
    </row>
    <row r="1367" spans="1:4" x14ac:dyDescent="0.35">
      <c r="A1367" s="2">
        <v>20002549</v>
      </c>
      <c r="B1367" s="2" t="s">
        <v>1364</v>
      </c>
      <c r="C1367" s="10">
        <v>45665</v>
      </c>
      <c r="D1367" s="9">
        <v>35483</v>
      </c>
    </row>
    <row r="1368" spans="1:4" x14ac:dyDescent="0.35">
      <c r="A1368" s="2">
        <v>20002550</v>
      </c>
      <c r="B1368" s="2" t="s">
        <v>1365</v>
      </c>
      <c r="C1368" s="10">
        <v>45665</v>
      </c>
      <c r="D1368" s="9">
        <v>36147</v>
      </c>
    </row>
    <row r="1369" spans="1:4" x14ac:dyDescent="0.35">
      <c r="A1369" s="2">
        <v>20002553</v>
      </c>
      <c r="B1369" s="2" t="s">
        <v>1366</v>
      </c>
      <c r="C1369" s="10">
        <v>45665</v>
      </c>
      <c r="D1369" s="9">
        <v>34205</v>
      </c>
    </row>
    <row r="1370" spans="1:4" x14ac:dyDescent="0.35">
      <c r="A1370" s="2">
        <v>20002556</v>
      </c>
      <c r="B1370" s="2" t="s">
        <v>1367</v>
      </c>
      <c r="C1370" s="10">
        <v>45665</v>
      </c>
      <c r="D1370" s="9">
        <v>33525</v>
      </c>
    </row>
    <row r="1371" spans="1:4" x14ac:dyDescent="0.35">
      <c r="A1371" s="2">
        <v>20002557</v>
      </c>
      <c r="B1371" s="2" t="s">
        <v>1368</v>
      </c>
      <c r="C1371" s="10">
        <v>45665</v>
      </c>
      <c r="D1371" s="9">
        <v>35398</v>
      </c>
    </row>
    <row r="1372" spans="1:4" x14ac:dyDescent="0.35">
      <c r="A1372" s="2">
        <v>20002558</v>
      </c>
      <c r="B1372" s="2" t="s">
        <v>1369</v>
      </c>
      <c r="C1372" s="10">
        <v>45665</v>
      </c>
      <c r="D1372" s="9">
        <v>32870</v>
      </c>
    </row>
    <row r="1373" spans="1:4" x14ac:dyDescent="0.35">
      <c r="A1373" s="2">
        <v>20002559</v>
      </c>
      <c r="B1373" s="2" t="s">
        <v>1370</v>
      </c>
      <c r="C1373" s="10">
        <v>45665</v>
      </c>
      <c r="D1373" s="9">
        <v>36998</v>
      </c>
    </row>
    <row r="1374" spans="1:4" x14ac:dyDescent="0.35">
      <c r="A1374" s="2">
        <v>20002560</v>
      </c>
      <c r="B1374" s="2" t="s">
        <v>1371</v>
      </c>
      <c r="C1374" s="10">
        <v>45661</v>
      </c>
      <c r="D1374" s="9">
        <v>37432</v>
      </c>
    </row>
    <row r="1375" spans="1:4" x14ac:dyDescent="0.35">
      <c r="A1375" s="2">
        <v>20002561</v>
      </c>
      <c r="B1375" s="2" t="s">
        <v>1372</v>
      </c>
      <c r="C1375" s="10">
        <v>45661</v>
      </c>
      <c r="D1375" s="9">
        <v>35672</v>
      </c>
    </row>
    <row r="1376" spans="1:4" x14ac:dyDescent="0.35">
      <c r="A1376" s="2">
        <v>20002563</v>
      </c>
      <c r="B1376" s="2" t="s">
        <v>1373</v>
      </c>
      <c r="C1376" s="10">
        <v>45661</v>
      </c>
      <c r="D1376" s="9">
        <v>36243</v>
      </c>
    </row>
    <row r="1377" spans="1:4" x14ac:dyDescent="0.35">
      <c r="A1377" s="2">
        <v>20002564</v>
      </c>
      <c r="B1377" s="2" t="s">
        <v>1374</v>
      </c>
      <c r="C1377" s="10">
        <v>45661</v>
      </c>
      <c r="D1377" s="9">
        <v>35755</v>
      </c>
    </row>
    <row r="1378" spans="1:4" x14ac:dyDescent="0.35">
      <c r="A1378" s="2">
        <v>20002565</v>
      </c>
      <c r="B1378" s="2" t="s">
        <v>1375</v>
      </c>
      <c r="C1378" s="10">
        <v>45661</v>
      </c>
      <c r="D1378" s="9">
        <v>35289</v>
      </c>
    </row>
    <row r="1379" spans="1:4" x14ac:dyDescent="0.35">
      <c r="A1379" s="2">
        <v>20002566</v>
      </c>
      <c r="B1379" s="2" t="s">
        <v>1376</v>
      </c>
      <c r="C1379" s="10">
        <v>45661</v>
      </c>
      <c r="D1379" s="9">
        <v>36717</v>
      </c>
    </row>
    <row r="1380" spans="1:4" x14ac:dyDescent="0.35">
      <c r="A1380" s="2">
        <v>20002567</v>
      </c>
      <c r="B1380" s="2" t="s">
        <v>1377</v>
      </c>
      <c r="C1380" s="10">
        <v>45661</v>
      </c>
      <c r="D1380" s="9">
        <v>33714</v>
      </c>
    </row>
    <row r="1381" spans="1:4" x14ac:dyDescent="0.35">
      <c r="A1381" s="2">
        <v>20002569</v>
      </c>
      <c r="B1381" s="2" t="s">
        <v>1378</v>
      </c>
      <c r="C1381" s="10">
        <v>45661</v>
      </c>
      <c r="D1381" s="9">
        <v>35375</v>
      </c>
    </row>
    <row r="1382" spans="1:4" x14ac:dyDescent="0.35">
      <c r="A1382" s="2">
        <v>20002562</v>
      </c>
      <c r="B1382" s="2" t="s">
        <v>1379</v>
      </c>
      <c r="C1382" s="10">
        <v>45661</v>
      </c>
      <c r="D1382" s="9">
        <v>37316</v>
      </c>
    </row>
    <row r="1383" spans="1:4" x14ac:dyDescent="0.35">
      <c r="A1383" s="2">
        <v>20002568</v>
      </c>
      <c r="B1383" s="2" t="s">
        <v>1380</v>
      </c>
      <c r="C1383" s="10">
        <v>45661</v>
      </c>
      <c r="D1383" s="9">
        <v>36610</v>
      </c>
    </row>
    <row r="1384" spans="1:4" x14ac:dyDescent="0.35">
      <c r="A1384" s="2">
        <v>20002551</v>
      </c>
      <c r="B1384" s="2" t="s">
        <v>1381</v>
      </c>
      <c r="C1384" s="10">
        <v>45665</v>
      </c>
      <c r="D1384" s="9">
        <v>34260</v>
      </c>
    </row>
    <row r="1385" spans="1:4" x14ac:dyDescent="0.35">
      <c r="A1385" s="2">
        <v>20002593</v>
      </c>
      <c r="B1385" s="2" t="s">
        <v>1382</v>
      </c>
      <c r="C1385" s="10">
        <v>45669</v>
      </c>
      <c r="D1385" s="9">
        <v>36528</v>
      </c>
    </row>
    <row r="1386" spans="1:4" x14ac:dyDescent="0.35">
      <c r="A1386" s="2">
        <v>20002595</v>
      </c>
      <c r="B1386" s="2" t="s">
        <v>1383</v>
      </c>
      <c r="C1386" s="10">
        <v>45671</v>
      </c>
      <c r="D1386" s="9">
        <v>34610</v>
      </c>
    </row>
    <row r="1387" spans="1:4" x14ac:dyDescent="0.35">
      <c r="A1387" s="2">
        <v>20002603</v>
      </c>
      <c r="B1387" s="2" t="s">
        <v>1384</v>
      </c>
      <c r="C1387" s="10">
        <v>45670</v>
      </c>
      <c r="D1387" s="9">
        <v>28616</v>
      </c>
    </row>
    <row r="1388" spans="1:4" x14ac:dyDescent="0.35">
      <c r="A1388" s="2">
        <v>20002571</v>
      </c>
      <c r="B1388" s="2" t="s">
        <v>1385</v>
      </c>
      <c r="C1388" s="10">
        <v>45679</v>
      </c>
      <c r="D1388" s="9">
        <v>34405</v>
      </c>
    </row>
    <row r="1389" spans="1:4" x14ac:dyDescent="0.35">
      <c r="A1389" s="2">
        <v>20002573</v>
      </c>
      <c r="B1389" s="2" t="s">
        <v>1386</v>
      </c>
      <c r="C1389" s="10">
        <v>45679</v>
      </c>
      <c r="D1389" s="9">
        <v>37130</v>
      </c>
    </row>
    <row r="1390" spans="1:4" x14ac:dyDescent="0.35">
      <c r="A1390" s="2">
        <v>20002574</v>
      </c>
      <c r="B1390" s="2" t="s">
        <v>1387</v>
      </c>
      <c r="C1390" s="10">
        <v>45679</v>
      </c>
      <c r="D1390" s="9">
        <v>35213</v>
      </c>
    </row>
    <row r="1391" spans="1:4" x14ac:dyDescent="0.35">
      <c r="A1391" s="2">
        <v>20002575</v>
      </c>
      <c r="B1391" s="2" t="s">
        <v>1388</v>
      </c>
      <c r="C1391" s="10">
        <v>45675</v>
      </c>
      <c r="D1391" s="9">
        <v>36758</v>
      </c>
    </row>
    <row r="1392" spans="1:4" x14ac:dyDescent="0.35">
      <c r="A1392" s="2">
        <v>20002576</v>
      </c>
      <c r="B1392" s="2" t="s">
        <v>1389</v>
      </c>
      <c r="C1392" s="10">
        <v>45675</v>
      </c>
      <c r="D1392" s="9">
        <v>37568</v>
      </c>
    </row>
    <row r="1393" spans="1:4" x14ac:dyDescent="0.35">
      <c r="A1393" s="2">
        <v>20002577</v>
      </c>
      <c r="B1393" s="2" t="s">
        <v>1390</v>
      </c>
      <c r="C1393" s="10">
        <v>45675</v>
      </c>
      <c r="D1393" s="9">
        <v>36849</v>
      </c>
    </row>
    <row r="1394" spans="1:4" x14ac:dyDescent="0.35">
      <c r="A1394" s="2">
        <v>20002580</v>
      </c>
      <c r="B1394" s="2" t="s">
        <v>1391</v>
      </c>
      <c r="C1394" s="10">
        <v>45675</v>
      </c>
      <c r="D1394" s="9">
        <v>37460</v>
      </c>
    </row>
    <row r="1395" spans="1:4" x14ac:dyDescent="0.35">
      <c r="A1395" s="2">
        <v>20002581</v>
      </c>
      <c r="B1395" s="2" t="s">
        <v>1392</v>
      </c>
      <c r="C1395" s="10">
        <v>45675</v>
      </c>
      <c r="D1395" s="9">
        <v>36595</v>
      </c>
    </row>
    <row r="1396" spans="1:4" x14ac:dyDescent="0.35">
      <c r="A1396" s="2">
        <v>20002582</v>
      </c>
      <c r="B1396" s="2" t="s">
        <v>1393</v>
      </c>
      <c r="C1396" s="10">
        <v>45675</v>
      </c>
      <c r="D1396" s="9">
        <v>35988</v>
      </c>
    </row>
    <row r="1397" spans="1:4" x14ac:dyDescent="0.35">
      <c r="A1397" s="2">
        <v>20002583</v>
      </c>
      <c r="B1397" s="2" t="s">
        <v>1394</v>
      </c>
      <c r="C1397" s="10">
        <v>45675</v>
      </c>
      <c r="D1397" s="9">
        <v>36534</v>
      </c>
    </row>
    <row r="1398" spans="1:4" x14ac:dyDescent="0.35">
      <c r="A1398" s="2">
        <v>20002584</v>
      </c>
      <c r="B1398" s="2" t="s">
        <v>1395</v>
      </c>
      <c r="C1398" s="10">
        <v>45675</v>
      </c>
      <c r="D1398" s="9">
        <v>36709</v>
      </c>
    </row>
    <row r="1399" spans="1:4" x14ac:dyDescent="0.35">
      <c r="A1399" s="2">
        <v>20002585</v>
      </c>
      <c r="B1399" s="2" t="s">
        <v>1396</v>
      </c>
      <c r="C1399" s="10">
        <v>45675</v>
      </c>
      <c r="D1399" s="9">
        <v>36911</v>
      </c>
    </row>
    <row r="1400" spans="1:4" x14ac:dyDescent="0.35">
      <c r="A1400" s="2">
        <v>20002587</v>
      </c>
      <c r="B1400" s="2" t="s">
        <v>1397</v>
      </c>
      <c r="C1400" s="10">
        <v>45675</v>
      </c>
      <c r="D1400" s="9">
        <v>35704</v>
      </c>
    </row>
    <row r="1401" spans="1:4" x14ac:dyDescent="0.35">
      <c r="A1401" s="2">
        <v>20002588</v>
      </c>
      <c r="B1401" s="2" t="s">
        <v>1398</v>
      </c>
      <c r="C1401" s="10">
        <v>45675</v>
      </c>
      <c r="D1401" s="9">
        <v>35742</v>
      </c>
    </row>
    <row r="1402" spans="1:4" x14ac:dyDescent="0.35">
      <c r="A1402" s="2">
        <v>20002589</v>
      </c>
      <c r="B1402" s="2" t="s">
        <v>1399</v>
      </c>
      <c r="C1402" s="10">
        <v>45675</v>
      </c>
      <c r="D1402" s="9">
        <v>37193</v>
      </c>
    </row>
    <row r="1403" spans="1:4" x14ac:dyDescent="0.35">
      <c r="A1403" s="2">
        <v>20002590</v>
      </c>
      <c r="B1403" s="2" t="s">
        <v>1400</v>
      </c>
      <c r="C1403" s="10">
        <v>45675</v>
      </c>
      <c r="D1403" s="9">
        <v>36577</v>
      </c>
    </row>
    <row r="1404" spans="1:4" x14ac:dyDescent="0.35">
      <c r="A1404" s="2">
        <v>20002578</v>
      </c>
      <c r="B1404" s="2" t="s">
        <v>1401</v>
      </c>
      <c r="C1404" s="10">
        <v>45675</v>
      </c>
      <c r="D1404" s="9">
        <v>36039</v>
      </c>
    </row>
    <row r="1405" spans="1:4" x14ac:dyDescent="0.35">
      <c r="A1405" s="2">
        <v>20002579</v>
      </c>
      <c r="B1405" s="2" t="s">
        <v>1402</v>
      </c>
      <c r="C1405" s="10">
        <v>45675</v>
      </c>
      <c r="D1405" s="9">
        <v>36637</v>
      </c>
    </row>
    <row r="1406" spans="1:4" x14ac:dyDescent="0.35">
      <c r="A1406" s="2">
        <v>20002586</v>
      </c>
      <c r="B1406" s="2" t="s">
        <v>1403</v>
      </c>
      <c r="C1406" s="10">
        <v>45675</v>
      </c>
      <c r="D1406" s="9">
        <v>34916</v>
      </c>
    </row>
    <row r="1407" spans="1:4" x14ac:dyDescent="0.35">
      <c r="A1407" s="2">
        <v>20002618</v>
      </c>
      <c r="B1407" s="2" t="s">
        <v>1404</v>
      </c>
      <c r="C1407" s="10">
        <v>45690</v>
      </c>
      <c r="D1407" s="9">
        <v>35334</v>
      </c>
    </row>
    <row r="1408" spans="1:4" x14ac:dyDescent="0.35">
      <c r="A1408" s="2">
        <v>20002619</v>
      </c>
      <c r="B1408" s="2" t="s">
        <v>1405</v>
      </c>
      <c r="C1408" s="10">
        <v>45690</v>
      </c>
      <c r="D1408" s="9">
        <v>36695</v>
      </c>
    </row>
    <row r="1409" spans="1:4" x14ac:dyDescent="0.35">
      <c r="A1409" s="2">
        <v>20002620</v>
      </c>
      <c r="B1409" s="2" t="s">
        <v>1406</v>
      </c>
      <c r="C1409" s="10">
        <v>45690</v>
      </c>
      <c r="D1409" s="9">
        <v>33673</v>
      </c>
    </row>
    <row r="1410" spans="1:4" x14ac:dyDescent="0.35">
      <c r="A1410" s="2">
        <v>20002621</v>
      </c>
      <c r="B1410" s="2" t="s">
        <v>1407</v>
      </c>
      <c r="C1410" s="10">
        <v>45690</v>
      </c>
      <c r="D1410" s="9">
        <v>36449</v>
      </c>
    </row>
    <row r="1411" spans="1:4" x14ac:dyDescent="0.35">
      <c r="A1411" s="2">
        <v>20002622</v>
      </c>
      <c r="B1411" s="2" t="s">
        <v>1408</v>
      </c>
      <c r="C1411" s="10">
        <v>45690</v>
      </c>
      <c r="D1411" s="9">
        <v>35680</v>
      </c>
    </row>
    <row r="1412" spans="1:4" x14ac:dyDescent="0.35">
      <c r="A1412" s="2">
        <v>20002623</v>
      </c>
      <c r="B1412" s="2" t="s">
        <v>1409</v>
      </c>
      <c r="C1412" s="10">
        <v>45690</v>
      </c>
      <c r="D1412" s="9">
        <v>34913</v>
      </c>
    </row>
    <row r="1413" spans="1:4" x14ac:dyDescent="0.35">
      <c r="A1413" s="2">
        <v>20002624</v>
      </c>
      <c r="B1413" s="2" t="s">
        <v>1410</v>
      </c>
      <c r="C1413" s="10">
        <v>45690</v>
      </c>
      <c r="D1413" s="9">
        <v>37129</v>
      </c>
    </row>
    <row r="1414" spans="1:4" x14ac:dyDescent="0.35">
      <c r="A1414" s="2">
        <v>20002625</v>
      </c>
      <c r="B1414" s="2" t="s">
        <v>1411</v>
      </c>
      <c r="C1414" s="10">
        <v>45690</v>
      </c>
      <c r="D1414" s="9">
        <v>35774</v>
      </c>
    </row>
    <row r="1415" spans="1:4" x14ac:dyDescent="0.35">
      <c r="A1415" s="2">
        <v>20002626</v>
      </c>
      <c r="B1415" s="2" t="s">
        <v>1412</v>
      </c>
      <c r="C1415" s="10">
        <v>45693</v>
      </c>
      <c r="D1415" s="9">
        <v>36679</v>
      </c>
    </row>
    <row r="1416" spans="1:4" x14ac:dyDescent="0.35">
      <c r="A1416" s="2">
        <v>20002628</v>
      </c>
      <c r="B1416" s="2" t="s">
        <v>1413</v>
      </c>
      <c r="C1416" s="10">
        <v>45693</v>
      </c>
      <c r="D1416" s="9">
        <v>37248</v>
      </c>
    </row>
    <row r="1417" spans="1:4" x14ac:dyDescent="0.35">
      <c r="A1417" s="2">
        <v>20002629</v>
      </c>
      <c r="B1417" s="2" t="s">
        <v>1414</v>
      </c>
      <c r="C1417" s="10">
        <v>45693</v>
      </c>
      <c r="D1417" s="9">
        <v>33271</v>
      </c>
    </row>
    <row r="1418" spans="1:4" x14ac:dyDescent="0.35">
      <c r="A1418" s="2">
        <v>20002631</v>
      </c>
      <c r="B1418" s="2" t="s">
        <v>1415</v>
      </c>
      <c r="C1418" s="10">
        <v>45693</v>
      </c>
      <c r="D1418" s="9">
        <v>33819</v>
      </c>
    </row>
    <row r="1419" spans="1:4" x14ac:dyDescent="0.35">
      <c r="A1419" s="2">
        <v>20002632</v>
      </c>
      <c r="B1419" s="2" t="s">
        <v>1416</v>
      </c>
      <c r="C1419" s="10">
        <v>45693</v>
      </c>
      <c r="D1419" s="9">
        <v>35665</v>
      </c>
    </row>
    <row r="1420" spans="1:4" x14ac:dyDescent="0.35">
      <c r="A1420" s="2">
        <v>20002633</v>
      </c>
      <c r="B1420" s="2" t="s">
        <v>1417</v>
      </c>
      <c r="C1420" s="10">
        <v>45693</v>
      </c>
      <c r="D1420" s="9">
        <v>34986</v>
      </c>
    </row>
    <row r="1421" spans="1:4" x14ac:dyDescent="0.35">
      <c r="A1421" s="2">
        <v>20002642</v>
      </c>
      <c r="B1421" s="2" t="s">
        <v>1418</v>
      </c>
      <c r="C1421" s="10">
        <v>45693</v>
      </c>
      <c r="D1421" s="9">
        <v>33574</v>
      </c>
    </row>
    <row r="1422" spans="1:4" x14ac:dyDescent="0.35">
      <c r="A1422" s="2">
        <v>20002641</v>
      </c>
      <c r="B1422" s="2" t="s">
        <v>1419</v>
      </c>
      <c r="C1422" s="10">
        <v>45691</v>
      </c>
      <c r="D1422" s="9">
        <v>36931</v>
      </c>
    </row>
    <row r="1423" spans="1:4" x14ac:dyDescent="0.35">
      <c r="A1423" s="2">
        <v>20002644</v>
      </c>
      <c r="B1423" s="2" t="s">
        <v>1420</v>
      </c>
      <c r="C1423" s="10">
        <v>45683</v>
      </c>
      <c r="D1423" s="9">
        <v>28716</v>
      </c>
    </row>
    <row r="1424" spans="1:4" x14ac:dyDescent="0.35">
      <c r="A1424" s="2">
        <v>20002605</v>
      </c>
      <c r="B1424" s="2" t="s">
        <v>1421</v>
      </c>
      <c r="C1424" s="10">
        <v>45690</v>
      </c>
      <c r="D1424" s="9">
        <v>25030</v>
      </c>
    </row>
    <row r="1425" spans="1:4" x14ac:dyDescent="0.35">
      <c r="A1425" s="2">
        <v>20002604</v>
      </c>
      <c r="B1425" s="2" t="s">
        <v>1422</v>
      </c>
      <c r="C1425" s="10">
        <v>45689</v>
      </c>
      <c r="D1425" s="9">
        <v>32431</v>
      </c>
    </row>
    <row r="1426" spans="1:4" x14ac:dyDescent="0.35">
      <c r="A1426" s="2">
        <v>20002649</v>
      </c>
      <c r="B1426" s="2" t="s">
        <v>1423</v>
      </c>
      <c r="C1426" s="10">
        <v>45690</v>
      </c>
      <c r="D1426" s="9">
        <v>31695</v>
      </c>
    </row>
    <row r="1427" spans="1:4" x14ac:dyDescent="0.35">
      <c r="A1427" s="2">
        <v>20002606</v>
      </c>
      <c r="B1427" s="2" t="s">
        <v>1424</v>
      </c>
      <c r="C1427" s="10">
        <v>45697</v>
      </c>
      <c r="D1427" s="9">
        <v>34233</v>
      </c>
    </row>
    <row r="1428" spans="1:4" x14ac:dyDescent="0.35">
      <c r="A1428" s="2">
        <v>20002648</v>
      </c>
      <c r="B1428" s="2" t="s">
        <v>1425</v>
      </c>
      <c r="C1428" s="10">
        <v>45701</v>
      </c>
      <c r="D1428" s="9">
        <v>34063</v>
      </c>
    </row>
    <row r="1429" spans="1:4" x14ac:dyDescent="0.35">
      <c r="A1429" s="2">
        <v>20002600</v>
      </c>
      <c r="B1429" s="2" t="s">
        <v>1426</v>
      </c>
      <c r="C1429" s="10">
        <v>45698</v>
      </c>
      <c r="D1429" s="9">
        <v>30306</v>
      </c>
    </row>
    <row r="1430" spans="1:4" x14ac:dyDescent="0.35">
      <c r="A1430" s="2">
        <v>20002607</v>
      </c>
      <c r="B1430" s="2" t="s">
        <v>1427</v>
      </c>
      <c r="C1430" s="10">
        <v>45683</v>
      </c>
      <c r="D1430" s="9">
        <v>34690</v>
      </c>
    </row>
    <row r="1431" spans="1:4" x14ac:dyDescent="0.35">
      <c r="A1431" s="2">
        <v>20002608</v>
      </c>
      <c r="B1431" s="2" t="s">
        <v>1428</v>
      </c>
      <c r="C1431" s="10">
        <v>45683</v>
      </c>
      <c r="D1431" s="9">
        <v>33964</v>
      </c>
    </row>
    <row r="1432" spans="1:4" x14ac:dyDescent="0.35">
      <c r="A1432" s="2">
        <v>20002609</v>
      </c>
      <c r="B1432" s="2" t="s">
        <v>1429</v>
      </c>
      <c r="C1432" s="10">
        <v>45683</v>
      </c>
      <c r="D1432" s="9">
        <v>34220</v>
      </c>
    </row>
    <row r="1433" spans="1:4" x14ac:dyDescent="0.35">
      <c r="A1433" s="2">
        <v>20002610</v>
      </c>
      <c r="B1433" s="2" t="s">
        <v>1430</v>
      </c>
      <c r="C1433" s="10">
        <v>45683</v>
      </c>
      <c r="D1433" s="9">
        <v>34236</v>
      </c>
    </row>
    <row r="1434" spans="1:4" x14ac:dyDescent="0.35">
      <c r="A1434" s="2">
        <v>20002611</v>
      </c>
      <c r="B1434" s="2" t="s">
        <v>1431</v>
      </c>
      <c r="C1434" s="10">
        <v>45683</v>
      </c>
      <c r="D1434" s="9">
        <v>34306</v>
      </c>
    </row>
    <row r="1435" spans="1:4" x14ac:dyDescent="0.35">
      <c r="A1435" s="2">
        <v>20002612</v>
      </c>
      <c r="B1435" s="2" t="s">
        <v>1432</v>
      </c>
      <c r="C1435" s="10">
        <v>45683</v>
      </c>
      <c r="D1435" s="9">
        <v>35224</v>
      </c>
    </row>
    <row r="1436" spans="1:4" x14ac:dyDescent="0.35">
      <c r="A1436" s="2">
        <v>20002613</v>
      </c>
      <c r="B1436" s="2" t="s">
        <v>1433</v>
      </c>
      <c r="C1436" s="10">
        <v>45683</v>
      </c>
      <c r="D1436" s="9">
        <v>34259</v>
      </c>
    </row>
    <row r="1437" spans="1:4" x14ac:dyDescent="0.35">
      <c r="A1437" s="2">
        <v>20002614</v>
      </c>
      <c r="B1437" s="2" t="s">
        <v>1434</v>
      </c>
      <c r="C1437" s="10">
        <v>45683</v>
      </c>
      <c r="D1437" s="9">
        <v>36247</v>
      </c>
    </row>
    <row r="1438" spans="1:4" x14ac:dyDescent="0.35">
      <c r="A1438" s="2">
        <v>20002615</v>
      </c>
      <c r="B1438" s="2" t="s">
        <v>1435</v>
      </c>
      <c r="C1438" s="10">
        <v>45683</v>
      </c>
      <c r="D1438" s="9">
        <v>36521</v>
      </c>
    </row>
    <row r="1439" spans="1:4" x14ac:dyDescent="0.35">
      <c r="A1439" s="2">
        <v>20002616</v>
      </c>
      <c r="B1439" s="2" t="s">
        <v>1436</v>
      </c>
      <c r="C1439" s="10">
        <v>45683</v>
      </c>
      <c r="D1439" s="9">
        <v>33486</v>
      </c>
    </row>
    <row r="1440" spans="1:4" x14ac:dyDescent="0.35">
      <c r="A1440" s="2">
        <v>20002599</v>
      </c>
      <c r="B1440" s="2" t="s">
        <v>1437</v>
      </c>
      <c r="C1440" s="10">
        <v>45696</v>
      </c>
      <c r="D1440" s="9">
        <v>32140</v>
      </c>
    </row>
    <row r="1441" spans="1:4" x14ac:dyDescent="0.35">
      <c r="A1441" s="2">
        <v>20002598</v>
      </c>
      <c r="B1441" s="2" t="s">
        <v>1438</v>
      </c>
      <c r="C1441" s="10">
        <v>45696</v>
      </c>
      <c r="D1441" s="9">
        <v>29283</v>
      </c>
    </row>
    <row r="1442" spans="1:4" x14ac:dyDescent="0.35">
      <c r="A1442" s="2">
        <v>20002647</v>
      </c>
      <c r="B1442" s="2" t="s">
        <v>1439</v>
      </c>
      <c r="C1442" s="10">
        <v>45696</v>
      </c>
      <c r="D1442" s="9">
        <v>25362</v>
      </c>
    </row>
    <row r="1443" spans="1:4" x14ac:dyDescent="0.35">
      <c r="A1443" s="2">
        <v>20002643</v>
      </c>
      <c r="B1443" s="2" t="s">
        <v>1440</v>
      </c>
      <c r="C1443" s="10">
        <v>45696</v>
      </c>
      <c r="D1443" s="9">
        <v>29126</v>
      </c>
    </row>
    <row r="1444" spans="1:4" x14ac:dyDescent="0.35">
      <c r="A1444" s="2">
        <v>20002650</v>
      </c>
      <c r="B1444" s="2" t="s">
        <v>1441</v>
      </c>
      <c r="C1444" s="10">
        <v>45696</v>
      </c>
      <c r="D1444" s="9">
        <v>32760</v>
      </c>
    </row>
    <row r="1445" spans="1:4" x14ac:dyDescent="0.35">
      <c r="A1445" s="2">
        <v>20002645</v>
      </c>
      <c r="B1445" s="2" t="s">
        <v>1442</v>
      </c>
      <c r="C1445" s="10">
        <v>45692</v>
      </c>
      <c r="D1445" s="9">
        <v>32925</v>
      </c>
    </row>
    <row r="1446" spans="1:4" x14ac:dyDescent="0.35">
      <c r="A1446" s="2">
        <v>20002653</v>
      </c>
      <c r="B1446" s="2" t="s">
        <v>1443</v>
      </c>
      <c r="C1446" s="10">
        <v>45703</v>
      </c>
      <c r="D1446" s="9">
        <v>37124</v>
      </c>
    </row>
    <row r="1447" spans="1:4" x14ac:dyDescent="0.35">
      <c r="A1447" s="2">
        <v>20002654</v>
      </c>
      <c r="B1447" s="2" t="s">
        <v>1444</v>
      </c>
      <c r="C1447" s="10">
        <v>45703</v>
      </c>
      <c r="D1447" s="9">
        <v>33995</v>
      </c>
    </row>
    <row r="1448" spans="1:4" x14ac:dyDescent="0.35">
      <c r="A1448" s="2">
        <v>20002655</v>
      </c>
      <c r="B1448" s="2" t="s">
        <v>1445</v>
      </c>
      <c r="C1448" s="10">
        <v>45703</v>
      </c>
      <c r="D1448" s="9">
        <v>37115</v>
      </c>
    </row>
    <row r="1449" spans="1:4" x14ac:dyDescent="0.35">
      <c r="A1449" s="2">
        <v>20002656</v>
      </c>
      <c r="B1449" s="2" t="s">
        <v>1446</v>
      </c>
      <c r="C1449" s="10">
        <v>45703</v>
      </c>
      <c r="D1449" s="9">
        <v>37358</v>
      </c>
    </row>
    <row r="1450" spans="1:4" x14ac:dyDescent="0.35">
      <c r="A1450" s="2">
        <v>20002657</v>
      </c>
      <c r="B1450" s="2" t="s">
        <v>1447</v>
      </c>
      <c r="C1450" s="10">
        <v>45703</v>
      </c>
      <c r="D1450" s="9">
        <v>34433</v>
      </c>
    </row>
    <row r="1451" spans="1:4" x14ac:dyDescent="0.35">
      <c r="A1451" s="2">
        <v>20002658</v>
      </c>
      <c r="B1451" s="2" t="s">
        <v>1448</v>
      </c>
      <c r="C1451" s="10">
        <v>45704</v>
      </c>
      <c r="D1451" s="9">
        <v>36734</v>
      </c>
    </row>
    <row r="1452" spans="1:4" x14ac:dyDescent="0.35">
      <c r="A1452" s="2">
        <v>20002659</v>
      </c>
      <c r="B1452" s="2" t="s">
        <v>1449</v>
      </c>
      <c r="C1452" s="10">
        <v>45704</v>
      </c>
      <c r="D1452" s="9">
        <v>35376</v>
      </c>
    </row>
    <row r="1453" spans="1:4" x14ac:dyDescent="0.35">
      <c r="A1453" s="2">
        <v>20002660</v>
      </c>
      <c r="B1453" s="2" t="s">
        <v>1450</v>
      </c>
      <c r="C1453" s="10">
        <v>45707</v>
      </c>
      <c r="D1453" s="9">
        <v>34797</v>
      </c>
    </row>
    <row r="1454" spans="1:4" x14ac:dyDescent="0.35">
      <c r="A1454" s="2">
        <v>20002661</v>
      </c>
      <c r="B1454" s="2" t="s">
        <v>1451</v>
      </c>
      <c r="C1454" s="10">
        <v>45707</v>
      </c>
      <c r="D1454" s="9">
        <v>36393</v>
      </c>
    </row>
    <row r="1455" spans="1:4" x14ac:dyDescent="0.35">
      <c r="A1455" s="2">
        <v>20002662</v>
      </c>
      <c r="B1455" s="2" t="s">
        <v>1452</v>
      </c>
      <c r="C1455" s="10">
        <v>45707</v>
      </c>
      <c r="D1455" s="9">
        <v>33802</v>
      </c>
    </row>
    <row r="1456" spans="1:4" x14ac:dyDescent="0.35">
      <c r="A1456" s="2">
        <v>20002663</v>
      </c>
      <c r="B1456" s="2" t="s">
        <v>1453</v>
      </c>
      <c r="C1456" s="10">
        <v>45707</v>
      </c>
      <c r="D1456" s="9">
        <v>33973</v>
      </c>
    </row>
    <row r="1457" spans="1:4" x14ac:dyDescent="0.35">
      <c r="A1457" s="2">
        <v>20002664</v>
      </c>
      <c r="B1457" s="2" t="s">
        <v>1454</v>
      </c>
      <c r="C1457" s="10">
        <v>45707</v>
      </c>
      <c r="D1457" s="9">
        <v>36154</v>
      </c>
    </row>
    <row r="1458" spans="1:4" x14ac:dyDescent="0.35">
      <c r="A1458" s="2">
        <v>20002665</v>
      </c>
      <c r="B1458" s="2" t="s">
        <v>1455</v>
      </c>
      <c r="C1458" s="10">
        <v>45707</v>
      </c>
      <c r="D1458" s="9">
        <v>32402</v>
      </c>
    </row>
    <row r="1459" spans="1:4" x14ac:dyDescent="0.35">
      <c r="A1459" s="2">
        <v>20002666</v>
      </c>
      <c r="B1459" s="2" t="s">
        <v>1456</v>
      </c>
      <c r="C1459" s="10">
        <v>45707</v>
      </c>
      <c r="D1459" s="9">
        <v>37080</v>
      </c>
    </row>
    <row r="1460" spans="1:4" x14ac:dyDescent="0.35">
      <c r="A1460" s="2">
        <v>20002667</v>
      </c>
      <c r="B1460" s="2" t="s">
        <v>1457</v>
      </c>
      <c r="C1460" s="10">
        <v>45707</v>
      </c>
      <c r="D1460" s="9">
        <v>37519</v>
      </c>
    </row>
    <row r="1461" spans="1:4" x14ac:dyDescent="0.35">
      <c r="A1461" s="2">
        <v>20002674</v>
      </c>
      <c r="B1461" s="2" t="s">
        <v>1458</v>
      </c>
      <c r="C1461" s="10">
        <v>45707</v>
      </c>
      <c r="D1461" s="9">
        <v>37154</v>
      </c>
    </row>
    <row r="1462" spans="1:4" x14ac:dyDescent="0.35">
      <c r="A1462" s="2">
        <v>20002652</v>
      </c>
      <c r="B1462" s="2" t="s">
        <v>1459</v>
      </c>
      <c r="C1462" s="10">
        <v>45713</v>
      </c>
      <c r="D1462" s="9">
        <v>33729</v>
      </c>
    </row>
    <row r="1463" spans="1:4" x14ac:dyDescent="0.35">
      <c r="A1463" s="2">
        <v>20002651</v>
      </c>
      <c r="B1463" s="2" t="s">
        <v>1460</v>
      </c>
      <c r="C1463" s="10">
        <v>45718</v>
      </c>
      <c r="D1463" s="9">
        <v>36423</v>
      </c>
    </row>
    <row r="1464" spans="1:4" x14ac:dyDescent="0.35">
      <c r="A1464" s="2">
        <v>20002676</v>
      </c>
      <c r="B1464" s="2" t="s">
        <v>1461</v>
      </c>
      <c r="C1464" s="10">
        <v>45717</v>
      </c>
      <c r="D1464" s="9">
        <v>27624</v>
      </c>
    </row>
    <row r="1465" spans="1:4" x14ac:dyDescent="0.35">
      <c r="A1465" s="2">
        <v>20002670</v>
      </c>
      <c r="B1465" s="2" t="s">
        <v>1462</v>
      </c>
      <c r="C1465" s="10">
        <v>45721</v>
      </c>
      <c r="D1465" s="9">
        <v>33374</v>
      </c>
    </row>
    <row r="1466" spans="1:4" x14ac:dyDescent="0.35">
      <c r="A1466" s="2">
        <v>20002675</v>
      </c>
      <c r="B1466" s="2" t="s">
        <v>1463</v>
      </c>
      <c r="C1466" s="10">
        <v>45721</v>
      </c>
      <c r="D1466" s="9">
        <v>31321</v>
      </c>
    </row>
    <row r="1467" spans="1:4" x14ac:dyDescent="0.35">
      <c r="A1467" s="2">
        <v>20002677</v>
      </c>
      <c r="B1467" s="2" t="s">
        <v>1464</v>
      </c>
      <c r="C1467" s="10">
        <v>45719</v>
      </c>
      <c r="D1467" s="9">
        <v>34115</v>
      </c>
    </row>
    <row r="1468" spans="1:4" x14ac:dyDescent="0.35">
      <c r="A1468" s="2">
        <v>20002597</v>
      </c>
      <c r="B1468" s="2" t="s">
        <v>1465</v>
      </c>
      <c r="C1468" s="10">
        <v>45717</v>
      </c>
      <c r="D1468" s="9">
        <v>27295</v>
      </c>
    </row>
    <row r="1469" spans="1:4" x14ac:dyDescent="0.35">
      <c r="A1469" s="2">
        <v>20002672</v>
      </c>
      <c r="B1469" s="2" t="s">
        <v>1466</v>
      </c>
      <c r="C1469" s="10">
        <v>45725</v>
      </c>
      <c r="D1469" s="9">
        <v>28227</v>
      </c>
    </row>
    <row r="1470" spans="1:4" x14ac:dyDescent="0.35">
      <c r="A1470" s="2">
        <v>20002671</v>
      </c>
      <c r="B1470" s="2" t="s">
        <v>1467</v>
      </c>
      <c r="C1470" s="10">
        <v>45725</v>
      </c>
      <c r="D1470" s="9">
        <v>26344</v>
      </c>
    </row>
    <row r="1471" spans="1:4" x14ac:dyDescent="0.35">
      <c r="A1471" s="2">
        <v>20002601</v>
      </c>
      <c r="B1471" s="2" t="s">
        <v>1468</v>
      </c>
      <c r="C1471" s="10">
        <v>45725</v>
      </c>
      <c r="D1471" s="9">
        <v>28713</v>
      </c>
    </row>
    <row r="1472" spans="1:4" x14ac:dyDescent="0.35">
      <c r="A1472" s="2">
        <v>20002596</v>
      </c>
      <c r="B1472" s="2" t="s">
        <v>1469</v>
      </c>
      <c r="C1472" s="10">
        <v>45725</v>
      </c>
      <c r="D1472" s="9">
        <v>27065</v>
      </c>
    </row>
    <row r="1473" spans="1:4" x14ac:dyDescent="0.35">
      <c r="A1473" s="2">
        <v>20002673</v>
      </c>
      <c r="B1473" s="2" t="s">
        <v>1470</v>
      </c>
      <c r="C1473" s="10">
        <v>45725</v>
      </c>
      <c r="D1473" s="9">
        <v>30295</v>
      </c>
    </row>
    <row r="1474" spans="1:4" x14ac:dyDescent="0.35">
      <c r="A1474" s="2">
        <v>20002682</v>
      </c>
      <c r="B1474" s="2" t="s">
        <v>1471</v>
      </c>
      <c r="C1474" s="10">
        <v>45731</v>
      </c>
      <c r="D1474" s="9">
        <v>29277</v>
      </c>
    </row>
    <row r="1475" spans="1:4" x14ac:dyDescent="0.35">
      <c r="A1475" s="2">
        <v>20002683</v>
      </c>
      <c r="B1475" s="2" t="s">
        <v>1472</v>
      </c>
      <c r="C1475" s="10">
        <v>45728</v>
      </c>
      <c r="D1475" s="9">
        <v>27274</v>
      </c>
    </row>
    <row r="1476" spans="1:4" x14ac:dyDescent="0.35">
      <c r="A1476" s="2">
        <v>20002635</v>
      </c>
      <c r="B1476" s="2" t="s">
        <v>1473</v>
      </c>
      <c r="C1476" s="10">
        <v>45707</v>
      </c>
      <c r="D1476" s="9">
        <v>37390</v>
      </c>
    </row>
    <row r="1477" spans="1:4" x14ac:dyDescent="0.35">
      <c r="A1477" s="2">
        <v>20002634</v>
      </c>
      <c r="B1477" s="2" t="s">
        <v>1474</v>
      </c>
      <c r="C1477" s="10">
        <v>45707</v>
      </c>
      <c r="D1477" s="9">
        <v>36369</v>
      </c>
    </row>
    <row r="1478" spans="1:4" x14ac:dyDescent="0.35">
      <c r="A1478" s="4">
        <v>20002702</v>
      </c>
      <c r="B1478" s="4" t="s">
        <v>1475</v>
      </c>
      <c r="C1478" s="10">
        <v>45735</v>
      </c>
      <c r="D1478" s="9">
        <v>37331</v>
      </c>
    </row>
    <row r="1479" spans="1:4" x14ac:dyDescent="0.35">
      <c r="A1479" s="4">
        <v>20002713</v>
      </c>
      <c r="B1479" s="4" t="s">
        <v>1476</v>
      </c>
      <c r="C1479" s="10">
        <v>45756</v>
      </c>
      <c r="D1479" s="9">
        <v>36442</v>
      </c>
    </row>
    <row r="1480" spans="1:4" x14ac:dyDescent="0.35">
      <c r="A1480" s="4">
        <v>20002689</v>
      </c>
      <c r="B1480" s="4" t="s">
        <v>1477</v>
      </c>
      <c r="C1480" s="10">
        <v>45763</v>
      </c>
      <c r="D1480" s="9">
        <v>32635</v>
      </c>
    </row>
    <row r="1481" spans="1:4" x14ac:dyDescent="0.35">
      <c r="A1481" s="4">
        <v>20002693</v>
      </c>
      <c r="B1481" s="4" t="s">
        <v>1478</v>
      </c>
      <c r="C1481" s="10">
        <v>45763</v>
      </c>
      <c r="D1481" s="9">
        <v>33520</v>
      </c>
    </row>
    <row r="1482" spans="1:4" x14ac:dyDescent="0.35">
      <c r="A1482" s="4">
        <v>20002686</v>
      </c>
      <c r="B1482" s="4" t="s">
        <v>1479</v>
      </c>
      <c r="C1482" s="10">
        <v>45763</v>
      </c>
      <c r="D1482" s="9">
        <v>33989</v>
      </c>
    </row>
    <row r="1483" spans="1:4" x14ac:dyDescent="0.35">
      <c r="A1483" s="4">
        <v>20002687</v>
      </c>
      <c r="B1483" s="4" t="s">
        <v>1480</v>
      </c>
      <c r="C1483" s="10">
        <v>45763</v>
      </c>
      <c r="D1483" s="9">
        <v>33619</v>
      </c>
    </row>
    <row r="1484" spans="1:4" x14ac:dyDescent="0.35">
      <c r="A1484" s="4">
        <v>20002688</v>
      </c>
      <c r="B1484" s="4" t="s">
        <v>1481</v>
      </c>
      <c r="C1484" s="10">
        <v>45763</v>
      </c>
      <c r="D1484" s="9">
        <v>33441</v>
      </c>
    </row>
    <row r="1485" spans="1:4" x14ac:dyDescent="0.35">
      <c r="A1485" s="4">
        <v>20002690</v>
      </c>
      <c r="B1485" s="4" t="s">
        <v>1482</v>
      </c>
      <c r="C1485" s="10">
        <v>45763</v>
      </c>
      <c r="D1485" s="9">
        <v>33714</v>
      </c>
    </row>
    <row r="1486" spans="1:4" x14ac:dyDescent="0.35">
      <c r="A1486" s="4">
        <v>20002691</v>
      </c>
      <c r="B1486" s="4" t="s">
        <v>1483</v>
      </c>
      <c r="C1486" s="10">
        <v>45763</v>
      </c>
      <c r="D1486" s="9">
        <v>36739</v>
      </c>
    </row>
    <row r="1487" spans="1:4" x14ac:dyDescent="0.35">
      <c r="A1487" s="4">
        <v>20002692</v>
      </c>
      <c r="B1487" s="4" t="s">
        <v>1484</v>
      </c>
      <c r="C1487" s="10">
        <v>45763</v>
      </c>
      <c r="D1487" s="9">
        <v>32597</v>
      </c>
    </row>
    <row r="1488" spans="1:4" x14ac:dyDescent="0.35">
      <c r="A1488" s="4">
        <v>20002694</v>
      </c>
      <c r="B1488" s="4" t="s">
        <v>1485</v>
      </c>
      <c r="C1488" s="10">
        <v>45763</v>
      </c>
      <c r="D1488" s="9">
        <v>33186</v>
      </c>
    </row>
    <row r="1489" spans="1:4" x14ac:dyDescent="0.35">
      <c r="A1489" s="4">
        <v>20002695</v>
      </c>
      <c r="B1489" s="4" t="s">
        <v>1486</v>
      </c>
      <c r="C1489" s="10">
        <v>45763</v>
      </c>
      <c r="D1489" s="9">
        <v>37205</v>
      </c>
    </row>
    <row r="1490" spans="1:4" x14ac:dyDescent="0.35">
      <c r="A1490" s="4">
        <v>20002696</v>
      </c>
      <c r="B1490" s="4" t="s">
        <v>1487</v>
      </c>
      <c r="C1490" s="10">
        <v>45755</v>
      </c>
      <c r="D1490" s="9">
        <v>28873</v>
      </c>
    </row>
    <row r="1491" spans="1:4" x14ac:dyDescent="0.35">
      <c r="A1491" s="4">
        <v>20002697</v>
      </c>
      <c r="B1491" s="4" t="s">
        <v>1488</v>
      </c>
      <c r="C1491" s="10">
        <v>45755</v>
      </c>
      <c r="D1491" s="9">
        <v>27762</v>
      </c>
    </row>
    <row r="1492" spans="1:4" x14ac:dyDescent="0.35">
      <c r="A1492" s="4">
        <v>20002699</v>
      </c>
      <c r="B1492" s="4" t="s">
        <v>1489</v>
      </c>
      <c r="C1492" s="10">
        <v>45755</v>
      </c>
      <c r="D1492" s="9">
        <v>31224</v>
      </c>
    </row>
    <row r="1493" spans="1:4" x14ac:dyDescent="0.35">
      <c r="A1493" s="4">
        <v>20002700</v>
      </c>
      <c r="B1493" s="4" t="s">
        <v>1490</v>
      </c>
      <c r="C1493" s="10">
        <v>45755</v>
      </c>
      <c r="D1493" s="9">
        <v>31852</v>
      </c>
    </row>
    <row r="1494" spans="1:4" x14ac:dyDescent="0.35">
      <c r="A1494" s="4">
        <v>20002706</v>
      </c>
      <c r="B1494" s="4" t="s">
        <v>1491</v>
      </c>
      <c r="C1494" s="10">
        <v>45755</v>
      </c>
      <c r="D1494" s="9">
        <v>28556</v>
      </c>
    </row>
    <row r="1495" spans="1:4" x14ac:dyDescent="0.35">
      <c r="A1495" s="4">
        <v>20002708</v>
      </c>
      <c r="B1495" s="4" t="s">
        <v>1492</v>
      </c>
      <c r="C1495" s="10">
        <v>45755</v>
      </c>
      <c r="D1495" s="9">
        <v>32378</v>
      </c>
    </row>
    <row r="1496" spans="1:4" x14ac:dyDescent="0.35">
      <c r="A1496" s="4">
        <v>20002710</v>
      </c>
      <c r="B1496" s="4" t="s">
        <v>1493</v>
      </c>
      <c r="C1496" s="10">
        <v>45755</v>
      </c>
      <c r="D1496" s="9">
        <v>28261</v>
      </c>
    </row>
    <row r="1497" spans="1:4" x14ac:dyDescent="0.35">
      <c r="A1497" s="4">
        <v>20002707</v>
      </c>
      <c r="B1497" s="4" t="s">
        <v>1494</v>
      </c>
      <c r="C1497" s="10">
        <v>45756</v>
      </c>
      <c r="D1497" s="9">
        <v>32192</v>
      </c>
    </row>
    <row r="1498" spans="1:4" x14ac:dyDescent="0.35">
      <c r="A1498" s="4">
        <v>20002709</v>
      </c>
      <c r="B1498" s="4" t="s">
        <v>1495</v>
      </c>
      <c r="C1498" s="10">
        <v>45762</v>
      </c>
      <c r="D1498" s="9">
        <v>24498</v>
      </c>
    </row>
    <row r="1499" spans="1:4" x14ac:dyDescent="0.35">
      <c r="A1499" s="4">
        <v>20002703</v>
      </c>
      <c r="B1499" s="4" t="s">
        <v>1496</v>
      </c>
      <c r="C1499" s="10">
        <v>45757</v>
      </c>
      <c r="D1499" s="9">
        <v>28159</v>
      </c>
    </row>
    <row r="1500" spans="1:4" x14ac:dyDescent="0.35">
      <c r="A1500" s="4">
        <v>20002704</v>
      </c>
      <c r="B1500" s="4" t="s">
        <v>1497</v>
      </c>
      <c r="C1500" s="10">
        <v>45757</v>
      </c>
      <c r="D1500" s="9">
        <v>28648</v>
      </c>
    </row>
    <row r="1501" spans="1:4" x14ac:dyDescent="0.35">
      <c r="A1501" s="7">
        <v>20002737</v>
      </c>
      <c r="B1501" s="7" t="s">
        <v>1498</v>
      </c>
      <c r="C1501" s="10">
        <v>45770</v>
      </c>
      <c r="D1501" s="9">
        <v>33171</v>
      </c>
    </row>
    <row r="1502" spans="1:4" x14ac:dyDescent="0.35">
      <c r="A1502" s="7">
        <v>20002681</v>
      </c>
      <c r="B1502" s="7" t="s">
        <v>1499</v>
      </c>
      <c r="C1502" s="10">
        <v>45778</v>
      </c>
      <c r="D1502" s="9">
        <v>36034</v>
      </c>
    </row>
    <row r="1503" spans="1:4" x14ac:dyDescent="0.35">
      <c r="A1503" s="7">
        <v>20002756</v>
      </c>
      <c r="B1503" s="7" t="s">
        <v>1500</v>
      </c>
      <c r="C1503" s="10">
        <v>45778</v>
      </c>
      <c r="D1503" s="9">
        <v>33080</v>
      </c>
    </row>
    <row r="1504" spans="1:4" x14ac:dyDescent="0.35">
      <c r="A1504" s="7">
        <v>20002757</v>
      </c>
      <c r="B1504" s="7" t="s">
        <v>1501</v>
      </c>
      <c r="C1504" s="10">
        <v>45778</v>
      </c>
      <c r="D1504" s="9">
        <v>34482</v>
      </c>
    </row>
    <row r="1505" spans="1:4" x14ac:dyDescent="0.35">
      <c r="A1505" s="7">
        <v>20002678</v>
      </c>
      <c r="B1505" s="7" t="s">
        <v>1502</v>
      </c>
      <c r="C1505" s="10">
        <v>45778</v>
      </c>
      <c r="D1505" s="9">
        <v>35511</v>
      </c>
    </row>
    <row r="1506" spans="1:4" x14ac:dyDescent="0.35">
      <c r="A1506" s="7">
        <v>20002736</v>
      </c>
      <c r="B1506" s="7" t="s">
        <v>1503</v>
      </c>
      <c r="C1506" s="10">
        <v>45770</v>
      </c>
      <c r="D1506" s="9">
        <v>25996</v>
      </c>
    </row>
    <row r="1507" spans="1:4" x14ac:dyDescent="0.35">
      <c r="A1507" s="7">
        <v>20002680</v>
      </c>
      <c r="B1507" s="7" t="s">
        <v>1504</v>
      </c>
      <c r="C1507" s="10">
        <v>45781</v>
      </c>
      <c r="D1507" s="9">
        <v>35649</v>
      </c>
    </row>
    <row r="1508" spans="1:4" x14ac:dyDescent="0.35">
      <c r="A1508" s="7">
        <v>20002758</v>
      </c>
      <c r="B1508" s="7" t="s">
        <v>1505</v>
      </c>
      <c r="C1508" s="10">
        <v>45782</v>
      </c>
      <c r="D1508" s="9">
        <v>34467</v>
      </c>
    </row>
    <row r="1509" spans="1:4" x14ac:dyDescent="0.35">
      <c r="A1509" s="7">
        <v>20002759</v>
      </c>
      <c r="B1509" s="7" t="s">
        <v>1506</v>
      </c>
      <c r="C1509" s="10">
        <v>45790</v>
      </c>
      <c r="D1509" s="9">
        <v>28193</v>
      </c>
    </row>
    <row r="1510" spans="1:4" x14ac:dyDescent="0.35">
      <c r="A1510" s="7">
        <v>20002760</v>
      </c>
      <c r="B1510" s="7" t="s">
        <v>1507</v>
      </c>
      <c r="C1510" s="10">
        <v>45791</v>
      </c>
      <c r="D1510" s="9">
        <v>35001</v>
      </c>
    </row>
    <row r="1511" spans="1:4" x14ac:dyDescent="0.35">
      <c r="A1511" s="7">
        <v>20002715</v>
      </c>
      <c r="B1511" s="7" t="s">
        <v>1508</v>
      </c>
      <c r="C1511" s="10">
        <v>45763</v>
      </c>
      <c r="D1511" s="9">
        <v>37179</v>
      </c>
    </row>
    <row r="1512" spans="1:4" x14ac:dyDescent="0.35">
      <c r="A1512" s="7">
        <v>20002716</v>
      </c>
      <c r="B1512" s="7" t="s">
        <v>1509</v>
      </c>
      <c r="C1512" s="10">
        <v>45763</v>
      </c>
      <c r="D1512" s="9">
        <v>37518</v>
      </c>
    </row>
    <row r="1513" spans="1:4" x14ac:dyDescent="0.35">
      <c r="A1513" s="7">
        <v>20002717</v>
      </c>
      <c r="B1513" s="7" t="s">
        <v>1510</v>
      </c>
      <c r="C1513" s="10">
        <v>45811</v>
      </c>
      <c r="D1513" s="9">
        <v>37123</v>
      </c>
    </row>
    <row r="1514" spans="1:4" x14ac:dyDescent="0.35">
      <c r="A1514" s="7">
        <v>20002718</v>
      </c>
      <c r="B1514" s="7" t="s">
        <v>1511</v>
      </c>
      <c r="C1514" s="10">
        <v>45763</v>
      </c>
      <c r="D1514" s="9">
        <v>34285</v>
      </c>
    </row>
    <row r="1515" spans="1:4" x14ac:dyDescent="0.35">
      <c r="A1515" s="7">
        <v>20002719</v>
      </c>
      <c r="B1515" s="7" t="s">
        <v>1512</v>
      </c>
      <c r="C1515" s="10">
        <v>45763</v>
      </c>
      <c r="D1515" s="9">
        <v>35607</v>
      </c>
    </row>
    <row r="1516" spans="1:4" x14ac:dyDescent="0.35">
      <c r="A1516" s="7">
        <v>20002720</v>
      </c>
      <c r="B1516" s="7" t="s">
        <v>1513</v>
      </c>
      <c r="C1516" s="10">
        <v>45763</v>
      </c>
      <c r="D1516" s="9">
        <v>33506</v>
      </c>
    </row>
    <row r="1517" spans="1:4" x14ac:dyDescent="0.35">
      <c r="A1517" s="7">
        <v>20002721</v>
      </c>
      <c r="B1517" s="7" t="s">
        <v>1514</v>
      </c>
      <c r="C1517" s="10">
        <v>45811</v>
      </c>
      <c r="D1517" s="9">
        <v>36461</v>
      </c>
    </row>
    <row r="1518" spans="1:4" x14ac:dyDescent="0.35">
      <c r="A1518" s="7">
        <v>20002722</v>
      </c>
      <c r="B1518" s="7" t="s">
        <v>1515</v>
      </c>
      <c r="C1518" s="10">
        <v>45763</v>
      </c>
      <c r="D1518" s="9">
        <v>35203</v>
      </c>
    </row>
    <row r="1519" spans="1:4" x14ac:dyDescent="0.35">
      <c r="A1519" s="7">
        <v>20002723</v>
      </c>
      <c r="B1519" s="7" t="s">
        <v>1516</v>
      </c>
      <c r="C1519" s="10">
        <v>45810</v>
      </c>
      <c r="D1519" s="9">
        <v>36148</v>
      </c>
    </row>
    <row r="1520" spans="1:4" x14ac:dyDescent="0.35">
      <c r="A1520" s="7">
        <v>20002725</v>
      </c>
      <c r="B1520" s="7" t="s">
        <v>1517</v>
      </c>
      <c r="C1520" s="10">
        <v>45811</v>
      </c>
      <c r="D1520" s="9">
        <v>36165</v>
      </c>
    </row>
    <row r="1521" spans="1:4" x14ac:dyDescent="0.35">
      <c r="A1521" s="7">
        <v>20002726</v>
      </c>
      <c r="B1521" s="7" t="s">
        <v>1518</v>
      </c>
      <c r="C1521" s="10">
        <v>45809</v>
      </c>
      <c r="D1521" s="9">
        <v>37860</v>
      </c>
    </row>
    <row r="1522" spans="1:4" x14ac:dyDescent="0.35">
      <c r="A1522" s="7">
        <v>20002727</v>
      </c>
      <c r="B1522" s="7" t="s">
        <v>1519</v>
      </c>
      <c r="C1522" s="10">
        <v>45809</v>
      </c>
      <c r="D1522" s="9">
        <v>36791</v>
      </c>
    </row>
    <row r="1523" spans="1:4" x14ac:dyDescent="0.35">
      <c r="A1523" s="7">
        <v>20002728</v>
      </c>
      <c r="B1523" s="7" t="s">
        <v>1520</v>
      </c>
      <c r="C1523" s="10">
        <v>45809</v>
      </c>
      <c r="D1523" s="9">
        <v>37268</v>
      </c>
    </row>
    <row r="1524" spans="1:4" x14ac:dyDescent="0.35">
      <c r="A1524" s="7">
        <v>20002729</v>
      </c>
      <c r="B1524" s="7" t="s">
        <v>1521</v>
      </c>
      <c r="C1524" s="10">
        <v>45809</v>
      </c>
      <c r="D1524" s="9">
        <v>36300</v>
      </c>
    </row>
    <row r="1525" spans="1:4" x14ac:dyDescent="0.35">
      <c r="A1525" s="7">
        <v>20002730</v>
      </c>
      <c r="B1525" s="7" t="s">
        <v>1522</v>
      </c>
      <c r="C1525" s="10">
        <v>45809</v>
      </c>
      <c r="D1525" s="9">
        <v>37965</v>
      </c>
    </row>
    <row r="1526" spans="1:4" x14ac:dyDescent="0.35">
      <c r="A1526" s="7">
        <v>20002733</v>
      </c>
      <c r="B1526" s="7" t="s">
        <v>1523</v>
      </c>
      <c r="C1526" s="10">
        <v>45811</v>
      </c>
      <c r="D1526" s="9">
        <v>36346</v>
      </c>
    </row>
    <row r="1527" spans="1:4" x14ac:dyDescent="0.35">
      <c r="A1527" s="7">
        <v>20002734</v>
      </c>
      <c r="B1527" s="7" t="s">
        <v>1524</v>
      </c>
      <c r="C1527" s="10">
        <v>45763</v>
      </c>
      <c r="D1527" s="9">
        <v>36109</v>
      </c>
    </row>
    <row r="1528" spans="1:4" x14ac:dyDescent="0.35">
      <c r="A1528" s="7">
        <v>20002738</v>
      </c>
      <c r="B1528" s="7" t="s">
        <v>1525</v>
      </c>
      <c r="C1528" s="10">
        <v>45778</v>
      </c>
      <c r="D1528" s="9">
        <v>36234</v>
      </c>
    </row>
    <row r="1529" spans="1:4" x14ac:dyDescent="0.35">
      <c r="A1529" s="7">
        <v>20002739</v>
      </c>
      <c r="B1529" s="7" t="s">
        <v>1526</v>
      </c>
      <c r="C1529" s="10">
        <v>45778</v>
      </c>
      <c r="D1529" s="9">
        <v>35829</v>
      </c>
    </row>
    <row r="1530" spans="1:4" x14ac:dyDescent="0.35">
      <c r="A1530" s="7">
        <v>20002741</v>
      </c>
      <c r="B1530" s="7" t="s">
        <v>1527</v>
      </c>
      <c r="C1530" s="10">
        <v>45778</v>
      </c>
      <c r="D1530" s="9">
        <v>36927</v>
      </c>
    </row>
    <row r="1531" spans="1:4" x14ac:dyDescent="0.35">
      <c r="A1531" s="7">
        <v>20002742</v>
      </c>
      <c r="B1531" s="7" t="s">
        <v>1528</v>
      </c>
      <c r="C1531" s="10">
        <v>45778</v>
      </c>
      <c r="D1531" s="9">
        <v>36374</v>
      </c>
    </row>
    <row r="1532" spans="1:4" x14ac:dyDescent="0.35">
      <c r="A1532" s="7">
        <v>20002743</v>
      </c>
      <c r="B1532" s="7" t="s">
        <v>1529</v>
      </c>
      <c r="C1532" s="10">
        <v>45778</v>
      </c>
      <c r="D1532" s="9">
        <v>36806</v>
      </c>
    </row>
    <row r="1533" spans="1:4" x14ac:dyDescent="0.35">
      <c r="A1533" s="7">
        <v>20002746</v>
      </c>
      <c r="B1533" s="7" t="s">
        <v>1530</v>
      </c>
      <c r="C1533" s="10">
        <v>45778</v>
      </c>
      <c r="D1533" s="9">
        <v>36223</v>
      </c>
    </row>
    <row r="1534" spans="1:4" x14ac:dyDescent="0.35">
      <c r="A1534" s="7">
        <v>20002748</v>
      </c>
      <c r="B1534" s="7" t="s">
        <v>1531</v>
      </c>
      <c r="C1534" s="10">
        <v>45778</v>
      </c>
      <c r="D1534" s="9">
        <v>33595</v>
      </c>
    </row>
    <row r="1535" spans="1:4" x14ac:dyDescent="0.35">
      <c r="A1535" s="7">
        <v>20002750</v>
      </c>
      <c r="B1535" s="7" t="s">
        <v>1532</v>
      </c>
      <c r="C1535" s="10">
        <v>45778</v>
      </c>
      <c r="D1535" s="9">
        <v>36736</v>
      </c>
    </row>
    <row r="1536" spans="1:4" x14ac:dyDescent="0.35">
      <c r="A1536" s="7">
        <v>20002751</v>
      </c>
      <c r="B1536" s="7" t="s">
        <v>1533</v>
      </c>
      <c r="C1536" s="10">
        <v>45778</v>
      </c>
      <c r="D1536" s="9">
        <v>34905</v>
      </c>
    </row>
    <row r="1537" spans="1:4" x14ac:dyDescent="0.35">
      <c r="A1537" s="7">
        <v>20002752</v>
      </c>
      <c r="B1537" s="7" t="s">
        <v>1534</v>
      </c>
      <c r="C1537" s="10">
        <v>45778</v>
      </c>
      <c r="D1537" s="9">
        <v>36394</v>
      </c>
    </row>
    <row r="1538" spans="1:4" x14ac:dyDescent="0.35">
      <c r="A1538" s="7">
        <v>20002753</v>
      </c>
      <c r="B1538" s="7" t="s">
        <v>1535</v>
      </c>
      <c r="C1538" s="10">
        <v>45778</v>
      </c>
      <c r="D1538" s="9">
        <v>36696</v>
      </c>
    </row>
    <row r="1539" spans="1:4" x14ac:dyDescent="0.35">
      <c r="A1539" s="7">
        <v>20002754</v>
      </c>
      <c r="B1539" s="7" t="s">
        <v>1536</v>
      </c>
      <c r="C1539" s="10">
        <v>45778</v>
      </c>
      <c r="D1539" s="9">
        <v>36318</v>
      </c>
    </row>
    <row r="1540" spans="1:4" x14ac:dyDescent="0.35">
      <c r="A1540" s="7">
        <v>20002735</v>
      </c>
      <c r="B1540" s="7" t="s">
        <v>1537</v>
      </c>
      <c r="C1540" s="10">
        <v>45768</v>
      </c>
      <c r="D1540" s="9">
        <v>27943</v>
      </c>
    </row>
    <row r="1541" spans="1:4" x14ac:dyDescent="0.35">
      <c r="A1541" s="7">
        <v>20002602</v>
      </c>
      <c r="B1541" s="7" t="s">
        <v>1538</v>
      </c>
      <c r="C1541" s="10">
        <v>45776</v>
      </c>
      <c r="D1541" s="9">
        <v>28921</v>
      </c>
    </row>
    <row r="1542" spans="1:4" x14ac:dyDescent="0.35">
      <c r="A1542" s="18"/>
      <c r="B1542" s="18"/>
      <c r="C1542" s="19"/>
    </row>
    <row r="1543" spans="1:4" x14ac:dyDescent="0.35">
      <c r="A1543" s="18"/>
      <c r="B1543" s="18"/>
      <c r="C1543" s="19"/>
    </row>
    <row r="1544" spans="1:4" x14ac:dyDescent="0.35">
      <c r="A1544" s="18"/>
      <c r="B1544" s="18"/>
      <c r="C1544" s="19"/>
    </row>
    <row r="1545" spans="1:4" x14ac:dyDescent="0.35">
      <c r="A1545" s="18"/>
      <c r="B1545" s="18"/>
      <c r="C1545" s="19"/>
    </row>
    <row r="1546" spans="1:4" x14ac:dyDescent="0.35">
      <c r="A1546" s="18"/>
      <c r="B1546" s="18"/>
      <c r="C1546" s="19"/>
    </row>
    <row r="1547" spans="1:4" x14ac:dyDescent="0.35">
      <c r="A1547" s="18"/>
      <c r="B1547" s="18"/>
      <c r="C1547" s="19"/>
    </row>
    <row r="1548" spans="1:4" x14ac:dyDescent="0.35">
      <c r="A1548" s="18"/>
      <c r="B1548" s="18"/>
      <c r="C1548" s="19"/>
    </row>
    <row r="1549" spans="1:4" x14ac:dyDescent="0.35">
      <c r="A1549" s="18"/>
      <c r="B1549" s="18"/>
      <c r="C1549" s="19"/>
    </row>
    <row r="1550" spans="1:4" x14ac:dyDescent="0.35">
      <c r="A1550" s="18"/>
      <c r="B1550" s="18"/>
      <c r="C1550" s="19"/>
    </row>
    <row r="1551" spans="1:4" x14ac:dyDescent="0.35">
      <c r="A1551" s="18"/>
      <c r="B1551" s="18"/>
      <c r="C1551" s="19"/>
    </row>
    <row r="1552" spans="1:4" x14ac:dyDescent="0.35">
      <c r="A1552" s="18"/>
      <c r="B1552" s="18"/>
      <c r="C1552" s="19"/>
    </row>
    <row r="1553" spans="1:3" x14ac:dyDescent="0.35">
      <c r="A1553" s="18"/>
      <c r="B1553" s="18"/>
      <c r="C1553" s="19"/>
    </row>
    <row r="1554" spans="1:3" x14ac:dyDescent="0.35">
      <c r="A1554" s="18"/>
      <c r="B1554" s="18"/>
      <c r="C1554" s="19"/>
    </row>
    <row r="1555" spans="1:3" x14ac:dyDescent="0.35">
      <c r="A1555" s="18"/>
      <c r="B1555" s="18"/>
      <c r="C1555" s="19"/>
    </row>
    <row r="1556" spans="1:3" x14ac:dyDescent="0.35">
      <c r="A1556" s="18"/>
      <c r="B1556" s="18"/>
      <c r="C1556" s="19"/>
    </row>
    <row r="1557" spans="1:3" x14ac:dyDescent="0.35">
      <c r="A1557" s="18"/>
      <c r="B1557" s="18"/>
      <c r="C1557" s="19"/>
    </row>
    <row r="1558" spans="1:3" x14ac:dyDescent="0.35">
      <c r="A1558" s="18"/>
      <c r="B1558" s="18"/>
      <c r="C1558" s="19"/>
    </row>
    <row r="1559" spans="1:3" x14ac:dyDescent="0.35">
      <c r="A1559" s="18"/>
      <c r="B1559" s="18"/>
      <c r="C1559" s="19"/>
    </row>
    <row r="1560" spans="1:3" x14ac:dyDescent="0.35">
      <c r="A1560" s="18"/>
      <c r="B1560" s="18"/>
      <c r="C1560" s="19"/>
    </row>
    <row r="1561" spans="1:3" x14ac:dyDescent="0.35">
      <c r="A1561" s="18"/>
      <c r="B1561" s="18"/>
      <c r="C1561" s="19"/>
    </row>
    <row r="1562" spans="1:3" x14ac:dyDescent="0.35">
      <c r="A1562" s="18"/>
      <c r="B1562" s="18"/>
      <c r="C1562" s="19"/>
    </row>
    <row r="1563" spans="1:3" x14ac:dyDescent="0.35">
      <c r="A1563" s="18"/>
      <c r="B1563" s="18"/>
      <c r="C1563" s="19"/>
    </row>
    <row r="1564" spans="1:3" x14ac:dyDescent="0.35">
      <c r="A1564" s="18"/>
      <c r="B1564" s="18"/>
      <c r="C1564" s="19"/>
    </row>
    <row r="1565" spans="1:3" x14ac:dyDescent="0.35">
      <c r="A1565" s="18"/>
      <c r="B1565" s="18"/>
      <c r="C1565" s="19"/>
    </row>
    <row r="1566" spans="1:3" x14ac:dyDescent="0.35">
      <c r="A1566" s="18"/>
      <c r="B1566" s="18"/>
      <c r="C1566" s="19"/>
    </row>
    <row r="1567" spans="1:3" x14ac:dyDescent="0.35">
      <c r="A1567" s="18"/>
      <c r="B1567" s="18"/>
      <c r="C1567" s="19"/>
    </row>
    <row r="1568" spans="1:3" x14ac:dyDescent="0.35">
      <c r="A1568" s="18"/>
      <c r="B1568" s="18"/>
      <c r="C1568" s="19"/>
    </row>
    <row r="1569" spans="1:3" x14ac:dyDescent="0.35">
      <c r="A1569" s="18"/>
      <c r="B1569" s="18"/>
      <c r="C1569" s="19"/>
    </row>
    <row r="1570" spans="1:3" x14ac:dyDescent="0.35">
      <c r="A1570" s="18"/>
      <c r="B1570" s="18"/>
      <c r="C1570" s="19"/>
    </row>
    <row r="1571" spans="1:3" x14ac:dyDescent="0.35">
      <c r="A1571" s="18"/>
      <c r="B1571" s="18"/>
      <c r="C1571" s="19"/>
    </row>
    <row r="1572" spans="1:3" x14ac:dyDescent="0.35">
      <c r="A1572" s="18"/>
      <c r="B1572" s="18"/>
      <c r="C1572" s="19"/>
    </row>
    <row r="1573" spans="1:3" x14ac:dyDescent="0.35">
      <c r="A1573" s="18"/>
      <c r="B1573" s="18"/>
      <c r="C1573" s="19"/>
    </row>
    <row r="1574" spans="1:3" x14ac:dyDescent="0.35">
      <c r="A1574" s="18"/>
      <c r="B1574" s="18"/>
      <c r="C1574" s="19"/>
    </row>
    <row r="1575" spans="1:3" x14ac:dyDescent="0.35">
      <c r="A1575" s="18"/>
      <c r="B1575" s="18"/>
      <c r="C1575" s="19"/>
    </row>
    <row r="1576" spans="1:3" x14ac:dyDescent="0.35">
      <c r="A1576" s="18"/>
      <c r="B1576" s="18"/>
      <c r="C1576" s="19"/>
    </row>
    <row r="1577" spans="1:3" x14ac:dyDescent="0.35">
      <c r="A1577" s="18"/>
      <c r="B1577" s="18"/>
      <c r="C1577" s="19"/>
    </row>
    <row r="1578" spans="1:3" x14ac:dyDescent="0.35">
      <c r="A1578" s="18"/>
      <c r="B1578" s="18"/>
      <c r="C1578" s="19"/>
    </row>
    <row r="1579" spans="1:3" x14ac:dyDescent="0.35">
      <c r="A1579" s="18"/>
      <c r="B1579" s="18"/>
      <c r="C1579" s="19"/>
    </row>
    <row r="1580" spans="1:3" x14ac:dyDescent="0.35">
      <c r="A1580" s="18"/>
      <c r="B1580" s="18"/>
      <c r="C1580" s="19"/>
    </row>
    <row r="1581" spans="1:3" x14ac:dyDescent="0.35">
      <c r="A1581" s="18"/>
      <c r="B1581" s="18"/>
      <c r="C1581" s="19"/>
    </row>
    <row r="1582" spans="1:3" x14ac:dyDescent="0.35">
      <c r="A1582" s="18"/>
      <c r="B1582" s="18"/>
      <c r="C1582" s="19"/>
    </row>
    <row r="1583" spans="1:3" x14ac:dyDescent="0.35">
      <c r="A1583" s="18"/>
      <c r="B1583" s="18"/>
      <c r="C1583" s="19"/>
    </row>
    <row r="1584" spans="1:3" x14ac:dyDescent="0.35">
      <c r="A1584" s="18"/>
      <c r="B1584" s="18"/>
      <c r="C1584" s="19"/>
    </row>
    <row r="1585" spans="1:3" x14ac:dyDescent="0.35">
      <c r="A1585" s="18"/>
      <c r="B1585" s="18"/>
      <c r="C1585" s="19"/>
    </row>
    <row r="1586" spans="1:3" x14ac:dyDescent="0.35">
      <c r="A1586" s="18"/>
      <c r="B1586" s="18"/>
      <c r="C1586" s="19"/>
    </row>
    <row r="1587" spans="1:3" x14ac:dyDescent="0.35">
      <c r="A1587" s="18"/>
      <c r="B1587" s="18"/>
      <c r="C1587" s="19"/>
    </row>
    <row r="1588" spans="1:3" x14ac:dyDescent="0.35">
      <c r="A1588" s="18"/>
      <c r="B1588" s="18"/>
      <c r="C1588" s="19"/>
    </row>
    <row r="1589" spans="1:3" x14ac:dyDescent="0.35">
      <c r="A1589" s="18"/>
      <c r="B1589" s="18"/>
      <c r="C1589" s="19"/>
    </row>
    <row r="1590" spans="1:3" x14ac:dyDescent="0.35">
      <c r="A1590" s="18"/>
      <c r="B1590" s="18"/>
      <c r="C1590" s="19"/>
    </row>
  </sheetData>
  <conditionalFormatting sqref="A121">
    <cfRule type="duplicateValues" dxfId="2" priority="2"/>
  </conditionalFormatting>
  <conditionalFormatting sqref="A414:A630">
    <cfRule type="duplicateValues" dxfId="1" priority="1"/>
  </conditionalFormatting>
  <conditionalFormatting sqref="B1272 A1180:A1590 A122:A1153 A2:A120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Wejdan Islami</dc:creator>
  <cp:lastModifiedBy>Wejdan Islami</cp:lastModifiedBy>
  <dcterms:created xsi:type="dcterms:W3CDTF">2025-06-22T06:30:06Z</dcterms:created>
  <dcterms:modified xsi:type="dcterms:W3CDTF">2025-06-22T08:25:00Z</dcterms:modified>
</cp:coreProperties>
</file>