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Hejo\Documents\node_js\project\google-indexing-api\excel-files\google\"/>
    </mc:Choice>
  </mc:AlternateContent>
  <xr:revisionPtr revIDLastSave="0" documentId="13_ncr:1_{4F9758CB-4629-4D02-A7B2-DE351C84F9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coming matches" sheetId="1" r:id="rId1"/>
  </sheets>
  <definedNames>
    <definedName name="_xlnm._FilterDatabase" localSheetId="0" hidden="1">'upcoming matches'!$A$1:$D$1</definedName>
  </definedNames>
  <calcPr calcId="0"/>
</workbook>
</file>

<file path=xl/sharedStrings.xml><?xml version="1.0" encoding="utf-8"?>
<sst xmlns="http://schemas.openxmlformats.org/spreadsheetml/2006/main" count="14" uniqueCount="12">
  <si>
    <t>date</t>
  </si>
  <si>
    <t>time</t>
  </si>
  <si>
    <t>League</t>
  </si>
  <si>
    <t>URL</t>
  </si>
  <si>
    <t>Indian Super League</t>
  </si>
  <si>
    <t>https://gameonplus.live/en-gb/football/match/chennaiyin-vs-atk-mohun-bagan-2022/820027</t>
  </si>
  <si>
    <t>Pro League</t>
  </si>
  <si>
    <t>https://gameonplus.live/en-gb/football/match/al-ittihad-fc-vs-dhamk-2022/825010</t>
  </si>
  <si>
    <t>https://gameonplus.live/en-gb/football/match/al-nassr-vs-al-hilal-saudi-fc-2022/825011</t>
  </si>
  <si>
    <t>A-League</t>
  </si>
  <si>
    <t>https://gameonplus.live/en-gb/football/match/melbourne-victory-vs-macarthur-2022/811522</t>
  </si>
  <si>
    <t>https://gameonplus.live/en-gb/football/match/abha-vs-al-taee-2022/825012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</si>
</sst>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onplus.live/en-gb/football/match/al-nassr-vs-al-hilal-saudi-fc-2022/825011" TargetMode="External"/><Relationship Id="rId2" Type="http://schemas.openxmlformats.org/officeDocument/2006/relationships/hyperlink" Target="https://gameonplus.live/en-gb/football/match/al-ittihad-fc-vs-dhamk-2022/825010" TargetMode="External"/><Relationship Id="rId1" Type="http://schemas.openxmlformats.org/officeDocument/2006/relationships/hyperlink" Target="https://gameonplus.live/en-gb/football/match/chennaiyin-vs-atk-mohun-bagan-2022/820027" TargetMode="External"/><Relationship Id="rId5" Type="http://schemas.openxmlformats.org/officeDocument/2006/relationships/hyperlink" Target="https://gameonplus.live/en-gb/football/match/abha-vs-al-taee-2022/825012" TargetMode="External"/><Relationship Id="rId4" Type="http://schemas.openxmlformats.org/officeDocument/2006/relationships/hyperlink" Target="https://gameonplus.live/en-gb/football/match/melbourne-victory-vs-macarthur-2022/8115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0"/>
  <sheetViews>
    <sheetView tabSelected="1" workbookViewId="0">
      <selection activeCell="B12" sqref="B12"/>
    </sheetView>
  </sheetViews>
  <sheetFormatPr defaultColWidth="14.44140625" defaultRowHeight="15.75" customHeight="1" x14ac:dyDescent="0.25"/>
  <cols>
    <col min="3" max="3" width="18.77734375" customWidth="1"/>
    <col min="4" max="4" width="94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44623</v>
      </c>
      <c r="B2" s="3">
        <v>0.8125</v>
      </c>
      <c r="C2" s="1" t="s">
        <v>4</v>
      </c>
      <c r="D2" s="4" t="s">
        <v>5</v>
      </c>
    </row>
    <row r="3" spans="1:4" ht="15.75" customHeight="1" x14ac:dyDescent="0.25">
      <c r="A3" s="2">
        <v>44623</v>
      </c>
      <c r="B3" s="3">
        <v>0.89583333333333337</v>
      </c>
      <c r="C3" s="1" t="s">
        <v>6</v>
      </c>
      <c r="D3" s="4" t="s">
        <v>7</v>
      </c>
    </row>
    <row r="4" spans="1:4" ht="15.75" customHeight="1" x14ac:dyDescent="0.25">
      <c r="A4" s="2">
        <v>44623</v>
      </c>
      <c r="B4" s="3">
        <v>0.97916666666666663</v>
      </c>
      <c r="C4" s="1" t="s">
        <v>6</v>
      </c>
      <c r="D4" s="4" t="s">
        <v>8</v>
      </c>
    </row>
    <row r="5" spans="1:4" ht="15.75" customHeight="1" x14ac:dyDescent="0.25">
      <c r="A5" s="2">
        <v>44624</v>
      </c>
      <c r="B5" s="3">
        <v>0.59375</v>
      </c>
      <c r="C5" s="1" t="s">
        <v>9</v>
      </c>
      <c r="D5" s="4" t="s">
        <v>10</v>
      </c>
    </row>
    <row r="6" spans="1:4" ht="15.75" customHeight="1" x14ac:dyDescent="0.25">
      <c r="A6" s="2">
        <v>44624</v>
      </c>
      <c r="B6" s="3">
        <v>0.78125</v>
      </c>
      <c r="C6" s="1" t="s">
        <v>6</v>
      </c>
      <c r="D6" s="4" t="s">
        <v>11</v>
      </c>
    </row>
    <row r="31" ht="13.2" x14ac:dyDescent="0.25"/>
    <row r="32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</sheetData>
  <autoFilter ref="A1:D1" xr:uid="{2DD6C459-BC42-224C-BA88-02F9E7D577D3}">
    <sortState xmlns:xlrd2="http://schemas.microsoft.com/office/spreadsheetml/2017/richdata2" ref="A2:D1558">
      <sortCondition sortBy="cellColor" ref="D1:D1558" dxfId="1"/>
    </sortState>
  </autoFilter>
  <conditionalFormatting sqref="D1:D6 D201:D1048576">
    <cfRule type="duplicateValues" dxfId="0" priority="1"/>
  </conditionalFormatting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 matches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Hejo</cp:lastModifiedBy>
  <dcterms:created xsi:type="dcterms:W3CDTF">2022-03-03T10:14:48Z</dcterms:created>
  <dcterms:modified xsi:type="dcterms:W3CDTF">2022-03-07T10:15:46Z</dcterms:modified>
</cp:coreProperties>
</file>