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8B96F874-4BC6-8E45-9B8D-7B7A2E6BA34A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upcoming matches" sheetId="1" r:id="rId1"/>
  </sheets>
  <definedNames>
    <definedName name="_xlnm._FilterDatabase" localSheetId="0" hidden="1">'upcoming matches'!$A$1:$D$1</definedName>
  </definedNames>
  <calcPr calcId="0"/>
</workbook>
</file>

<file path=xl/sharedStrings.xml><?xml version="1.0" encoding="utf-8"?>
<sst xmlns="http://schemas.openxmlformats.org/spreadsheetml/2006/main" count="3118" uniqueCount="1579">
  <si>
    <t>date</t>
  </si>
  <si>
    <t>time</t>
  </si>
  <si>
    <t>League</t>
  </si>
  <si>
    <t>URL</t>
  </si>
  <si>
    <t>Indian Super League</t>
  </si>
  <si>
    <t>https://gameonplus.live/en-gb/football/match/chennaiyin-vs-atk-mohun-bagan-2022/820027</t>
  </si>
  <si>
    <t>Pro League</t>
  </si>
  <si>
    <t>https://gameonplus.live/en-gb/football/match/al-ittihad-fc-vs-dhamk-2022/825010</t>
  </si>
  <si>
    <t>https://gameonplus.live/en-gb/football/match/al-nassr-vs-al-hilal-saudi-fc-2022/825011</t>
  </si>
  <si>
    <t>A-League</t>
  </si>
  <si>
    <t>https://gameonplus.live/en-gb/football/match/melbourne-victory-vs-macarthur-2022/811522</t>
  </si>
  <si>
    <t>https://gameonplus.live/en-gb/football/match/abha-vs-al-taee-2022/825012</t>
  </si>
  <si>
    <t>https://gameonplus.live/en-gb/football/match/jamshedpur-vs-odisha-2022/820028</t>
  </si>
  <si>
    <t>https://gameonplus.live/en-gb/football/match/al-taawon-vs-al-fateh-2022/825013</t>
  </si>
  <si>
    <t>Super Lig</t>
  </si>
  <si>
    <t>Prva HNL</t>
  </si>
  <si>
    <t>https://gameonplus.live/en-gb/football/match/nk-lokomotiva-zagreb-vs-nk-osijek-2022/711065</t>
  </si>
  <si>
    <t>Bundesliga 2</t>
  </si>
  <si>
    <t>https://gameonplus.live/en-gb/football/match/holstein-kiel-vs-sc-paderborn-07-2022/719261</t>
  </si>
  <si>
    <t>https://gameonplus.live/en-gb/football/match/sv-darmstadt-98-vs-fc-heidenheim-2022/719263</t>
  </si>
  <si>
    <t>https://gameonplus.live/en-gb/football/match/al-ettifaq-vs-al-ahli-jeddah-2022/825014</t>
  </si>
  <si>
    <t>Eredivisie</t>
  </si>
  <si>
    <t>https://gameonplus.live/en-gb/football/match/vitesse-vs-sparta-rotterdam-2022/707402</t>
  </si>
  <si>
    <t>Bundesliga 1</t>
  </si>
  <si>
    <t>https://gameonplus.live/en-gb/football/match/arminia-bielefeld-vs-fc-augsburg-2022/719571</t>
  </si>
  <si>
    <t>Serie A</t>
  </si>
  <si>
    <t>https://gameonplus.live/en-gb/football/match/inter-vs-salernitana-2022/731858</t>
  </si>
  <si>
    <t>Championship</t>
  </si>
  <si>
    <t>https://gameonplus.live/en-gb/football/match/huddersfield-vs-peterborough-2022/717219</t>
  </si>
  <si>
    <t>https://gameonplus.live/en-gb/football/match/sheffield-utd-vs-nottingham-forest-2022/717225</t>
  </si>
  <si>
    <t>Jupiler Pro League</t>
  </si>
  <si>
    <t>https://gameonplus.live/en-gb/football/match/st.-truiden-vs-kv-mechelen-2022/710305</t>
  </si>
  <si>
    <t>La Liga</t>
  </si>
  <si>
    <t>https://gameonplus.live/en-gb/football/match/alaves-vs-sevilla-2022/720999</t>
  </si>
  <si>
    <t>Ligue 1</t>
  </si>
  <si>
    <t>https://gameonplus.live/en-gb/football/match/lorient-vs-lyon-2022/718614</t>
  </si>
  <si>
    <t>Primeira Liga</t>
  </si>
  <si>
    <t>https://gameonplus.live/en-gb/football/match/gil-vicente-vs-estoril-2022/731500</t>
  </si>
  <si>
    <t>Liga MX</t>
  </si>
  <si>
    <t>https://gameonplus.live/en-gb/football/match/necaxa-vs-toluca-2022/816401</t>
  </si>
  <si>
    <t>https://gameonplus.live/en-gb/football/match/fc-juarez-vs-leon-2022/816402</t>
  </si>
  <si>
    <t>https://gameonplus.live/en-gb/football/match/western-united-vs-newcastle-jets-2022/811523</t>
  </si>
  <si>
    <t>https://gameonplus.live/en-gb/football/match/central-coast-mariners-vs-brisbane-roar-2022/811524</t>
  </si>
  <si>
    <t>https://gameonplus.live/en-gb/football/match/western-sydney-wanderers-vs-sydney-2022/811525</t>
  </si>
  <si>
    <t>Premier League</t>
  </si>
  <si>
    <t>https://gameonplus.live/en-gb/football/match/leicester-vs-leeds-2022/710828</t>
  </si>
  <si>
    <t>https://gameonplus.live/en-gb/football/match/fulham-vs-blackburn-2022/717218</t>
  </si>
  <si>
    <t>https://gameonplus.live/en-gb/football/match/fc-schalke-04-vs-hansa-rostock-2022/719260</t>
  </si>
  <si>
    <t>https://gameonplus.live/en-gb/football/match/fc-st.-pauli-vs-karlsruher-sc-2022/719264</t>
  </si>
  <si>
    <t>https://gameonplus.live/en-gb/football/match/sv-sandhausen-vs-hannover-96-2022/719267</t>
  </si>
  <si>
    <t>https://gameonplus.live/en-gb/football/match/osasuna-vs-villarreal-2022/721005</t>
  </si>
  <si>
    <t>https://gameonplus.live/en-gb/football/match/rizespor-vs-giresunspor-2022/758798</t>
  </si>
  <si>
    <t>https://gameonplus.live/en-gb/football/match/goztepe-vs-kasimpasa-2022/758799</t>
  </si>
  <si>
    <t>https://gameonplus.live/en-gb/football/match/udinese-vs-sampdoria-2022/731862</t>
  </si>
  <si>
    <t>https://gameonplus.live/en-gb/football/match/dinamo-zagreb-vs-sibenik-2022/711064</t>
  </si>
  <si>
    <t>Ligue 2</t>
  </si>
  <si>
    <t>https://gameonplus.live/en-gb/football/match/nimes-vs-paris-fc-2022/719918</t>
  </si>
  <si>
    <t>https://gameonplus.live/en-gb/football/match/east-bengal-vs-bengaluru-2022/820029</t>
  </si>
  <si>
    <t>https://gameonplus.live/en-gb/football/match/bayern-munich-vs-bayer-leverkusen-2022/719565</t>
  </si>
  <si>
    <t>https://gameonplus.live/en-gb/football/match/rb-leipzig-vs-sc-freiburg-2022/719566</t>
  </si>
  <si>
    <t>https://gameonplus.live/en-gb/football/match/vfl-wolfsburg-vs-union-berlin-2022/719567</t>
  </si>
  <si>
    <t>https://gameonplus.live/en-gb/football/match/hertha-berlin-vs-eintracht-frankfurt-2022/719570</t>
  </si>
  <si>
    <t>https://gameonplus.live/en-gb/football/match/vfl-bochum-vs-spvgg-greuther-furth-2022/719573</t>
  </si>
  <si>
    <t>https://gameonplus.live/en-gb/football/match/aston-villa-vs-southampton-2022/710826</t>
  </si>
  <si>
    <t>https://gameonplus.live/en-gb/football/match/burnley-vs-chelsea-2022/710827</t>
  </si>
  <si>
    <t>https://gameonplus.live/en-gb/football/match/newcastle-vs-brighton-2022/710831</t>
  </si>
  <si>
    <t>https://gameonplus.live/en-gb/football/match/norwich-vs-brentford-2022/710832</t>
  </si>
  <si>
    <t>https://gameonplus.live/en-gb/football/match/wolves-vs-crystal-palace-2022/710835</t>
  </si>
  <si>
    <t>https://gameonplus.live/en-gb/football/match/bristol-city-vs-birmingham-2022/717216</t>
  </si>
  <si>
    <t>https://gameonplus.live/en-gb/football/match/derby-vs-barnsley-2022/717217</t>
  </si>
  <si>
    <t>https://gameonplus.live/en-gb/football/match/hull-city-vs-west-brom-2022/717220</t>
  </si>
  <si>
    <t>https://gameonplus.live/en-gb/football/match/middlesbrough-vs-luton-2022/717221</t>
  </si>
  <si>
    <t>https://gameonplus.live/en-gb/football/match/preston-vs-bournemouth-2022/717222</t>
  </si>
  <si>
    <t>https://gameonplus.live/en-gb/football/match/qpr-vs-cardiff-2022/717223</t>
  </si>
  <si>
    <t>https://gameonplus.live/en-gb/football/match/reading-vs-millwall-2022/717224</t>
  </si>
  <si>
    <t>https://gameonplus.live/en-gb/football/match/stoke-city-vs-blackpool-2022/717226</t>
  </si>
  <si>
    <t>https://gameonplus.live/en-gb/football/match/swansea-vs-coventry-2022/717227</t>
  </si>
  <si>
    <t>https://gameonplus.live/en-gb/football/match/espanyol-vs-getafe-2022/721004</t>
  </si>
  <si>
    <t>https://gameonplus.live/en-gb/football/match/cercle-brugge-vs-genk-2022/710304</t>
  </si>
  <si>
    <t>https://gameonplus.live/en-gb/football/match/boavista-vs-sc-braga-2022/731496</t>
  </si>
  <si>
    <t>https://gameonplus.live/en-gb/football/match/willem-ii-vs-heerenveen-2022/707403</t>
  </si>
  <si>
    <t>https://gameonplus.live/en-gb/football/match/al-faisaly-fc-vs-al-hazm-2022/825015</t>
  </si>
  <si>
    <t>https://gameonplus.live/en-gb/football/match/al-raed-vs-al-fayha-2022/825016</t>
  </si>
  <si>
    <t>https://gameonplus.live/en-gb/football/match/lens-vs-stade-brestois-29-2022/718612</t>
  </si>
  <si>
    <t>https://gameonplus.live/en-gb/football/match/konyaspor-vs-galatasaray-2022/758800</t>
  </si>
  <si>
    <t>Tipp3 Bundesliga</t>
  </si>
  <si>
    <t>https://gameonplus.live/en-gb/football/match/red-bull-salzburg-vs-scr-altach-2022/719041</t>
  </si>
  <si>
    <t>https://gameonplus.live/en-gb/football/match/cska-moscow-vs-nizhny-novgorod-2022/711452</t>
  </si>
  <si>
    <t>https://gameonplus.live/en-gb/football/match/hyderabad-vs-mumbai-city-2022/820030</t>
  </si>
  <si>
    <t>https://gameonplus.live/en-gb/football/match/hnk-rijeka-vs-nk-slaven-belupo-2022/711062</t>
  </si>
  <si>
    <t>https://gameonplus.live/en-gb/football/match/as-roma-vs-atalanta-2022/731861</t>
  </si>
  <si>
    <t>https://gameonplus.live/en-gb/football/match/liverpool-vs-west-ham-2022/710829</t>
  </si>
  <si>
    <t>https://gameonplus.live/en-gb/football/match/valencia-vs-granada-cf-2022/721007</t>
  </si>
  <si>
    <t>https://gameonplus.live/en-gb/football/match/vfb-stuttgart-vs-borussia-monchengladbach-2022/719568</t>
  </si>
  <si>
    <t>https://gameonplus.live/en-gb/football/match/kortrijk-vs-union-st.-gilloise-2022/710302</t>
  </si>
  <si>
    <t>https://gameonplus.live/en-gb/football/match/go-ahead-eagles-vs-utrecht-2022/707399</t>
  </si>
  <si>
    <t>https://gameonplus.live/en-gb/football/match/al-shabab-vs-al-baten-2022/825017</t>
  </si>
  <si>
    <t>https://gameonplus.live/en-gb/football/match/portimonense-vs-benfica-2022/731495</t>
  </si>
  <si>
    <t>https://gameonplus.live/en-gb/football/match/bastia-vs-valenciennes-2022/719915</t>
  </si>
  <si>
    <t>https://gameonplus.live/en-gb/football/match/dijon-vs-caen-2022/719916</t>
  </si>
  <si>
    <t>https://gameonplus.live/en-gb/football/match/nancy-vs-grenoble-2022/719917</t>
  </si>
  <si>
    <t>https://gameonplus.live/en-gb/football/match/niort-vs-ajaccio-2022/719919</t>
  </si>
  <si>
    <t>https://gameonplus.live/en-gb/football/match/pau-vs-amiens-2022/719920</t>
  </si>
  <si>
    <t>https://gameonplus.live/en-gb/football/match/quevilly-vs-le-havre-2022/719921</t>
  </si>
  <si>
    <t>https://gameonplus.live/en-gb/football/match/rodez-vs-auxerre-2022/719922</t>
  </si>
  <si>
    <t>https://gameonplus.live/en-gb/football/match/sochaux-vs-guingamp-2022/719923</t>
  </si>
  <si>
    <t>https://gameonplus.live/en-gb/football/match/fc-nurnberg-vs-hamburger-sv-2022/719265</t>
  </si>
  <si>
    <t>https://gameonplus.live/en-gb/football/match/cagliari-vs-lazio-2022/731855</t>
  </si>
  <si>
    <t>https://gameonplus.live/en-gb/football/match/seraing-united-vs-club-brugge-kv-2022/710303</t>
  </si>
  <si>
    <t>https://gameonplus.live/en-gb/football/match/real-madrid-vs-real-sociedad-2022/721006</t>
  </si>
  <si>
    <t>https://gameonplus.live/en-gb/football/match/nice-vs-paris-saint-germain-2022/718617</t>
  </si>
  <si>
    <t>https://gameonplus.live/en-gb/football/match/feyenoord-vs-groningen-2022/707397</t>
  </si>
  <si>
    <t>https://gameonplus.live/en-gb/football/match/sporting-cp-vs-arouca-2022/731502</t>
  </si>
  <si>
    <t>https://gameonplus.live/en-gb/football/match/club-queretaro-vs-atlas-2022/816403</t>
  </si>
  <si>
    <t>https://gameonplus.live/en-gb/football/match/monterrey-vs-club-america-2022/816404</t>
  </si>
  <si>
    <t>https://gameonplus.live/en-gb/football/match/cruz-azul-vs-puebla-2022/816405</t>
  </si>
  <si>
    <t>https://gameonplus.live/en-gb/football/match/guadalajara-chivas-vs-santos-laguna-2022/816406</t>
  </si>
  <si>
    <t>https://gameonplus.live/en-gb/football/match/wellington-phoenix-vs-melbourne-city-2022/811527</t>
  </si>
  <si>
    <t>https://gameonplus.live/en-gb/football/match/perth-glory-vs-adelaide-united-2022/811526</t>
  </si>
  <si>
    <t>https://gameonplus.live/en-gb/football/match/krylya-sovetov-vs-arsenal-tula-2022/711451</t>
  </si>
  <si>
    <t>https://gameonplus.live/en-gb/football/match/lokomotiv-moscow-vs-khimki-2022/711454</t>
  </si>
  <si>
    <t>https://gameonplus.live/en-gb/football/match/psv-eindhoven-vs-heracles-2022/707401</t>
  </si>
  <si>
    <t>https://gameonplus.live/en-gb/football/match/genoa-vs-empoli-2022/731857</t>
  </si>
  <si>
    <t>https://gameonplus.live/en-gb/football/match/saint-etienne-vs-metz-2022/718620</t>
  </si>
  <si>
    <t>https://gameonplus.live/en-gb/football/match/werder-bremen-vs-dynamo-dresden-2022/719259</t>
  </si>
  <si>
    <t>https://gameonplus.live/en-gb/football/match/fortuna-dusseldorf-vs-fc-ingolstadt-04-2022/719262</t>
  </si>
  <si>
    <t>https://gameonplus.live/en-gb/football/match/erzgebirge-aue-vs-jahn-regensburg-2022/719266</t>
  </si>
  <si>
    <t>https://gameonplus.live/en-gb/football/match/antwerp-vs-beerschot-wilrijk-2022/710301</t>
  </si>
  <si>
    <t>https://gameonplus.live/en-gb/football/match/cadiz-vs-rayo-vallecano-2022/721003</t>
  </si>
  <si>
    <t>https://gameonplus.live/en-gb/football/match/fatih-karagümrük-vs-altay-2022/758805</t>
  </si>
  <si>
    <t>https://gameonplus.live/en-gb/football/match/twente-vs-cambuur-2022/707396</t>
  </si>
  <si>
    <t>https://gameonplus.live/en-gb/football/match/zenit-saint-petersburg-vs-fc-ufa-2022/711448</t>
  </si>
  <si>
    <t>https://gameonplus.live/en-gb/football/match/watford-vs-arsenal-2022/710834</t>
  </si>
  <si>
    <t>https://gameonplus.live/en-gb/football/match/bordeaux-vs-estac-troyes-2022/718611</t>
  </si>
  <si>
    <t>https://gameonplus.live/en-gb/football/match/nantes-vs-montpellier-2022/718616</t>
  </si>
  <si>
    <t>https://gameonplus.live/en-gb/football/match/reims-vs-strasbourg-2022/718618</t>
  </si>
  <si>
    <t>https://gameonplus.live/en-gb/football/match/rennes-vs-angers-2022/718619</t>
  </si>
  <si>
    <t>https://gameonplus.live/en-gb/football/match/bologna-vs-torino-2022/731854</t>
  </si>
  <si>
    <t>https://gameonplus.live/en-gb/football/match/fiorentina-vs-verona-2022/731856</t>
  </si>
  <si>
    <t>https://gameonplus.live/en-gb/football/match/venezia-vs-sassuolo-2022/731863</t>
  </si>
  <si>
    <t>https://gameonplus.live/en-gb/football/match/hnk-gorica-vs-hrvatski-dragovoljac-2022/711061</t>
  </si>
  <si>
    <t>https://gameonplus.live/en-gb/football/match/goa-vs-kerala-blasters-2022/820039</t>
  </si>
  <si>
    <t>https://gameonplus.live/en-gb/football/match/fsv-mainz-05-vs-borussia-dortmund-2022/719569</t>
  </si>
  <si>
    <t>https://gameonplus.live/en-gb/football/match/anderlecht-vs-oostende-2022/710299</t>
  </si>
  <si>
    <t>https://gameonplus.live/en-gb/football/match/elche-vs-barcelona-2022/721008</t>
  </si>
  <si>
    <t>https://gameonplus.live/en-gb/football/match/moreirense-vs-maritimo-2022/731499</t>
  </si>
  <si>
    <t>https://gameonplus.live/en-gb/football/match/ajax-vs-waalwijk-2022/707395</t>
  </si>
  <si>
    <t>https://gameonplus.live/en-gb/football/match/fenerbahce-vs-trabzonspor-2022/758797</t>
  </si>
  <si>
    <t>https://gameonplus.live/en-gb/football/match/antalyaspor-vs-sivasspor-2022/758802</t>
  </si>
  <si>
    <t>https://gameonplus.live/en-gb/football/match/admira-wacker-vs-austria-vienna-2022/719037</t>
  </si>
  <si>
    <t>https://gameonplus.live/en-gb/football/match/wolfsberger-ac-vs-lask-linz-2022/719038</t>
  </si>
  <si>
    <t>https://gameonplus.live/en-gb/football/match/ried-vs-sturm-graz-2022/719039</t>
  </si>
  <si>
    <t>https://gameonplus.live/en-gb/football/match/rapid-vienna-vs-austria-klagenfurt-2022/719040</t>
  </si>
  <si>
    <t>https://gameonplus.live/en-gb/football/match/tsv-hartberg-vs-wsg-wattens-2022/719042</t>
  </si>
  <si>
    <t>https://gameonplus.live/en-gb/football/match/dinamo-moscow-vs-spartak-moscow-2022/711453</t>
  </si>
  <si>
    <t>https://gameonplus.live/en-gb/football/match/lille-vs-clermont-foot-2022/718613</t>
  </si>
  <si>
    <t>https://gameonplus.live/en-gb/football/match/istra-1961-vs-hnk-hajduk-split-2022/711063</t>
  </si>
  <si>
    <t>https://gameonplus.live/en-gb/football/match/manchester-city-vs-manchester-united-2022/710830</t>
  </si>
  <si>
    <t>https://gameonplus.live/en-gb/football/match/fc-koln-vs-1899-hoffenheim-2022/719572</t>
  </si>
  <si>
    <t>https://gameonplus.live/en-gb/football/match/juventus-vs-spezia-2022/731859</t>
  </si>
  <si>
    <t>https://gameonplus.live/en-gb/football/match/celta-vigo-vs-mallorca-2022/721002</t>
  </si>
  <si>
    <t>https://gameonplus.live/en-gb/football/match/charleroi-vs-standard-liege-2022/710306</t>
  </si>
  <si>
    <t>https://gameonplus.live/en-gb/football/match/pacos-ferreira-vs-fc-porto-2022/731494</t>
  </si>
  <si>
    <t>https://gameonplus.live/en-gb/football/match/u.n.a.m.---pumas-vs-mazatlán-2022/816407</t>
  </si>
  <si>
    <t>https://gameonplus.live/en-gb/football/match/fortuna-sittard-vs-pec-zwolle-2022/707398</t>
  </si>
  <si>
    <t>https://gameonplus.live/en-gb/football/match/marseille-vs-monaco-2022/718615</t>
  </si>
  <si>
    <t>https://gameonplus.live/en-gb/football/match/napoli-vs-ac-milan-2022/731860</t>
  </si>
  <si>
    <t>https://gameonplus.live/en-gb/football/match/real-betis-vs-atletico-madrid-2022/721001</t>
  </si>
  <si>
    <t>https://gameonplus.live/en-gb/football/match/gent-vs-zulte-waregem-2022/710300</t>
  </si>
  <si>
    <t>https://gameonplus.live/en-gb/football/match/as-eupen-vs-oh-leuven-2022/710307</t>
  </si>
  <si>
    <t>https://gameonplus.live/en-gb/football/match/guimaraes-vs-famalicao-2022/731497</t>
  </si>
  <si>
    <t>https://gameonplus.live/en-gb/football/match/santa-clara-vs-vizela-2022/731501</t>
  </si>
  <si>
    <t>https://gameonplus.live/en-gb/football/match/pachuca-vs-tigres-uanl-2022/816408</t>
  </si>
  <si>
    <t>https://gameonplus.live/en-gb/football/match/club-tijuana-vs-atletico-san-luis-2022/816409</t>
  </si>
  <si>
    <t>https://gameonplus.live/en-gb/football/match/krasnodar-vs-ural-2022/711450</t>
  </si>
  <si>
    <t>https://gameonplus.live/en-gb/football/match/fc-rostov-vs-pfc-sochi-2022/711449</t>
  </si>
  <si>
    <t>https://gameonplus.live/en-gb/football/match/atk-mohun-bagan-vs-jamshedpur-2022/820023</t>
  </si>
  <si>
    <t>https://gameonplus.live/en-gb/football/match/akhmat-grozny-vs-rubin-2022/711455</t>
  </si>
  <si>
    <t>https://gameonplus.live/en-gb/football/match/kayserispor-vs-alanyaspor-2022/758801</t>
  </si>
  <si>
    <t>https://gameonplus.live/en-gb/football/match/besiktas-vs-istanbul-basaksehir-2022/758804</t>
  </si>
  <si>
    <t>https://gameonplus.live/en-gb/football/match/gazişehir-gaziantep-vs-hatayspor-2022/758806</t>
  </si>
  <si>
    <t>https://gameonplus.live/en-gb/football/match/toulouse-vs-dunkerque-2022/719924</t>
  </si>
  <si>
    <t>https://gameonplus.live/en-gb/football/match/tottenham-vs-everton-2022/710833</t>
  </si>
  <si>
    <t>https://gameonplus.live/en-gb/football/match/athletic-club-vs-levante-2022/721000</t>
  </si>
  <si>
    <t>https://gameonplus.live/en-gb/football/match/tondela-vs-belenenses-2022/731498</t>
  </si>
  <si>
    <t>https://gameonplus.live/en-gb/football/match/al-hilal-saudi-fc-vs-al-ittihad-fc-2022/740060</t>
  </si>
  <si>
    <t>https://gameonplus.live/en-gb/football/match/barnsley-vs-stoke-city-2022/717072</t>
  </si>
  <si>
    <t>https://gameonplus.live/en-gb/football/match/bournemouth-vs-peterborough-2022/717096</t>
  </si>
  <si>
    <t>https://gameonplus.live/en-gb/football/match/coventry-vs-luton-2022/717101</t>
  </si>
  <si>
    <t>https://gameonplus.live/en-gb/football/match/sheffield-utd-vs-middlesbrough-2022/717104</t>
  </si>
  <si>
    <t>https://gameonplus.live/en-gb/football/match/swansea-vs-fulham-2022/717106</t>
  </si>
  <si>
    <t>https://gameonplus.live/en-gb/football/match/blackburn-vs-millwall-2022/717181</t>
  </si>
  <si>
    <t>https://gameonplus.live/en-gb/football/match/monterrey-vs-fc-juarez-2022/816373</t>
  </si>
  <si>
    <t>https://gameonplus.live/en-gb/football/match/central-coast-mariners-vs-melbourne-victory-2022/811487</t>
  </si>
  <si>
    <t>https://gameonplus.live/en-gb/football/match/melbourne-city-vs-macarthur-2022/811479</t>
  </si>
  <si>
    <t>https://gameonplus.live/en-gb/football/match/wellington-phoenix-vs-newcastle-jets-2022/811475</t>
  </si>
  <si>
    <t>https://gameonplus.live/en-gb/football/match/al-fateh-vs-abha-2022/825018</t>
  </si>
  <si>
    <t>https://gameonplus.live/en-gb/football/match/al-taawon-vs-al-faisaly-fc-2022/825019</t>
  </si>
  <si>
    <t>https://gameonplus.live/en-gb/football/match/wolves-vs-watford-2022/710745</t>
  </si>
  <si>
    <t>https://gameonplus.live/en-gb/football/match/southampton-vs-newcastle-2022/710764</t>
  </si>
  <si>
    <t>https://gameonplus.live/en-gb/football/match/leeds-vs-aston-villa-2022/710751</t>
  </si>
  <si>
    <t>https://gameonplus.live/en-gb/football/match/sydney-vs-western-united-2022/811530</t>
  </si>
  <si>
    <t>https://gameonplus.live/en-gb/football/match/al-fayha-vs-al-baten-2022/825020</t>
  </si>
  <si>
    <t>https://gameonplus.live/en-gb/football/match/al-ettifaq-vs-al-nassr-2022/825021</t>
  </si>
  <si>
    <t>https://gameonplus.live/en-gb/football/match/sibenik-vs-nk-lokomotiva-zagreb-2022/711067</t>
  </si>
  <si>
    <t>https://gameonplus.live/en-gb/football/match/sv-darmstadt-98-vs-sv-sandhausen-2022/719270</t>
  </si>
  <si>
    <t>https://gameonplus.live/en-gb/football/match/hansa-rostock-vs-holstein-kiel-2022/719275</t>
  </si>
  <si>
    <t>https://gameonplus.live/en-gb/football/match/cambuur-vs-ajax-2022/707411</t>
  </si>
  <si>
    <t>https://gameonplus.live/en-gb/football/match/oh-leuven-vs-union-st.-gilloise-2022/710311</t>
  </si>
  <si>
    <t>https://gameonplus.live/en-gb/football/match/atletico-madrid-vs-cadiz-2022/721009</t>
  </si>
  <si>
    <t>https://gameonplus.live/en-gb/football/match/lille-vs-saint-etienne-2022/718624</t>
  </si>
  <si>
    <t>https://gameonplus.live/en-gb/football/match/west-brom-vs-huddersfield-2022/717239</t>
  </si>
  <si>
    <t>https://gameonplus.live/en-gb/football/match/necaxa-vs-club-queretaro-2022/816411</t>
  </si>
  <si>
    <t>https://gameonplus.live/en-gb/football/match/fc-juarez-vs-atlas-2022/816412</t>
  </si>
  <si>
    <t>https://gameonplus.live/en-gb/football/match/brisbane-roar-vs-wellington-phoenix-2022/811529</t>
  </si>
  <si>
    <t>https://gameonplus.live/en-gb/football/match/melbourne-city-vs-melbourne-victory-2022/811531</t>
  </si>
  <si>
    <t>https://gameonplus.live/en-gb/football/match/macarthur-vs-western-sydney-wanderers-2022/811533</t>
  </si>
  <si>
    <t>https://gameonplus.live/en-gb/football/match/hatayspor-vs-fatih-karagümrük-2022/758809</t>
  </si>
  <si>
    <t>https://gameonplus.live/en-gb/football/match/fc-ufa-vs-nizhny-novgorod-2022/711461</t>
  </si>
  <si>
    <t>https://gameonplus.live/en-gb/football/match/brighton-vs-liverpool-2022/710838</t>
  </si>
  <si>
    <t>https://gameonplus.live/en-gb/football/match/barnsley-vs-fulham-2022/717229</t>
  </si>
  <si>
    <t>https://gameonplus.live/en-gb/football/match/hamburger-sv-vs-erzgebirge-aue-2022/719268</t>
  </si>
  <si>
    <t>https://gameonplus.live/en-gb/football/match/sc-paderborn-07-vs-fortuna-dusseldorf-2022/719272</t>
  </si>
  <si>
    <t>https://gameonplus.live/en-gb/football/match/dynamo-dresden-vs-fc-st.-pauli-2022/719274</t>
  </si>
  <si>
    <t>https://gameonplus.live/en-gb/football/match/levante-vs-espanyol-2022/721015</t>
  </si>
  <si>
    <t>https://gameonplus.live/en-gb/football/match/altay-vs-yeni-malatyaspor-2022/758810</t>
  </si>
  <si>
    <t>https://gameonplus.live/en-gb/football/match/kasimpasa-vs-rizespor-2022/758816</t>
  </si>
  <si>
    <t>https://gameonplus.live/en-gb/football/match/arsenal-tula-vs-dinamo-moscow-2022/711460</t>
  </si>
  <si>
    <t>https://gameonplus.live/en-gb/football/match/salernitana-vs-sassuolo-2022/731869</t>
  </si>
  <si>
    <t>https://gameonplus.live/en-gb/football/match/spezia-vs-cagliari-2022/731871</t>
  </si>
  <si>
    <t>https://gameonplus.live/en-gb/football/match/nk-slaven-belupo-vs-istra-1961-2022/711069</t>
  </si>
  <si>
    <t>https://gameonplus.live/en-gb/football/match/ajaccio-vs-bastia-2022/719925</t>
  </si>
  <si>
    <t>https://gameonplus.live/en-gb/football/match/auxerre-vs-sochaux-2022/719927</t>
  </si>
  <si>
    <t>https://gameonplus.live/en-gb/football/match/union-berlin-vs-vfb-stuttgart-2022/719577</t>
  </si>
  <si>
    <t>https://gameonplus.live/en-gb/football/match/sc-freiburg-vs-vfl-wolfsburg-2022/719579</t>
  </si>
  <si>
    <t>https://gameonplus.live/en-gb/football/match/1899-hoffenheim-vs-bayern-munich-2022/719580</t>
  </si>
  <si>
    <t>https://gameonplus.live/en-gb/football/match/fc-augsburg-vs-fsv-mainz-05-2022/719581</t>
  </si>
  <si>
    <t>https://gameonplus.live/en-gb/football/match/al-hazm-vs-dhamk-2022/825022</t>
  </si>
  <si>
    <t>https://gameonplus.live/en-gb/football/match/brentford-vs-burnley-2022/710837</t>
  </si>
  <si>
    <t>https://gameonplus.live/en-gb/football/match/bournemouth-vs-derby-2022/717228</t>
  </si>
  <si>
    <t>https://gameonplus.live/en-gb/football/match/birmingham-vs-hull-city-2022/717230</t>
  </si>
  <si>
    <t>https://gameonplus.live/en-gb/football/match/blackburn-vs-bristol-city-2022/717231</t>
  </si>
  <si>
    <t>https://gameonplus.live/en-gb/football/match/blackpool-vs-swansea-2022/717232</t>
  </si>
  <si>
    <t>https://gameonplus.live/en-gb/football/match/cardiff-vs-preston-2022/717233</t>
  </si>
  <si>
    <t>https://gameonplus.live/en-gb/football/match/coventry-vs-sheffield-utd-2022/717234</t>
  </si>
  <si>
    <t>https://gameonplus.live/en-gb/football/match/millwall-vs-middlesbrough-2022/717236</t>
  </si>
  <si>
    <t>https://gameonplus.live/en-gb/football/match/nottingham-forest-vs-reading-2022/717237</t>
  </si>
  <si>
    <t>https://gameonplus.live/en-gb/football/match/peterborough-vs-stoke-city-2022/717238</t>
  </si>
  <si>
    <t>https://gameonplus.live/en-gb/football/match/granada-cf-vs-elche-2022/721014</t>
  </si>
  <si>
    <t>https://gameonplus.live/en-gb/football/match/kv-mechelen-vs-charleroi-2022/710314</t>
  </si>
  <si>
    <t>https://gameonplus.live/en-gb/football/match/famalicao-vs-santa-clara-2022/731505</t>
  </si>
  <si>
    <t>https://gameonplus.live/en-gb/football/match/estoril-vs-portimonense-2022/731510</t>
  </si>
  <si>
    <t>https://gameonplus.live/en-gb/football/match/sparta-rotterdam-vs-go-ahead-eagles-2022/707412</t>
  </si>
  <si>
    <t>https://gameonplus.live/en-gb/football/match/montpellier-vs-nice-2022/718627</t>
  </si>
  <si>
    <t>https://gameonplus.live/en-gb/football/match/trabzonspor-vs-goztepe-2022/758815</t>
  </si>
  <si>
    <t>https://gameonplus.live/en-gb/football/match/lokomotiv-moscow-vs-cska-moscow-2022/711458</t>
  </si>
  <si>
    <t>https://gameonplus.live/en-gb/football/match/al-ahli-jeddah-vs-al-taee-2022/825023</t>
  </si>
  <si>
    <t>https://gameonplus.live/en-gb/football/match/sampdoria-vs-juventus-2022/731870</t>
  </si>
  <si>
    <t>https://gameonplus.live/en-gb/football/match/hnk-hajduk-split-vs-dinamo-zagreb-2022/711068</t>
  </si>
  <si>
    <t>https://gameonplus.live/en-gb/football/match/manchester-united-vs-tottenham-2022/710843</t>
  </si>
  <si>
    <t>https://gameonplus.live/en-gb/football/match/villarreal-vs-celta-vigo-2022/721018</t>
  </si>
  <si>
    <t>https://gameonplus.live/en-gb/football/match/borussia-monchengladbach-vs-hertha-berlin-2022/719578</t>
  </si>
  <si>
    <t>https://gameonplus.live/en-gb/football/match/cercle-brugge-vs-kortrijk-2022/710312</t>
  </si>
  <si>
    <t>https://gameonplus.live/en-gb/football/match/zulte-waregem-vs-as-eupen-2022/710313</t>
  </si>
  <si>
    <t>https://gameonplus.live/en-gb/football/match/groningen-vs-nec-nijmegen-2022/707405</t>
  </si>
  <si>
    <t>https://gameonplus.live/en-gb/football/match/arouca-vs-pacos-ferreira-2022/731504</t>
  </si>
  <si>
    <t>https://gameonplus.live/en-gb/football/match/amiens-vs-nancy-2022/719926</t>
  </si>
  <si>
    <t>https://gameonplus.live/en-gb/football/match/caen-vs-toulouse-2022/719928</t>
  </si>
  <si>
    <t>https://gameonplus.live/en-gb/football/match/dunkerque-vs-pau-2022/719929</t>
  </si>
  <si>
    <t>https://gameonplus.live/en-gb/football/match/grenoble-vs-rodez-2022/719930</t>
  </si>
  <si>
    <t>https://gameonplus.live/en-gb/football/match/guingamp-vs-quevilly-2022/719931</t>
  </si>
  <si>
    <t>https://gameonplus.live/en-gb/football/match/le-havre-vs-nimes-2022/719932</t>
  </si>
  <si>
    <t>https://gameonplus.live/en-gb/football/match/paris-fc-vs-niort-2022/719933</t>
  </si>
  <si>
    <t>https://gameonplus.live/en-gb/football/match/valenciennes-vs-dijon-2022/719934</t>
  </si>
  <si>
    <t>https://gameonplus.live/en-gb/football/match/fc-heidenheim-vs-werder-bremen-2022/719271</t>
  </si>
  <si>
    <t>https://gameonplus.live/en-gb/football/match/oostende-vs-club-brugge-kv-2022/710316</t>
  </si>
  <si>
    <t>https://gameonplus.live/en-gb/football/match/getafe-vs-valencia-2022/721013</t>
  </si>
  <si>
    <t>https://gameonplus.live/en-gb/football/match/estac-troyes-vs-nantes-2022/718630</t>
  </si>
  <si>
    <t>https://gameonplus.live/en-gb/football/match/waalwijk-vs-heerenveen-2022/707410</t>
  </si>
  <si>
    <t>https://gameonplus.live/en-gb/football/match/belenenses-vs-boavista-2022/731509</t>
  </si>
  <si>
    <t>https://gameonplus.live/en-gb/football/match/santos-laguna-vs-club-tijuana-2022/816410</t>
  </si>
  <si>
    <t>https://gameonplus.live/en-gb/football/match/leon-vs-tigres-uanl-2022/816413</t>
  </si>
  <si>
    <t>https://gameonplus.live/en-gb/football/match/cruz-azul-vs-u.n.a.m.---pumas-2022/816415</t>
  </si>
  <si>
    <t>https://gameonplus.live/en-gb/football/match/monterrey-vs-mazatlán-2022/816414</t>
  </si>
  <si>
    <t>https://gameonplus.live/en-gb/football/match/guadalajara-chivas-vs-club-america-2022/816416</t>
  </si>
  <si>
    <t>https://gameonplus.live/en-gb/football/match/adelaide-united-vs-newcastle-jets-2022/811528</t>
  </si>
  <si>
    <t>https://gameonplus.live/en-gb/football/match/perth-glory-vs-central-coast-mariners-2022/811532</t>
  </si>
  <si>
    <t>https://gameonplus.live/en-gb/football/match/ural-vs-akhmat-grozny-2022/711462</t>
  </si>
  <si>
    <t>https://gameonplus.live/en-gb/football/match/kayserispor-vs-konyaspor-2022/758813</t>
  </si>
  <si>
    <t>https://gameonplus.live/en-gb/football/match/khimki-vs-pfc-sochi-2022/711463</t>
  </si>
  <si>
    <t>https://gameonplus.live/en-gb/football/match/fortuna-sittard-vs-willem-ii-2022/707407</t>
  </si>
  <si>
    <t>https://gameonplus.live/en-gb/football/match/fiorentina-vs-bologna-2022/731865</t>
  </si>
  <si>
    <t>https://gameonplus.live/en-gb/football/match/paris-saint-germain-vs-bordeaux-2022/718628</t>
  </si>
  <si>
    <t>https://gameonplus.live/en-gb/football/match/luton-vs-qpr-2022/717235</t>
  </si>
  <si>
    <t>https://gameonplus.live/en-gb/football/match/karlsruher-sc-vs-jahn-regensburg-2022/719269</t>
  </si>
  <si>
    <t>https://gameonplus.live/en-gb/football/match/hannover-96-vs-fc-nurnberg-2022/719273</t>
  </si>
  <si>
    <t>https://gameonplus.live/en-gb/football/match/fc-ingolstadt-04-vs-fc-schalke-04-2022/719276</t>
  </si>
  <si>
    <t>https://gameonplus.live/en-gb/football/match/anderlecht-vs-antwerp-2022/710308</t>
  </si>
  <si>
    <t>https://gameonplus.live/en-gb/football/match/rayo-vallecano-vs-sevilla-2022/721017</t>
  </si>
  <si>
    <t>https://gameonplus.live/en-gb/football/match/istanbul-basaksehir-vs-antalyaspor-2022/758811</t>
  </si>
  <si>
    <t>https://gameonplus.live/en-gb/football/match/adana-demirspor-vs-sivasspor-2022/758812</t>
  </si>
  <si>
    <t>https://gameonplus.live/en-gb/football/match/utrecht-vs-psv-eindhoven-2022/707406</t>
  </si>
  <si>
    <t>https://gameonplus.live/en-gb/football/match/heracles-vs-vitesse-2022/707408</t>
  </si>
  <si>
    <t>https://gameonplus.live/en-gb/football/match/krylya-sovetov-vs-zenit-saint-petersburg-2022/711457</t>
  </si>
  <si>
    <t>https://gameonplus.live/en-gb/football/match/chelsea-vs-newcastle-2022/710839</t>
  </si>
  <si>
    <t>https://gameonplus.live/en-gb/football/match/everton-vs-wolves-2022/710841</t>
  </si>
  <si>
    <t>https://gameonplus.live/en-gb/football/match/leeds-vs-norwich-2022/710842</t>
  </si>
  <si>
    <t>https://gameonplus.live/en-gb/football/match/southampton-vs-watford-2022/710844</t>
  </si>
  <si>
    <t>https://gameonplus.live/en-gb/football/match/west-ham-vs-aston-villa-2022/710845</t>
  </si>
  <si>
    <t>https://gameonplus.live/en-gb/football/match/angers-vs-reims-2022/718621</t>
  </si>
  <si>
    <t>https://gameonplus.live/en-gb/football/match/clermont-foot-vs-lorient-2022/718623</t>
  </si>
  <si>
    <t>https://gameonplus.live/en-gb/football/match/metz-vs-lens-2022/718626</t>
  </si>
  <si>
    <t>https://gameonplus.live/en-gb/football/match/strasbourg-vs-monaco-2022/718629</t>
  </si>
  <si>
    <t>https://gameonplus.live/en-gb/football/match/verona-vs-napoli-2022/731866</t>
  </si>
  <si>
    <t>https://gameonplus.live/en-gb/football/match/hrvatski-dragovoljac-vs-hnk-rijeka-2022/711070</t>
  </si>
  <si>
    <t>https://gameonplus.live/en-gb/football/match/bayer-leverkusen-vs-fc-koln-2022/719576</t>
  </si>
  <si>
    <t>https://gameonplus.live/en-gb/football/match/al-raed-vs-al-hilal-saudi-fc-2022/825024</t>
  </si>
  <si>
    <t>https://gameonplus.live/en-gb/football/match/genk-vs-st.-truiden-2022/710310</t>
  </si>
  <si>
    <t>https://gameonplus.live/en-gb/football/match/real-betis-vs-athletic-club-2022/721011</t>
  </si>
  <si>
    <t>https://gameonplus.live/en-gb/football/match/maritimo-vs-guimaraes-2022/731506</t>
  </si>
  <si>
    <t>https://gameonplus.live/en-gb/football/match/pec-zwolle-vs-feyenoord-2022/707409</t>
  </si>
  <si>
    <t>https://gameonplus.live/en-gb/football/match/alanyaspor-vs-fenerbahce-2022/758814</t>
  </si>
  <si>
    <t>https://gameonplus.live/en-gb/football/match/spartak-moscow-vs-krasnodar-2022/711456</t>
  </si>
  <si>
    <t>https://gameonplus.live/en-gb/football/match/lyon-vs-rennes-2022/718625</t>
  </si>
  <si>
    <t>https://gameonplus.live/en-gb/football/match/nk-osijek-vs-hnk-gorica-2022/711066</t>
  </si>
  <si>
    <t>https://gameonplus.live/en-gb/football/match/arsenal-vs-leicester-2022/710836</t>
  </si>
  <si>
    <t>https://gameonplus.live/en-gb/football/match/borussia-dortmund-vs-arminia-bielefeld-2022/719574</t>
  </si>
  <si>
    <t>https://gameonplus.live/en-gb/football/match/eintracht-frankfurt-vs-vfl-bochum-2022/719575</t>
  </si>
  <si>
    <t>https://gameonplus.live/en-gb/football/match/al-shabab-vs-al-ittihad-fc-2022/825025</t>
  </si>
  <si>
    <t>https://gameonplus.live/en-gb/football/match/atalanta-vs-genoa-2022/731864</t>
  </si>
  <si>
    <t>https://gameonplus.live/en-gb/football/match/udinese-vs-as-roma-2022/731873</t>
  </si>
  <si>
    <t>https://gameonplus.live/en-gb/football/match/real-sociedad-vs-alaves-2022/721016</t>
  </si>
  <si>
    <t>https://gameonplus.live/en-gb/football/match/beerschot-wilrijk-vs-gent-2022/710315</t>
  </si>
  <si>
    <t>https://gameonplus.live/en-gb/football/match/fc-porto-vs-tondela-2022/731508</t>
  </si>
  <si>
    <t>https://gameonplus.live/en-gb/football/match/toluca-vs-pachuca-2022/816417</t>
  </si>
  <si>
    <t>https://gameonplus.live/en-gb/football/match/spvgg-greuther-furth-vs-rb-leipzig-2022/719582</t>
  </si>
  <si>
    <t>https://gameonplus.live/en-gb/football/match/az-alkmaar-vs-twente-2022/707404</t>
  </si>
  <si>
    <t>https://gameonplus.live/en-gb/football/match/stade-brestois-29-vs-marseille-2022/718622</t>
  </si>
  <si>
    <t>https://gameonplus.live/en-gb/football/match/torino-vs-inter-2022/731872</t>
  </si>
  <si>
    <t>https://gameonplus.live/en-gb/football/match/barcelona-vs-osasuna-2022/721010</t>
  </si>
  <si>
    <t>https://gameonplus.live/en-gb/football/match/standard-liege-vs-seraing-united-2022/710309</t>
  </si>
  <si>
    <t>https://gameonplus.live/en-gb/football/match/sc-braga-vs-gil-vicente-2022/731507</t>
  </si>
  <si>
    <t>https://gameonplus.live/en-gb/football/match/atletico-san-luis-vs-puebla-2022/816418</t>
  </si>
  <si>
    <t>https://gameonplus.live/en-gb/football/match/rubin-vs-fc-rostov-2022/711459</t>
  </si>
  <si>
    <t>https://gameonplus.live/en-gb/football/match/galatasaray-vs-besiktas-2022/758807</t>
  </si>
  <si>
    <t>https://gameonplus.live/en-gb/football/match/lazio-vs-venezia-2022/731867</t>
  </si>
  <si>
    <t>https://gameonplus.live/en-gb/football/match/crystal-palace-vs-manchester-city-2022/710840</t>
  </si>
  <si>
    <t>https://gameonplus.live/en-gb/football/match/mallorca-vs-real-madrid-2022/721012</t>
  </si>
  <si>
    <t>https://gameonplus.live/en-gb/football/match/moreirense-vs-sporting-cp-2022/731503</t>
  </si>
  <si>
    <t>https://gameonplus.live/en-gb/football/match/dijon-vs-le-havre-2022/719936</t>
  </si>
  <si>
    <t>https://gameonplus.live/en-gb/football/match/nancy-vs-paris-fc-2022/719937</t>
  </si>
  <si>
    <t>https://gameonplus.live/en-gb/football/match/nimes-vs-auxerre-2022/719938</t>
  </si>
  <si>
    <t>https://gameonplus.live/en-gb/football/match/niort-vs-sochaux-2022/719939</t>
  </si>
  <si>
    <t>https://gameonplus.live/en-gb/football/match/pau-vs-grenoble-2022/719940</t>
  </si>
  <si>
    <t>https://gameonplus.live/en-gb/football/match/quevilly-vs-ajaccio-2022/719941</t>
  </si>
  <si>
    <t>https://gameonplus.live/en-gb/football/match/rodez-vs-guingamp-2022/719942</t>
  </si>
  <si>
    <t>https://gameonplus.live/en-gb/football/match/toulouse-vs-amiens-2022/719943</t>
  </si>
  <si>
    <t>https://gameonplus.live/en-gb/football/match/valenciennes-vs-caen-2022/719944</t>
  </si>
  <si>
    <t>https://gameonplus.live/en-gb/football/match/bournemouth-vs-reading-2022/717240</t>
  </si>
  <si>
    <t>https://gameonplus.live/en-gb/football/match/barnsley-vs-bristol-city-2022/717241</t>
  </si>
  <si>
    <t>https://gameonplus.live/en-gb/football/match/birmingham-vs-middlesbrough-2022/717242</t>
  </si>
  <si>
    <t>https://gameonplus.live/en-gb/football/match/blackburn-vs-derby-2022/717243</t>
  </si>
  <si>
    <t>https://gameonplus.live/en-gb/football/match/west-brom-vs-fulham-2022/717245</t>
  </si>
  <si>
    <t>https://gameonplus.live/en-gb/football/match/adelaide-united-vs-western-sydney-wanderers-2022/811472</t>
  </si>
  <si>
    <t>https://gameonplus.live/en-gb/football/match/brighton-vs-tottenham-2022/710708</t>
  </si>
  <si>
    <t>https://gameonplus.live/en-gb/football/match/nottingham-forest-vs-qpr-2022/717244</t>
  </si>
  <si>
    <t>https://gameonplus.live/en-gb/football/match/blackpool-vs-sheffield-utd-2022/717246</t>
  </si>
  <si>
    <t>https://gameonplus.live/en-gb/football/match/cardiff-vs-stoke-city-2022/717247</t>
  </si>
  <si>
    <t>https://gameonplus.live/en-gb/football/match/coventry-vs-hull-city-2022/717248</t>
  </si>
  <si>
    <t>https://gameonplus.live/en-gb/football/match/luton-vs-preston-2022/717249</t>
  </si>
  <si>
    <t>https://gameonplus.live/en-gb/football/match/millwall-vs-huddersfield-2022/717250</t>
  </si>
  <si>
    <t>https://gameonplus.live/en-gb/football/match/peterborough-vs-swansea-2022/717251</t>
  </si>
  <si>
    <t>https://gameonplus.live/en-gb/football/match/arsenal-vs-liverpool-2022/710816</t>
  </si>
  <si>
    <t>https://gameonplus.live/en-gb/football/match/al-faisaly-fc-vs-al-fateh-2022/825026</t>
  </si>
  <si>
    <t>https://gameonplus.live/en-gb/football/match/dhamk-vs-al-ettifaq-2022/825027</t>
  </si>
  <si>
    <t>https://gameonplus.live/en-gb/football/match/al-nassr-vs-al-fayha-2022/825028</t>
  </si>
  <si>
    <t>https://gameonplus.live/en-gb/football/match/everton-vs-newcastle-2022/710750</t>
  </si>
  <si>
    <t>https://gameonplus.live/en-gb/football/match/club-queretaro-vs-atletico-san-luis-2022/816419</t>
  </si>
  <si>
    <t>https://gameonplus.live/en-gb/football/match/newcastle-jets-vs-wellington-phoenix-2022/811534</t>
  </si>
  <si>
    <t>https://gameonplus.live/en-gb/football/match/al-taee-vs-al-shabab-2022/825029</t>
  </si>
  <si>
    <t>https://gameonplus.live/en-gb/football/match/al-ittihad-fc-vs-al-hazm-2022/825030</t>
  </si>
  <si>
    <t>https://gameonplus.live/en-gb/football/match/al-hilal-saudi-fc-vs-al-ahli-jeddah-2022/825031</t>
  </si>
  <si>
    <t>https://gameonplus.live/en-gb/football/match/rizespor-vs-trabzonspor-2022/758820</t>
  </si>
  <si>
    <t>https://gameonplus.live/en-gb/football/match/fatih-karagümrük-vs-kayserispor-2022/758822</t>
  </si>
  <si>
    <t>https://gameonplus.live/en-gb/football/match/hrvatski-dragovoljac-vs-istra-1961-2022/711072</t>
  </si>
  <si>
    <t>https://gameonplus.live/en-gb/football/match/fc-st.-pauli-vs-fc-heidenheim-2022/719281</t>
  </si>
  <si>
    <t>https://gameonplus.live/en-gb/football/match/erzgebirge-aue-vs-karlsruher-sc-2022/719283</t>
  </si>
  <si>
    <t>https://gameonplus.live/en-gb/football/match/sassuolo-vs-spezia-2022/731882</t>
  </si>
  <si>
    <t>https://gameonplus.live/en-gb/football/match/heerenveen-vs-heracles-2022/707419</t>
  </si>
  <si>
    <t>https://gameonplus.live/en-gb/football/match/vfl-bochum-vs-borussia-monchengladbach-2022/719590</t>
  </si>
  <si>
    <t>https://gameonplus.live/en-gb/football/match/union-st.-gilloise-vs-oostende-2022/710322</t>
  </si>
  <si>
    <t>https://gameonplus.live/en-gb/football/match/wolves-vs-leeds-2022/710855</t>
  </si>
  <si>
    <t>https://gameonplus.live/en-gb/football/match/athletic-club-vs-getafe-2022/721020</t>
  </si>
  <si>
    <t>https://gameonplus.live/en-gb/football/match/saint-etienne-vs-estac-troyes-2022/718640</t>
  </si>
  <si>
    <t>https://gameonplus.live/en-gb/football/match/genoa-vs-torino-2022/731877</t>
  </si>
  <si>
    <t>https://gameonplus.live/en-gb/football/match/vizela-vs-famalicao-2022/731516</t>
  </si>
  <si>
    <t>https://gameonplus.live/en-gb/football/match/puebla-vs-santos-laguna-2022/816420</t>
  </si>
  <si>
    <t>https://gameonplus.live/en-gb/football/match/mazatlán-vs-leon-2022/816422</t>
  </si>
  <si>
    <t>https://gameonplus.live/en-gb/football/match/club-tijuana-vs-fc-juarez-2022/816421</t>
  </si>
  <si>
    <t>https://gameonplus.live/en-gb/football/match/central-coast-mariners-vs-macarthur-2022/811535</t>
  </si>
  <si>
    <t>https://gameonplus.live/en-gb/football/match/sydney-vs-melbourne-victory-2022/811536</t>
  </si>
  <si>
    <t>https://gameonplus.live/en-gb/football/match/western-united-vs-melbourne-city-2022/811537</t>
  </si>
  <si>
    <t>https://gameonplus.live/en-gb/football/match/yeni-malatyaspor-vs-kasimpasa-2022/758818</t>
  </si>
  <si>
    <t>https://gameonplus.live/en-gb/football/match/perth-glory-vs-brisbane-roar-2022/811538</t>
  </si>
  <si>
    <t>https://gameonplus.live/en-gb/football/match/aston-villa-vs-arsenal-2022/710846</t>
  </si>
  <si>
    <t>https://gameonplus.live/en-gb/football/match/derby-vs-coventry-2022/717253</t>
  </si>
  <si>
    <t>https://gameonplus.live/en-gb/football/match/sheffield-utd-vs-barnsley-2022/717261</t>
  </si>
  <si>
    <t>https://gameonplus.live/en-gb/football/match/fc-schalke-04-vs-hannover-96-2022/719278</t>
  </si>
  <si>
    <t>https://gameonplus.live/en-gb/football/match/fortuna-dusseldorf-vs-hamburger-sv-2022/719280</t>
  </si>
  <si>
    <t>https://gameonplus.live/en-gb/football/match/sv-sandhausen-vs-hansa-rostock-2022/719285</t>
  </si>
  <si>
    <t>https://gameonplus.live/en-gb/football/match/alaves-vs-granada-cf-2022/721019</t>
  </si>
  <si>
    <t>https://gameonplus.live/en-gb/football/match/goztepe-vs-alanyaspor-2022/758821</t>
  </si>
  <si>
    <t>https://gameonplus.live/en-gb/football/match/adana-demirspor-vs-istanbul-basaksehir-2022/758824</t>
  </si>
  <si>
    <t>https://gameonplus.live/en-gb/football/match/napoli-vs-udinese-2022/731880</t>
  </si>
  <si>
    <t>https://gameonplus.live/en-gb/football/match/hnk-gorica-vs-hnk-rijeka-2022/711071</t>
  </si>
  <si>
    <t>https://gameonplus.live/en-gb/football/match/auxerre-vs-toulouse-2022/719947</t>
  </si>
  <si>
    <t>https://gameonplus.live/en-gb/football/match/le-havre-vs-caen-2022/719951</t>
  </si>
  <si>
    <t>https://gameonplus.live/en-gb/football/match/vfb-stuttgart-vs-fc-augsburg-2022/719586</t>
  </si>
  <si>
    <t>https://gameonplus.live/en-gb/football/match/fsv-mainz-05-vs-arminia-bielefeld-2022/719587</t>
  </si>
  <si>
    <t>https://gameonplus.live/en-gb/football/match/hertha-berlin-vs-1899-hoffenheim-2022/719588</t>
  </si>
  <si>
    <t>https://gameonplus.live/en-gb/football/match/spvgg-greuther-furth-vs-sc-freiburg-2022/719591</t>
  </si>
  <si>
    <t>https://gameonplus.live/en-gb/football/match/al-baten-vs-al-raed-2022/825032</t>
  </si>
  <si>
    <t>https://gameonplus.live/en-gb/football/match/abha-vs-al-taawon-2022/825033</t>
  </si>
  <si>
    <t>https://gameonplus.live/en-gb/football/match/manchester-city-vs-brighton-2022/710850</t>
  </si>
  <si>
    <t>https://gameonplus.live/en-gb/football/match/norwich-vs-chelsea-2022/710852</t>
  </si>
  <si>
    <t>https://gameonplus.live/en-gb/football/match/bristol-city-vs-west-brom-2022/717252</t>
  </si>
  <si>
    <t>https://gameonplus.live/en-gb/football/match/huddersfield-vs-bournemouth-2022/717255</t>
  </si>
  <si>
    <t>https://gameonplus.live/en-gb/football/match/hull-city-vs-luton-2022/717256</t>
  </si>
  <si>
    <t>https://gameonplus.live/en-gb/football/match/middlesbrough-vs-cardiff-2022/717257</t>
  </si>
  <si>
    <t>https://gameonplus.live/en-gb/football/match/reading-vs-blackburn-2022/717260</t>
  </si>
  <si>
    <t>https://gameonplus.live/en-gb/football/match/stoke-city-vs-millwall-2022/717262</t>
  </si>
  <si>
    <t>https://gameonplus.live/en-gb/football/match/swansea-vs-birmingham-2022/717263</t>
  </si>
  <si>
    <t>https://gameonplus.live/en-gb/football/match/elche-vs-valencia-2022/721028</t>
  </si>
  <si>
    <t>https://gameonplus.live/en-gb/football/match/as-eupen-vs-kv-mechelen-2022/710325</t>
  </si>
  <si>
    <t>https://gameonplus.live/en-gb/football/match/tondela-vs-arouca-2022/731520</t>
  </si>
  <si>
    <t>https://gameonplus.live/en-gb/football/match/lens-vs-clermont-foot-2022/718633</t>
  </si>
  <si>
    <t>https://gameonplus.live/en-gb/football/match/besiktas-vs-hatayspor-2022/758826</t>
  </si>
  <si>
    <t>https://gameonplus.live/en-gb/football/match/hnk-hajduk-split-vs-nk-lokomotiva-zagreb-2022/711074</t>
  </si>
  <si>
    <t>https://gameonplus.live/en-gb/football/match/inter-vs-fiorentina-2022/731878</t>
  </si>
  <si>
    <t>https://gameonplus.live/en-gb/football/match/burnley-vs-southampton-2022/710847</t>
  </si>
  <si>
    <t>https://gameonplus.live/en-gb/football/match/osasuna-vs-levante-2022/721024</t>
  </si>
  <si>
    <t>https://gameonplus.live/en-gb/football/match/bayern-munich-vs-union-berlin-2022/719583</t>
  </si>
  <si>
    <t>https://gameonplus.live/en-gb/football/match/seraing-united-vs-oh-leuven-2022/710321</t>
  </si>
  <si>
    <t>https://gameonplus.live/en-gb/football/match/charleroi-vs-cercle-brugge-2022/710324</t>
  </si>
  <si>
    <t>https://gameonplus.live/en-gb/football/match/go-ahead-eagles-vs-cambuur-2022/707416</t>
  </si>
  <si>
    <t>https://gameonplus.live/en-gb/football/match/santa-clara-vs-belenenses-2022/731517</t>
  </si>
  <si>
    <t>https://gameonplus.live/en-gb/football/match/ajaccio-vs-nimes-2022/719945</t>
  </si>
  <si>
    <t>https://gameonplus.live/en-gb/football/match/amiens-vs-dijon-2022/719946</t>
  </si>
  <si>
    <t>https://gameonplus.live/en-gb/football/match/dunkerque-vs-valenciennes-2022/719948</t>
  </si>
  <si>
    <t>https://gameonplus.live/en-gb/football/match/grenoble-vs-bastia-2022/719949</t>
  </si>
  <si>
    <t>https://gameonplus.live/en-gb/football/match/guingamp-vs-nancy-2022/719950</t>
  </si>
  <si>
    <t>https://gameonplus.live/en-gb/football/match/niort-vs-quevilly-2022/719952</t>
  </si>
  <si>
    <t>https://gameonplus.live/en-gb/football/match/paris-fc-vs-pau-2022/719953</t>
  </si>
  <si>
    <t>https://gameonplus.live/en-gb/football/match/sochaux-vs-rodez-2022/719954</t>
  </si>
  <si>
    <t>https://gameonplus.live/en-gb/football/match/twente-vs-pec-zwolle-2022/707414</t>
  </si>
  <si>
    <t>https://gameonplus.live/en-gb/football/match/werder-bremen-vs-sv-darmstadt-98-2022/719277</t>
  </si>
  <si>
    <t>https://gameonplus.live/en-gb/football/match/cagliari-vs-ac-milan-2022/731875</t>
  </si>
  <si>
    <t>https://gameonplus.live/en-gb/football/match/antwerp-vs-zulte-waregem-2022/710319</t>
  </si>
  <si>
    <t>https://gameonplus.live/en-gb/football/match/rayo-vallecano-vs-atletico-madrid-2022/721027</t>
  </si>
  <si>
    <t>https://gameonplus.live/en-gb/football/match/nantes-vs-lille-2022/718637</t>
  </si>
  <si>
    <t>https://gameonplus.live/en-gb/football/match/fulham-vs-nottingham-forest-2022/717254</t>
  </si>
  <si>
    <t>https://gameonplus.live/en-gb/football/match/nec-nijmegen-vs-sparta-rotterdam-2022/707417</t>
  </si>
  <si>
    <t>https://gameonplus.live/en-gb/football/match/guimaraes-vs-sporting-cp-2022/731512</t>
  </si>
  <si>
    <t>https://gameonplus.live/en-gb/football/match/u.n.a.m.---pumas-vs-necaxa-2022/816423</t>
  </si>
  <si>
    <t>https://gameonplus.live/en-gb/football/match/tigres-uanl-vs-monterrey-2022/816424</t>
  </si>
  <si>
    <t>https://gameonplus.live/en-gb/football/match/pachuca-vs-cruz-azul-2022/816425</t>
  </si>
  <si>
    <t>https://gameonplus.live/en-gb/football/match/western-sydney-wanderers-vs-adelaide-united-2022/811539</t>
  </si>
  <si>
    <t>https://gameonplus.live/en-gb/football/match/antalyaspor-vs-giresunspor-2022/758817</t>
  </si>
  <si>
    <t>https://gameonplus.live/en-gb/football/match/sivasspor-vs-altay-2022/758825</t>
  </si>
  <si>
    <t>https://gameonplus.live/en-gb/football/match/utrecht-vs-groningen-2022/707415</t>
  </si>
  <si>
    <t>https://gameonplus.live/en-gb/football/match/venezia-vs-sampdoria-2022/731883</t>
  </si>
  <si>
    <t>https://gameonplus.live/en-gb/football/match/monaco-vs-paris-saint-germain-2022/718636</t>
  </si>
  <si>
    <t>https://gameonplus.live/en-gb/football/match/qpr-vs-peterborough-2022/717259</t>
  </si>
  <si>
    <t>https://gameonplus.live/en-gb/football/match/holstein-kiel-vs-fc-ingolstadt-04-2022/719279</t>
  </si>
  <si>
    <t>https://gameonplus.live/en-gb/football/match/fc-nurnberg-vs-dynamo-dresden-2022/719282</t>
  </si>
  <si>
    <t>https://gameonplus.live/en-gb/football/match/jahn-regensburg-vs-sc-paderborn-07-2022/719284</t>
  </si>
  <si>
    <t>https://gameonplus.live/en-gb/football/match/club-brugge-kv-vs-genk-2022/710317</t>
  </si>
  <si>
    <t>https://gameonplus.live/en-gb/football/match/espanyol-vs-mallorca-2022/721023</t>
  </si>
  <si>
    <t>https://gameonplus.live/en-gb/football/match/gazişehir-gaziantep-vs-galatasaray-2022/758819</t>
  </si>
  <si>
    <t>https://gameonplus.live/en-gb/football/match/ajax-vs-feyenoord-2022/707413</t>
  </si>
  <si>
    <t>https://gameonplus.live/en-gb/football/match/leicester-vs-brentford-2022/710848</t>
  </si>
  <si>
    <t>https://gameonplus.live/en-gb/football/match/newcastle-vs-crystal-palace-2022/710851</t>
  </si>
  <si>
    <t>https://gameonplus.live/en-gb/football/match/tottenham-vs-west-ham-2022/710853</t>
  </si>
  <si>
    <t>https://gameonplus.live/en-gb/football/match/watford-vs-everton-2022/710854</t>
  </si>
  <si>
    <t>https://gameonplus.live/en-gb/football/match/angers-vs-stade-brestois-29-2022/718631</t>
  </si>
  <si>
    <t>https://gameonplus.live/en-gb/football/match/bordeaux-vs-montpellier-2022/718632</t>
  </si>
  <si>
    <t>https://gameonplus.live/en-gb/football/match/lorient-vs-strasbourg-2022/718634</t>
  </si>
  <si>
    <t>https://gameonplus.live/en-gb/football/match/rennes-vs-metz-2022/718639</t>
  </si>
  <si>
    <t>https://gameonplus.live/en-gb/football/match/empoli-vs-verona-2022/731876</t>
  </si>
  <si>
    <t>https://gameonplus.live/en-gb/football/match/juventus-vs-salernitana-2022/731879</t>
  </si>
  <si>
    <t>https://gameonplus.live/en-gb/football/match/nk-slaven-belupo-vs-dinamo-zagreb-2022/711073</t>
  </si>
  <si>
    <t>https://gameonplus.live/en-gb/football/match/rb-leipzig-vs-eintracht-frankfurt-2022/719584</t>
  </si>
  <si>
    <t>https://gameonplus.live/en-gb/football/match/kortrijk-vs-standard-liege-2022/710320</t>
  </si>
  <si>
    <t>https://gameonplus.live/en-gb/football/match/celta-vigo-vs-real-betis-2022/721021</t>
  </si>
  <si>
    <t>https://gameonplus.live/en-gb/football/match/cadiz-vs-villarreal-2022/721022</t>
  </si>
  <si>
    <t>https://gameonplus.live/en-gb/football/match/pacos-ferreira-vs-moreirense-2022/731515</t>
  </si>
  <si>
    <t>https://gameonplus.live/en-gb/football/match/gil-vicente-vs-maritimo-2022/731518</t>
  </si>
  <si>
    <t>https://gameonplus.live/en-gb/football/match/psv-eindhoven-vs-fortuna-sittard-2022/707418</t>
  </si>
  <si>
    <t>https://gameonplus.live/en-gb/football/match/vitesse-vs-waalwijk-2022/707420</t>
  </si>
  <si>
    <t>https://gameonplus.live/en-gb/football/match/fenerbahce-vs-konyaspor-2022/758823</t>
  </si>
  <si>
    <t>https://gameonplus.live/en-gb/football/match/reims-vs-lyon-2022/718638</t>
  </si>
  <si>
    <t>https://gameonplus.live/en-gb/football/match/sibenik-vs-nk-osijek-2022/711075</t>
  </si>
  <si>
    <t>https://gameonplus.live/en-gb/football/match/liverpool-vs-manchester-united-2022/710849</t>
  </si>
  <si>
    <t>https://gameonplus.live/en-gb/football/match/vfl-wolfsburg-vs-bayer-leverkusen-2022/719585</t>
  </si>
  <si>
    <t>https://gameonplus.live/en-gb/football/match/as-roma-vs-lazio-2022/731881</t>
  </si>
  <si>
    <t>https://gameonplus.live/en-gb/football/match/sevilla-vs-real-sociedad-2022/721026</t>
  </si>
  <si>
    <t>https://gameonplus.live/en-gb/football/match/gent-vs-anderlecht-2022/710318</t>
  </si>
  <si>
    <t>https://gameonplus.live/en-gb/football/match/benfica-vs-estoril-2022/731519</t>
  </si>
  <si>
    <t>https://gameonplus.live/en-gb/football/match/fc-koln-vs-borussia-dortmund-2022/719589</t>
  </si>
  <si>
    <t>https://gameonplus.live/en-gb/football/match/willem-ii-vs-az-alkmaar-2022/707421</t>
  </si>
  <si>
    <t>https://gameonplus.live/en-gb/football/match/marseille-vs-nice-2022/718635</t>
  </si>
  <si>
    <t>https://gameonplus.live/en-gb/football/match/bologna-vs-atalanta-2022/731874</t>
  </si>
  <si>
    <t>https://gameonplus.live/en-gb/football/match/real-madrid-vs-barcelona-2022/721025</t>
  </si>
  <si>
    <t>https://gameonplus.live/en-gb/football/match/portimonense-vs-sc-braga-2022/731514</t>
  </si>
  <si>
    <t>https://gameonplus.live/en-gb/football/match/st.-truiden-vs-beerschot-wilrijk-2022/710323</t>
  </si>
  <si>
    <t>https://gameonplus.live/en-gb/football/match/boavista-vs-fc-porto-2022/731513</t>
  </si>
  <si>
    <t>https://gameonplus.live/en-gb/football/match/club-america-vs-toluca-2022/816426</t>
  </si>
  <si>
    <t>https://gameonplus.live/en-gb/football/match/atlas-vs-guadalajara-chivas-2022/816427</t>
  </si>
  <si>
    <t>https://gameonplus.live/en-gb/football/match/melbourne-victory-vs-western-united-2022/811501</t>
  </si>
  <si>
    <t>https://gameonplus.live/en-gb/football/match/brisbane-roar-vs-melbourne-city-2022/800453</t>
  </si>
  <si>
    <t>https://gameonplus.live/en-gb/football/match/newcastle-jets-vs-sydney-2022/811540</t>
  </si>
  <si>
    <t>https://gameonplus.live/en-gb/football/match/wellington-phoenix-vs-perth-glory-2022/811541</t>
  </si>
  <si>
    <t>https://gameonplus.live/en-gb/football/match/brisbane-roar-vs-western-united-2022/811542</t>
  </si>
  <si>
    <t>https://gameonplus.live/en-gb/football/match/macarthur-vs-melbourne-city-2022/811543</t>
  </si>
  <si>
    <t>https://gameonplus.live/en-gb/football/match/central-coast-mariners-vs-adelaide-united-2022/811544</t>
  </si>
  <si>
    <t>https://gameonplus.live/en-gb/football/match/melbourne-victory-vs-western-sydney-wanderers-2022/811545</t>
  </si>
  <si>
    <t>https://gameonplus.live/en-gb/football/match/melbourne-city-vs-wellington-phoenix-2022/811546</t>
  </si>
  <si>
    <t>https://gameonplus.live/en-gb/football/match/nk-lokomotiva-zagreb-vs-nk-slaven-belupo-2022/711078</t>
  </si>
  <si>
    <t>https://gameonplus.live/en-gb/football/match/beerschot-wilrijk-vs-club-brugge-kv-2022/710333</t>
  </si>
  <si>
    <t>https://gameonplus.live/en-gb/football/match/borussia-dortmund-vs-rb-leipzig-2022/719592</t>
  </si>
  <si>
    <t>https://gameonplus.live/en-gb/football/match/eintracht-frankfurt-vs-spvgg-greuther-furth-2022/719593</t>
  </si>
  <si>
    <t>https://gameonplus.live/en-gb/football/match/bayer-leverkusen-vs-hertha-berlin-2022/719594</t>
  </si>
  <si>
    <t>https://gameonplus.live/en-gb/football/match/union-berlin-vs-fc-koln-2022/719595</t>
  </si>
  <si>
    <t>https://gameonplus.live/en-gb/football/match/borussia-monchengladbach-vs-fsv-mainz-05-2022/719596</t>
  </si>
  <si>
    <t>https://gameonplus.live/en-gb/football/match/sc-freiburg-vs-bayern-munich-2022/719597</t>
  </si>
  <si>
    <t>https://gameonplus.live/en-gb/football/match/1899-hoffenheim-vs-vfl-bochum-2022/719598</t>
  </si>
  <si>
    <t>https://gameonplus.live/en-gb/football/match/fc-augsburg-vs-vfl-wolfsburg-2022/719599</t>
  </si>
  <si>
    <t>https://gameonplus.live/en-gb/football/match/arminia-bielefeld-vs-vfb-stuttgart-2022/719600</t>
  </si>
  <si>
    <t>https://gameonplus.live/en-gb/football/match/bastia-vs-auxerre-2022/719955</t>
  </si>
  <si>
    <t>https://gameonplus.live/en-gb/football/match/caen-vs-dunkerque-2022/719956</t>
  </si>
  <si>
    <t>https://gameonplus.live/en-gb/football/match/dijon-vs-grenoble-2022/719957</t>
  </si>
  <si>
    <t>https://gameonplus.live/en-gb/football/match/nancy-vs-ajaccio-2022/719958</t>
  </si>
  <si>
    <t>https://gameonplus.live/en-gb/football/match/nimes-vs-guingamp-2022/719959</t>
  </si>
  <si>
    <t>https://gameonplus.live/en-gb/football/match/pau-vs-le-havre-2022/719960</t>
  </si>
  <si>
    <t>https://gameonplus.live/en-gb/football/match/quevilly-vs-sochaux-2022/719961</t>
  </si>
  <si>
    <t>https://gameonplus.live/en-gb/football/match/rodez-vs-niort-2022/719962</t>
  </si>
  <si>
    <t>https://gameonplus.live/en-gb/football/match/toulouse-vs-paris-fc-2022/719963</t>
  </si>
  <si>
    <t>https://gameonplus.live/en-gb/football/match/valenciennes-vs-amiens-2022/719964</t>
  </si>
  <si>
    <t>https://gameonplus.live/en-gb/football/match/atletico-san-luis-vs-mazatlán-2022/816428</t>
  </si>
  <si>
    <t>https://gameonplus.live/en-gb/football/match/western-united-vs-central-coast-mariners-2022/811547</t>
  </si>
  <si>
    <t>https://gameonplus.live/en-gb/football/match/adelaide-united-vs-melbourne-victory-2022/811548</t>
  </si>
  <si>
    <t>https://gameonplus.live/en-gb/football/match/sydney-vs-macarthur-2022/811549</t>
  </si>
  <si>
    <t>https://gameonplus.live/en-gb/football/match/perth-glory-vs-western-sydney-wanderers-2022/811550</t>
  </si>
  <si>
    <t>https://gameonplus.live/en-gb/football/match/liverpool-vs-watford-2022/710861</t>
  </si>
  <si>
    <t>https://gameonplus.live/en-gb/football/match/brighton-vs-norwich-2022/710856</t>
  </si>
  <si>
    <t>https://gameonplus.live/en-gb/football/match/burnley-vs-manchester-city-2022/710857</t>
  </si>
  <si>
    <t>https://gameonplus.live/en-gb/football/match/chelsea-vs-brentford-2022/710858</t>
  </si>
  <si>
    <t>https://gameonplus.live/en-gb/football/match/leeds-vs-southampton-2022/710860</t>
  </si>
  <si>
    <t>https://gameonplus.live/en-gb/football/match/wolves-vs-aston-villa-2022/710865</t>
  </si>
  <si>
    <t>https://gameonplus.live/en-gb/football/match/bournemouth-vs-bristol-city-2022/717264</t>
  </si>
  <si>
    <t>https://gameonplus.live/en-gb/football/match/barnsley-vs-reading-2022/717265</t>
  </si>
  <si>
    <t>https://gameonplus.live/en-gb/football/match/birmingham-vs-west-brom-2022/717266</t>
  </si>
  <si>
    <t>https://gameonplus.live/en-gb/football/match/blackpool-vs-nottingham-forest-2022/717267</t>
  </si>
  <si>
    <t>https://gameonplus.live/en-gb/football/match/cardiff-vs-swansea-2022/717268</t>
  </si>
  <si>
    <t>https://gameonplus.live/en-gb/football/match/coventry-vs-blackburn-2022/717269</t>
  </si>
  <si>
    <t>https://gameonplus.live/en-gb/football/match/derby-vs-preston-2022/717270</t>
  </si>
  <si>
    <t>https://gameonplus.live/en-gb/football/match/hull-city-vs-huddersfield-2022/717271</t>
  </si>
  <si>
    <t>https://gameonplus.live/en-gb/football/match/luton-vs-millwall-2022/717272</t>
  </si>
  <si>
    <t>https://gameonplus.live/en-gb/football/match/peterborough-vs-middlesbrough-2022/717273</t>
  </si>
  <si>
    <t>https://gameonplus.live/en-gb/football/match/qpr-vs-fulham-2022/717274</t>
  </si>
  <si>
    <t>https://gameonplus.live/en-gb/football/match/stoke-city-vs-sheffield-utd-2022/717275</t>
  </si>
  <si>
    <t>https://gameonplus.live/en-gb/football/match/zulte-waregem-vs-st.-truiden-2022/710331</t>
  </si>
  <si>
    <t>https://gameonplus.live/en-gb/football/match/groningen-vs-ajax-2022/707423</t>
  </si>
  <si>
    <t>https://gameonplus.live/en-gb/football/match/sibenik-vs-hnk-gorica-2022/711076</t>
  </si>
  <si>
    <t>https://gameonplus.live/en-gb/football/match/manchester-united-vs-leicester-2022/710862</t>
  </si>
  <si>
    <t>https://gameonplus.live/en-gb/football/match/kv-mechelen-vs-kortrijk-2022/710332</t>
  </si>
  <si>
    <t>https://gameonplus.live/en-gb/football/match/oostende-vs-seraing-united-2022/710334</t>
  </si>
  <si>
    <t>https://gameonplus.live/en-gb/football/match/twente-vs-psv-eindhoven-2022/707424</t>
  </si>
  <si>
    <t>https://gameonplus.live/en-gb/football/match/istra-1961-vs-hnk-rijeka-2022/711080</t>
  </si>
  <si>
    <t>https://gameonplus.live/en-gb/football/match/az-alkmaar-vs-vitesse-2022/707422</t>
  </si>
  <si>
    <t>https://gameonplus.live/en-gb/football/match/waalwijk-vs-utrecht-2022/707428</t>
  </si>
  <si>
    <t>https://gameonplus.live/en-gb/football/match/oh-leuven-vs-antwerp-2022/710329</t>
  </si>
  <si>
    <t>https://gameonplus.live/en-gb/football/match/feyenoord-vs-willem-ii-2022/707425</t>
  </si>
  <si>
    <t>https://gameonplus.live/en-gb/football/match/cruz-azul-vs-atlas-2022/816429</t>
  </si>
  <si>
    <t>https://gameonplus.live/en-gb/football/match/athletic-club-vs-elche-2022/721029</t>
  </si>
  <si>
    <t>https://gameonplus.live/en-gb/football/match/atletico-madrid-vs-alaves-2022/721030</t>
  </si>
  <si>
    <t>https://gameonplus.live/en-gb/football/match/barcelona-vs-sevilla-2022/721031</t>
  </si>
  <si>
    <t>https://gameonplus.live/en-gb/football/match/real-betis-vs-osasuna-2022/721032</t>
  </si>
  <si>
    <t>https://gameonplus.live/en-gb/football/match/celta-vigo-vs-real-madrid-2022/721033</t>
  </si>
  <si>
    <t>https://gameonplus.live/en-gb/football/match/getafe-vs-mallorca-2022/721034</t>
  </si>
  <si>
    <t>https://gameonplus.live/en-gb/football/match/granada-cf-vs-rayo-vallecano-2022/721035</t>
  </si>
  <si>
    <t>https://gameonplus.live/en-gb/football/match/levante-vs-villarreal-2022/721036</t>
  </si>
  <si>
    <t>https://gameonplus.live/en-gb/football/match/real-sociedad-vs-espanyol-2022/721037</t>
  </si>
  <si>
    <t>https://gameonplus.live/en-gb/football/match/valencia-vs-cadiz-2022/721038</t>
  </si>
  <si>
    <t>https://gameonplus.live/en-gb/football/match/clermont-foot-vs-nantes-2022/718641</t>
  </si>
  <si>
    <t>https://gameonplus.live/en-gb/football/match/lille-vs-bordeaux-2022/718642</t>
  </si>
  <si>
    <t>https://gameonplus.live/en-gb/football/match/lyon-vs-angers-2022/718643</t>
  </si>
  <si>
    <t>https://gameonplus.live/en-gb/football/match/metz-vs-monaco-2022/718644</t>
  </si>
  <si>
    <t>https://gameonplus.live/en-gb/football/match/montpellier-vs-stade-brestois-29-2022/718645</t>
  </si>
  <si>
    <t>https://gameonplus.live/en-gb/football/match/nice-vs-rennes-2022/718646</t>
  </si>
  <si>
    <t>https://gameonplus.live/en-gb/football/match/paris-saint-germain-vs-lorient-2022/718647</t>
  </si>
  <si>
    <t>https://gameonplus.live/en-gb/football/match/saint-etienne-vs-marseille-2022/718648</t>
  </si>
  <si>
    <t>https://gameonplus.live/en-gb/football/match/strasbourg-vs-lens-2022/718649</t>
  </si>
  <si>
    <t>https://gameonplus.live/en-gb/football/match/estac-troyes-vs-reims-2022/718650</t>
  </si>
  <si>
    <t>https://gameonplus.live/en-gb/football/match/atalanta-vs-napoli-2022/731884</t>
  </si>
  <si>
    <t>https://gameonplus.live/en-gb/football/match/fiorentina-vs-empoli-2022/731885</t>
  </si>
  <si>
    <t>https://gameonplus.live/en-gb/football/match/verona-vs-genoa-2022/731886</t>
  </si>
  <si>
    <t>https://gameonplus.live/en-gb/football/match/juventus-vs-inter-2022/731887</t>
  </si>
  <si>
    <t>https://gameonplus.live/en-gb/football/match/lazio-vs-sassuolo-2022/731888</t>
  </si>
  <si>
    <t>https://gameonplus.live/en-gb/football/match/ac-milan-vs-bologna-2022/731889</t>
  </si>
  <si>
    <t>https://gameonplus.live/en-gb/football/match/salernitana-vs-torino-2022/731890</t>
  </si>
  <si>
    <t>https://gameonplus.live/en-gb/football/match/sampdoria-vs-as-roma-2022/731891</t>
  </si>
  <si>
    <t>https://gameonplus.live/en-gb/football/match/spezia-vs-venezia-2022/731892</t>
  </si>
  <si>
    <t>https://gameonplus.live/en-gb/football/match/udinese-vs-cagliari-2022/731893</t>
  </si>
  <si>
    <t>https://gameonplus.live/en-gb/football/match/trabzonspor-vs-besiktas-2022/758827</t>
  </si>
  <si>
    <t>https://gameonplus.live/en-gb/football/match/galatasaray-vs-fatih-karagümrük-2022/758829</t>
  </si>
  <si>
    <t>https://gameonplus.live/en-gb/football/match/istanbul-basaksehir-vs-yeni-malatyaspor-2022/758830</t>
  </si>
  <si>
    <t>https://gameonplus.live/en-gb/football/match/altay-vs-antalyaspor-2022/758831</t>
  </si>
  <si>
    <t>https://gameonplus.live/en-gb/football/match/giresunspor-vs-sivasspor-2022/758832</t>
  </si>
  <si>
    <t>https://gameonplus.live/en-gb/football/match/hatayspor-vs-adana-demirspor-2022/758833</t>
  </si>
  <si>
    <t>https://gameonplus.live/en-gb/football/match/kayserispor-vs-fenerbahce-2022/758834</t>
  </si>
  <si>
    <t>https://gameonplus.live/en-gb/football/match/konyaspor-vs-goztepe-2022/758835</t>
  </si>
  <si>
    <t>https://gameonplus.live/en-gb/football/match/alanyaspor-vs-rizespor-2022/758836</t>
  </si>
  <si>
    <t>https://gameonplus.live/en-gb/football/match/sc-braga-vs-benfica-2022/731521</t>
  </si>
  <si>
    <t>https://gameonplus.live/en-gb/football/match/sporting-cp-vs-pacos-ferreira-2022/731522</t>
  </si>
  <si>
    <t>https://gameonplus.live/en-gb/football/match/fc-porto-vs-santa-clara-2022/731523</t>
  </si>
  <si>
    <t>https://gameonplus.live/en-gb/football/match/moreirense-vs-guimaraes-2022/731524</t>
  </si>
  <si>
    <t>https://gameonplus.live/en-gb/football/match/arouca-vs-gil-vicente-2022/731525</t>
  </si>
  <si>
    <t>https://gameonplus.live/en-gb/football/match/maritimo-vs-tondela-2022/731526</t>
  </si>
  <si>
    <t>https://gameonplus.live/en-gb/football/match/famalicao-vs-boavista-2022/731527</t>
  </si>
  <si>
    <t>https://gameonplus.live/en-gb/football/match/belenenses-vs-portimonense-2022/731528</t>
  </si>
  <si>
    <t>https://gameonplus.live/en-gb/football/match/estoril-vs-vizela-2022/731529</t>
  </si>
  <si>
    <t>https://gameonplus.live/en-gb/football/match/werder-bremen-vs-sv-sandhausen-2022/719286</t>
  </si>
  <si>
    <t>https://gameonplus.live/en-gb/football/match/hamburger-sv-vs-sc-paderborn-07-2022/719287</t>
  </si>
  <si>
    <t>https://gameonplus.live/en-gb/football/match/karlsruher-sc-vs-fortuna-dusseldorf-2022/719288</t>
  </si>
  <si>
    <t>https://gameonplus.live/en-gb/football/match/sv-darmstadt-98-vs-holstein-kiel-2022/719289</t>
  </si>
  <si>
    <t>https://gameonplus.live/en-gb/football/match/fc-heidenheim-vs-fc-nurnberg-2022/719290</t>
  </si>
  <si>
    <t>https://gameonplus.live/en-gb/football/match/hannover-96-vs-jahn-regensburg-2022/719291</t>
  </si>
  <si>
    <t>https://gameonplus.live/en-gb/football/match/dynamo-dresden-vs-fc-schalke-04-2022/719292</t>
  </si>
  <si>
    <t>https://gameonplus.live/en-gb/football/match/hansa-rostock-vs-fc-st.-pauli-2022/719293</t>
  </si>
  <si>
    <t>https://gameonplus.live/en-gb/football/match/fc-ingolstadt-04-vs-erzgebirge-aue-2022/719294</t>
  </si>
  <si>
    <t>https://gameonplus.live/en-gb/football/match/fc-rostov-vs-nizhny-novgorod-2022/711472</t>
  </si>
  <si>
    <t>https://gameonplus.live/en-gb/football/match/krasnodar-vs-dinamo-moscow-2022/711473</t>
  </si>
  <si>
    <t>https://gameonplus.live/en-gb/football/match/krylya-sovetov-vs-fc-ufa-2022/711474</t>
  </si>
  <si>
    <t>https://gameonplus.live/en-gb/football/match/cska-moscow-vs-ural-2022/711475</t>
  </si>
  <si>
    <t>https://gameonplus.live/en-gb/football/match/lokomotiv-moscow-vs-spartak-moscow-2022/711476</t>
  </si>
  <si>
    <t>https://gameonplus.live/en-gb/football/match/pfc-sochi-vs-zenit-saint-petersburg-2022/711477</t>
  </si>
  <si>
    <t>https://gameonplus.live/en-gb/football/match/rubin-vs-khimki-2022/711478</t>
  </si>
  <si>
    <t>https://gameonplus.live/en-gb/football/match/arsenal-tula-vs-akhmat-grozny-2022/711479</t>
  </si>
  <si>
    <t>https://gameonplus.live/en-gb/football/match/necaxa-vs-club-america-2022/816430</t>
  </si>
  <si>
    <t>https://gameonplus.live/en-gb/football/match/guadalajara-chivas-vs-monterrey-2022/816431</t>
  </si>
  <si>
    <t>https://gameonplus.live/en-gb/football/match/fc-juarez-vs-u.n.a.m.---pumas-2022/816432</t>
  </si>
  <si>
    <t>https://gameonplus.live/en-gb/football/match/brisbane-roar-vs-newcastle-jets-2022/811551</t>
  </si>
  <si>
    <t>https://gameonplus.live/en-gb/football/match/pec-zwolle-vs-go-ahead-eagles-2022/707427</t>
  </si>
  <si>
    <t>https://gameonplus.live/en-gb/football/match/standard-liege-vs-union-st.-gilloise-2022/710327</t>
  </si>
  <si>
    <t>https://gameonplus.live/en-gb/football/match/fortuna-sittard-vs-heracles-2022/707426</t>
  </si>
  <si>
    <t>https://gameonplus.live/en-gb/football/match/sparta-rotterdam-vs-heerenveen-2022/707430</t>
  </si>
  <si>
    <t>https://gameonplus.live/en-gb/football/match/west-ham-vs-everton-2022/710864</t>
  </si>
  <si>
    <t>https://gameonplus.live/en-gb/football/match/cercle-brugge-vs-gent-2022/710330</t>
  </si>
  <si>
    <t>https://gameonplus.live/en-gb/football/match/cambuur-vs-nec-nijmegen-2022/707429</t>
  </si>
  <si>
    <t>https://gameonplus.live/en-gb/football/match/dinamo-zagreb-vs-hrvatski-dragovoljac-2022/711079</t>
  </si>
  <si>
    <t>https://gameonplus.live/en-gb/football/match/tottenham-vs-newcastle-2022/710863</t>
  </si>
  <si>
    <t>https://gameonplus.live/en-gb/football/match/anderlecht-vs-charleroi-2022/710326</t>
  </si>
  <si>
    <t>https://gameonplus.live/en-gb/football/match/toluca-vs-puebla-2022/816433</t>
  </si>
  <si>
    <t>https://gameonplus.live/en-gb/football/match/nk-osijek-vs-hnk-hajduk-split-2022/711077</t>
  </si>
  <si>
    <t>https://gameonplus.live/en-gb/football/match/genk-vs-as-eupen-2022/710328</t>
  </si>
  <si>
    <t>https://gameonplus.live/en-gb/football/match/leon-vs-club-queretaro-2022/816434</t>
  </si>
  <si>
    <t>https://gameonplus.live/en-gb/football/match/tigres-uanl-vs-club-tijuana-2022/816435</t>
  </si>
  <si>
    <t>https://gameonplus.live/en-gb/football/match/santos-laguna-vs-pachuca-2022/816436</t>
  </si>
  <si>
    <t>https://gameonplus.live/en-gb/football/match/crystal-palace-vs-arsenal-2022/710859</t>
  </si>
  <si>
    <t>https://gameonplus.live/en-gb/football/match/sheffield-utd-vs-qpr-2022/717056</t>
  </si>
  <si>
    <t>https://gameonplus.live/en-gb/football/match/millwall-vs-swansea-2022/717080</t>
  </si>
  <si>
    <t>https://gameonplus.live/en-gb/football/match/middlesbrough-vs-fulham-2022/717149</t>
  </si>
  <si>
    <t>https://gameonplus.live/en-gb/football/match/peterborough-vs-luton-2022/717152</t>
  </si>
  <si>
    <t>https://gameonplus.live/en-gb/football/match/preston-vs-blackpool-2022/717258</t>
  </si>
  <si>
    <t>https://gameonplus.live/en-gb/football/match/reading-vs-stoke-city-2022/717153</t>
  </si>
  <si>
    <t>https://gameonplus.live/en-gb/football/match/west-brom-vs-bournemouth-2022/717155</t>
  </si>
  <si>
    <t>https://gameonplus.live/en-gb/football/match/brisbane-roar-vs-wellington-phoenix-2022/811553</t>
  </si>
  <si>
    <t>https://gameonplus.live/en-gb/football/match/perth-glory-vs-melbourne-victory-2022/811554</t>
  </si>
  <si>
    <t>https://gameonplus.live/en-gb/football/match/nottingham-forest-vs-coventry-2022/717151</t>
  </si>
  <si>
    <t>https://gameonplus.live/en-gb/football/match/toluca-vs-monterrey-2022/816364</t>
  </si>
  <si>
    <t>https://gameonplus.live/en-gb/football/match/atlas-vs-necaxa-2022/816437</t>
  </si>
  <si>
    <t>https://gameonplus.live/en-gb/football/match/adelaide-united-vs-macarthur-2022/811558</t>
  </si>
  <si>
    <t>https://gameonplus.live/en-gb/football/match/go-ahead-eagles-vs-willem-ii-2022/707433</t>
  </si>
  <si>
    <t>https://gameonplus.live/en-gb/football/match/newcastle-vs-wolves-2022/710872</t>
  </si>
  <si>
    <t>https://gameonplus.live/en-gb/football/match/bayern-munich-vs-fc-augsburg-2022/719601</t>
  </si>
  <si>
    <t>https://gameonplus.live/en-gb/football/match/rb-leipzig-vs-1899-hoffenheim-2022/719602</t>
  </si>
  <si>
    <t>https://gameonplus.live/en-gb/football/match/vfl-wolfsburg-vs-arminia-bielefeld-2022/719603</t>
  </si>
  <si>
    <t>https://gameonplus.live/en-gb/football/match/eintracht-frankfurt-vs-sc-freiburg-2022/719604</t>
  </si>
  <si>
    <t>https://gameonplus.live/en-gb/football/match/vfb-stuttgart-vs-borussia-dortmund-2022/719605</t>
  </si>
  <si>
    <t>https://gameonplus.live/en-gb/football/match/hertha-berlin-vs-union-berlin-2022/719606</t>
  </si>
  <si>
    <t>https://gameonplus.live/en-gb/football/match/fc-koln-vs-fsv-mainz-05-2022/719607</t>
  </si>
  <si>
    <t>https://gameonplus.live/en-gb/football/match/vfl-bochum-vs-bayer-leverkusen-2022/719608</t>
  </si>
  <si>
    <t>https://gameonplus.live/en-gb/football/match/spvgg-greuther-furth-vs-borussia-monchengladbach-2022/719609</t>
  </si>
  <si>
    <t>https://gameonplus.live/en-gb/football/match/ajaccio-vs-pau-2022/719965</t>
  </si>
  <si>
    <t>https://gameonplus.live/en-gb/football/match/amiens-vs-bastia-2022/719966</t>
  </si>
  <si>
    <t>https://gameonplus.live/en-gb/football/match/auxerre-vs-valenciennes-2022/719967</t>
  </si>
  <si>
    <t>https://gameonplus.live/en-gb/football/match/grenoble-vs-caen-2022/719968</t>
  </si>
  <si>
    <t>https://gameonplus.live/en-gb/football/match/guingamp-vs-toulouse-2022/719969</t>
  </si>
  <si>
    <t>https://gameonplus.live/en-gb/football/match/le-havre-vs-dunkerque-2022/719970</t>
  </si>
  <si>
    <t>https://gameonplus.live/en-gb/football/match/niort-vs-nimes-2022/719971</t>
  </si>
  <si>
    <t>https://gameonplus.live/en-gb/football/match/paris-fc-vs-dijon-2022/719972</t>
  </si>
  <si>
    <t>https://gameonplus.live/en-gb/football/match/quevilly-vs-rodez-2022/719973</t>
  </si>
  <si>
    <t>https://gameonplus.live/en-gb/football/match/sochaux-vs-nancy-2022/719974</t>
  </si>
  <si>
    <t>https://gameonplus.live/en-gb/football/match/puebla-vs-u.n.a.m.---pumas-2022/816438</t>
  </si>
  <si>
    <t>https://gameonplus.live/en-gb/football/match/mazatlán-vs-cruz-azul-2022/816439</t>
  </si>
  <si>
    <t>https://gameonplus.live/en-gb/football/match/western-sydney-wanderers-vs-brisbane-roar-2022/811560</t>
  </si>
  <si>
    <t>https://gameonplus.live/en-gb/football/match/melbourne-victory-vs-melbourne-city-2022/811561</t>
  </si>
  <si>
    <t>https://gameonplus.live/en-gb/football/match/central-coast-mariners-vs-sydney-2022/811562</t>
  </si>
  <si>
    <t>https://gameonplus.live/en-gb/football/match/everton-vs-manchester-united-2022/710869</t>
  </si>
  <si>
    <t>https://gameonplus.live/en-gb/football/match/arsenal-vs-brighton-2022/710866</t>
  </si>
  <si>
    <t>https://gameonplus.live/en-gb/football/match/brentford-vs-west-ham-2022/710868</t>
  </si>
  <si>
    <t>https://gameonplus.live/en-gb/football/match/leicester-vs-crystal-palace-2022/710870</t>
  </si>
  <si>
    <t>https://gameonplus.live/en-gb/football/match/southampton-vs-chelsea-2022/710874</t>
  </si>
  <si>
    <t>https://gameonplus.live/en-gb/football/match/watford-vs-leeds-2022/710875</t>
  </si>
  <si>
    <t>https://gameonplus.live/en-gb/football/match/blackburn-vs-blackpool-2022/717276</t>
  </si>
  <si>
    <t>https://gameonplus.live/en-gb/football/match/bristol-city-vs-peterborough-2022/717277</t>
  </si>
  <si>
    <t>https://gameonplus.live/en-gb/football/match/fulham-vs-coventry-2022/717278</t>
  </si>
  <si>
    <t>https://gameonplus.live/en-gb/football/match/huddersfield-vs-luton-2022/717279</t>
  </si>
  <si>
    <t>https://gameonplus.live/en-gb/football/match/middlesbrough-vs-hull-city-2022/717280</t>
  </si>
  <si>
    <t>https://gameonplus.live/en-gb/football/match/millwall-vs-barnsley-2022/717281</t>
  </si>
  <si>
    <t>https://gameonplus.live/en-gb/football/match/nottingham-forest-vs-birmingham-2022/717282</t>
  </si>
  <si>
    <t>https://gameonplus.live/en-gb/football/match/preston-vs-qpr-2022/717283</t>
  </si>
  <si>
    <t>https://gameonplus.live/en-gb/football/match/reading-vs-cardiff-2022/717284</t>
  </si>
  <si>
    <t>https://gameonplus.live/en-gb/football/match/sheffield-utd-vs-bournemouth-2022/717285</t>
  </si>
  <si>
    <t>https://gameonplus.live/en-gb/football/match/swansea-vs-derby-2022/717286</t>
  </si>
  <si>
    <t>https://gameonplus.live/en-gb/football/match/west-brom-vs-stoke-city-2022/717287</t>
  </si>
  <si>
    <t>https://gameonplus.live/en-gb/football/match/aston-villa-vs-tottenham-2022/710867</t>
  </si>
  <si>
    <t>https://gameonplus.live/en-gb/football/match/utrecht-vs-fortuna-sittard-2022/707432</t>
  </si>
  <si>
    <t>https://gameonplus.live/en-gb/football/match/hnk-gorica-vs-istra-1961-2022/711081</t>
  </si>
  <si>
    <t>https://gameonplus.live/en-gb/football/match/hnk-rijeka-vs-dinamo-zagreb-2022/711082</t>
  </si>
  <si>
    <t>https://gameonplus.live/en-gb/football/match/hrvatski-dragovoljac-vs-nk-lokomotiva-zagreb-2022/711083</t>
  </si>
  <si>
    <t>https://gameonplus.live/en-gb/football/match/nk-slaven-belupo-vs-nk-osijek-2022/711084</t>
  </si>
  <si>
    <t>https://gameonplus.live/en-gb/football/match/hnk-hajduk-split-vs-sibenik-2022/711085</t>
  </si>
  <si>
    <t>https://gameonplus.live/en-gb/football/match/ajax-vs-sparta-rotterdam-2022/707431</t>
  </si>
  <si>
    <t>https://gameonplus.live/en-gb/football/match/nec-nijmegen-vs-twente-2022/707435</t>
  </si>
  <si>
    <t>https://gameonplus.live/en-gb/football/match/atletico-san-luis-vs-leon-2022/816440</t>
  </si>
  <si>
    <t>https://gameonplus.live/en-gb/football/match/mallorca-vs-atletico-madrid-2022/721039</t>
  </si>
  <si>
    <t>https://gameonplus.live/en-gb/football/match/cadiz-vs-real-betis-2022/721040</t>
  </si>
  <si>
    <t>https://gameonplus.live/en-gb/football/match/espanyol-vs-celta-vigo-2022/721041</t>
  </si>
  <si>
    <t>https://gameonplus.live/en-gb/football/match/levante-vs-barcelona-2022/721042</t>
  </si>
  <si>
    <t>https://gameonplus.live/en-gb/football/match/osasuna-vs-alaves-2022/721043</t>
  </si>
  <si>
    <t>https://gameonplus.live/en-gb/football/match/sevilla-vs-granada-cf-2022/721045</t>
  </si>
  <si>
    <t>https://gameonplus.live/en-gb/football/match/rayo-vallecano-vs-valencia-2022/721046</t>
  </si>
  <si>
    <t>https://gameonplus.live/en-gb/football/match/villarreal-vs-athletic-club-2022/721047</t>
  </si>
  <si>
    <t>https://gameonplus.live/en-gb/football/match/elche-vs-real-sociedad-2022/721048</t>
  </si>
  <si>
    <t>https://gameonplus.live/en-gb/football/match/angers-vs-lille-2022/718651</t>
  </si>
  <si>
    <t>https://gameonplus.live/en-gb/football/match/bordeaux-vs-metz-2022/718652</t>
  </si>
  <si>
    <t>https://gameonplus.live/en-gb/football/match/stade-brestois-29-vs-nantes-2022/718653</t>
  </si>
  <si>
    <t>https://gameonplus.live/en-gb/football/match/clermont-foot-vs-paris-saint-germain-2022/718654</t>
  </si>
  <si>
    <t>https://gameonplus.live/en-gb/football/match/lens-vs-nice-2022/718655</t>
  </si>
  <si>
    <t>https://gameonplus.live/en-gb/football/match/lorient-vs-saint-etienne-2022/718656</t>
  </si>
  <si>
    <t>https://gameonplus.live/en-gb/football/match/marseille-vs-montpellier-2022/718657</t>
  </si>
  <si>
    <t>https://gameonplus.live/en-gb/football/match/monaco-vs-estac-troyes-2022/718658</t>
  </si>
  <si>
    <t>https://gameonplus.live/en-gb/football/match/reims-vs-rennes-2022/718659</t>
  </si>
  <si>
    <t>https://gameonplus.live/en-gb/football/match/strasbourg-vs-lyon-2022/718660</t>
  </si>
  <si>
    <t>https://gameonplus.live/en-gb/football/match/bologna-vs-sampdoria-2022/731894</t>
  </si>
  <si>
    <t>https://gameonplus.live/en-gb/football/match/cagliari-vs-juventus-2022/731895</t>
  </si>
  <si>
    <t>https://gameonplus.live/en-gb/football/match/empoli-vs-spezia-2022/731896</t>
  </si>
  <si>
    <t>https://gameonplus.live/en-gb/football/match/genoa-vs-lazio-2022/731897</t>
  </si>
  <si>
    <t>https://gameonplus.live/en-gb/football/match/inter-vs-verona-2022/731898</t>
  </si>
  <si>
    <t>https://gameonplus.live/en-gb/football/match/napoli-vs-fiorentina-2022/731899</t>
  </si>
  <si>
    <t>https://gameonplus.live/en-gb/football/match/as-roma-vs-salernitana-2022/731900</t>
  </si>
  <si>
    <t>https://gameonplus.live/en-gb/football/match/sassuolo-vs-atalanta-2022/731901</t>
  </si>
  <si>
    <t>https://gameonplus.live/en-gb/football/match/torino-vs-ac-milan-2022/731902</t>
  </si>
  <si>
    <t>https://gameonplus.live/en-gb/football/match/venezia-vs-udinese-2022/731903</t>
  </si>
  <si>
    <t>https://gameonplus.live/en-gb/football/match/fenerbahce-vs-galatasaray-2022/758837</t>
  </si>
  <si>
    <t>https://gameonplus.live/en-gb/football/match/yeni-malatyaspor-vs-giresunspor-2022/758838</t>
  </si>
  <si>
    <t>https://gameonplus.live/en-gb/football/match/fatih-karagümrük-vs-kasimpasa-2022/758839</t>
  </si>
  <si>
    <t>https://gameonplus.live/en-gb/football/match/gazişehir-gaziantep-vs-trabzonspor-2022/758840</t>
  </si>
  <si>
    <t>https://gameonplus.live/en-gb/football/match/besiktas-vs-alanyaspor-2022/758841</t>
  </si>
  <si>
    <t>https://gameonplus.live/en-gb/football/match/goztepe-vs-kayserispor-2022/758842</t>
  </si>
  <si>
    <t>https://gameonplus.live/en-gb/football/match/rizespor-vs-konyaspor-2022/758843</t>
  </si>
  <si>
    <t>https://gameonplus.live/en-gb/football/match/sivasspor-vs-istanbul-basaksehir-2022/758844</t>
  </si>
  <si>
    <t>https://gameonplus.live/en-gb/football/match/adana-demirspor-vs-altay-2022/758845</t>
  </si>
  <si>
    <t>https://gameonplus.live/en-gb/football/match/antalyaspor-vs-hatayspor-2022/758846</t>
  </si>
  <si>
    <t>https://gameonplus.live/en-gb/football/match/tondela-vs-sporting-cp-2022/731530</t>
  </si>
  <si>
    <t>https://gameonplus.live/en-gb/football/match/guimaraes-vs-fc-porto-2022/731531</t>
  </si>
  <si>
    <t>https://gameonplus.live/en-gb/football/match/vizela-vs-sc-braga-2022/731532</t>
  </si>
  <si>
    <t>https://gameonplus.live/en-gb/football/match/gil-vicente-vs-moreirense-2022/731533</t>
  </si>
  <si>
    <t>https://gameonplus.live/en-gb/football/match/portimonense-vs-famalicao-2022/731534</t>
  </si>
  <si>
    <t>https://gameonplus.live/en-gb/football/match/benfica-vs-belenenses-2022/731535</t>
  </si>
  <si>
    <t>https://gameonplus.live/en-gb/football/match/pacos-ferreira-vs-maritimo-2022/731536</t>
  </si>
  <si>
    <t>https://gameonplus.live/en-gb/football/match/santa-clara-vs-estoril-2022/731537</t>
  </si>
  <si>
    <t>https://gameonplus.live/en-gb/football/match/boavista-vs-arouca-2022/731538</t>
  </si>
  <si>
    <t>https://gameonplus.live/en-gb/football/match/fc-schalke-04-vs-fc-heidenheim-2022/719295</t>
  </si>
  <si>
    <t>https://gameonplus.live/en-gb/football/match/holstein-kiel-vs-hamburger-sv-2022/719296</t>
  </si>
  <si>
    <t>https://gameonplus.live/en-gb/football/match/fortuna-dusseldorf-vs-hansa-rostock-2022/719297</t>
  </si>
  <si>
    <t>https://gameonplus.live/en-gb/football/match/sc-paderborn-07-vs-karlsruher-sc-2022/719298</t>
  </si>
  <si>
    <t>https://gameonplus.live/en-gb/football/match/fc-st.-pauli-vs-werder-bremen-2022/719299</t>
  </si>
  <si>
    <t>https://gameonplus.live/en-gb/football/match/fc-nurnberg-vs-sv-darmstadt-98-2022/719300</t>
  </si>
  <si>
    <t>https://gameonplus.live/en-gb/football/match/erzgebirge-aue-vs-hannover-96-2022/719301</t>
  </si>
  <si>
    <t>https://gameonplus.live/en-gb/football/match/jahn-regensburg-vs-fc-ingolstadt-04-2022/719302</t>
  </si>
  <si>
    <t>https://gameonplus.live/en-gb/football/match/sv-sandhausen-vs-dynamo-dresden-2022/719303</t>
  </si>
  <si>
    <t>https://gameonplus.live/en-gb/football/match/spartak-moscow-vs-arsenal-tula-2022/711480</t>
  </si>
  <si>
    <t>https://gameonplus.live/en-gb/football/match/fc-rostov-vs-lokomotiv-moscow-2022/711481</t>
  </si>
  <si>
    <t>https://gameonplus.live/en-gb/football/match/akhmat-grozny-vs-zenit-saint-petersburg-2022/711482</t>
  </si>
  <si>
    <t>https://gameonplus.live/en-gb/football/match/rubin-vs-krasnodar-2022/711483</t>
  </si>
  <si>
    <t>https://gameonplus.live/en-gb/football/match/nizhny-novgorod-vs-dinamo-moscow-2022/711484</t>
  </si>
  <si>
    <t>https://gameonplus.live/en-gb/football/match/fc-ufa-vs-pfc-sochi-2022/711485</t>
  </si>
  <si>
    <t>https://gameonplus.live/en-gb/football/match/ural-vs-krylya-sovetov-2022/711486</t>
  </si>
  <si>
    <t>https://gameonplus.live/en-gb/football/match/khimki-vs-cska-moscow-2022/711487</t>
  </si>
  <si>
    <t>https://gameonplus.live/en-gb/football/match/toluca-vs-guadalajara-chivas-2022/816442</t>
  </si>
  <si>
    <t>https://gameonplus.live/en-gb/football/match/monterrey-vs-santos-laguna-2022/816441</t>
  </si>
  <si>
    <t>https://gameonplus.live/en-gb/football/match/club-america-vs-fc-juarez-2022/816443</t>
  </si>
  <si>
    <t>https://gameonplus.live/en-gb/football/match/newcastle-jets-vs-perth-glory-2022/811563</t>
  </si>
  <si>
    <t>https://gameonplus.live/en-gb/football/match/heerenveen-vs-groningen-2022/707438</t>
  </si>
  <si>
    <t>https://gameonplus.live/en-gb/football/match/psv-eindhoven-vs-waalwijk-2022/707437</t>
  </si>
  <si>
    <t>https://gameonplus.live/en-gb/football/match/vitesse-vs-cambuur-2022/707439</t>
  </si>
  <si>
    <t>https://gameonplus.live/en-gb/football/match/norwich-vs-burnley-2022/710873</t>
  </si>
  <si>
    <t>https://gameonplus.live/en-gb/football/match/heracles-vs-feyenoord-2022/707434</t>
  </si>
  <si>
    <t>https://gameonplus.live/en-gb/football/match/manchester-city-vs-liverpool-2022/710871</t>
  </si>
  <si>
    <t>https://gameonplus.live/en-gb/football/match/club-brugge-kv-vs-kv-mechelen-2022/710335</t>
  </si>
  <si>
    <t>https://gameonplus.live/en-gb/football/match/gent-vs-oh-leuven-2022/710336</t>
  </si>
  <si>
    <t>https://gameonplus.live/en-gb/football/match/antwerp-vs-cercle-brugge-2022/710337</t>
  </si>
  <si>
    <t>https://gameonplus.live/en-gb/football/match/kortrijk-vs-anderlecht-2022/710338</t>
  </si>
  <si>
    <t>https://gameonplus.live/en-gb/football/match/seraing-united-vs-genk-2022/710339</t>
  </si>
  <si>
    <t>https://gameonplus.live/en-gb/football/match/union-st.-gilloise-vs-beerschot-wilrijk-2022/710340</t>
  </si>
  <si>
    <t>https://gameonplus.live/en-gb/football/match/st.-truiden-vs-standard-liege-2022/710341</t>
  </si>
  <si>
    <t>https://gameonplus.live/en-gb/football/match/charleroi-vs-zulte-waregem-2022/710342</t>
  </si>
  <si>
    <t>https://gameonplus.live/en-gb/football/match/as-eupen-vs-oostende-2022/710343</t>
  </si>
  <si>
    <t>https://gameonplus.live/en-gb/football/match/pec-zwolle-vs-az-alkmaar-2022/707436</t>
  </si>
  <si>
    <t>https://gameonplus.live/en-gb/football/match/club-queretaro-vs-tigres-uanl-2022/816444</t>
  </si>
  <si>
    <t>https://gameonplus.live/en-gb/football/match/pachuca-vs-club-tijuana-2022/816445</t>
  </si>
  <si>
    <t>https://gameonplus.live/en-gb/football/match/atlas-vs-mazatlán-2022/816446</t>
  </si>
  <si>
    <t>https://gameonplus.live/en-gb/football/match/macarthur-vs-brisbane-roar-2022/811565</t>
  </si>
  <si>
    <t>https://gameonplus.live/en-gb/football/match/bournemouth-vs-middlesbrough-2022/717288</t>
  </si>
  <si>
    <t>https://gameonplus.live/en-gb/football/match/birmingham-vs-coventry-2022/717289</t>
  </si>
  <si>
    <t>https://gameonplus.live/en-gb/football/match/derby-vs-fulham-2022/717290</t>
  </si>
  <si>
    <t>https://gameonplus.live/en-gb/football/match/huddersfield-vs-qpr-2022/717291</t>
  </si>
  <si>
    <t>https://gameonplus.live/en-gb/football/match/hull-city-vs-cardiff-2022/717292</t>
  </si>
  <si>
    <t>https://gameonplus.live/en-gb/football/match/luton-vs-nottingham-forest-2022/717293</t>
  </si>
  <si>
    <t>https://gameonplus.live/en-gb/football/match/peterborough-vs-blackburn-2022/717294</t>
  </si>
  <si>
    <t>https://gameonplus.live/en-gb/football/match/preston-vs-millwall-2022/717295</t>
  </si>
  <si>
    <t>https://gameonplus.live/en-gb/football/match/sheffield-utd-vs-reading-2022/717296</t>
  </si>
  <si>
    <t>https://gameonplus.live/en-gb/football/match/stoke-city-vs-bristol-city-2022/717297</t>
  </si>
  <si>
    <t>https://gameonplus.live/en-gb/football/match/swansea-vs-barnsley-2022/717298</t>
  </si>
  <si>
    <t>https://gameonplus.live/en-gb/football/match/west-brom-vs-blackpool-2022/717299</t>
  </si>
  <si>
    <t>https://gameonplus.live/en-gb/football/match/borussia-dortmund-vs-vfl-wolfsburg-2022/719610</t>
  </si>
  <si>
    <t>https://gameonplus.live/en-gb/football/match/bayer-leverkusen-vs-rb-leipzig-2022/719611</t>
  </si>
  <si>
    <t>https://gameonplus.live/en-gb/football/match/union-berlin-vs-eintracht-frankfurt-2022/719612</t>
  </si>
  <si>
    <t>https://gameonplus.live/en-gb/football/match/borussia-monchengladbach-vs-fc-koln-2022/719613</t>
  </si>
  <si>
    <t>https://gameonplus.live/en-gb/football/match/sc-freiburg-vs-vfl-bochum-2022/719614</t>
  </si>
  <si>
    <t>https://gameonplus.live/en-gb/football/match/1899-hoffenheim-vs-spvgg-greuther-furth-2022/719615</t>
  </si>
  <si>
    <t>https://gameonplus.live/en-gb/football/match/fc-augsburg-vs-hertha-berlin-2022/719617</t>
  </si>
  <si>
    <t>https://gameonplus.live/en-gb/football/match/arminia-bielefeld-vs-bayern-munich-2022/719618</t>
  </si>
  <si>
    <t>https://gameonplus.live/en-gb/football/match/atalanta-vs-verona-2022/731904</t>
  </si>
  <si>
    <t>https://gameonplus.live/en-gb/football/match/cagliari-vs-sassuolo-2022/731905</t>
  </si>
  <si>
    <t>https://gameonplus.live/en-gb/football/match/fiorentina-vs-venezia-2022/731906</t>
  </si>
  <si>
    <t>https://gameonplus.live/en-gb/football/match/juventus-vs-bologna-2022/731907</t>
  </si>
  <si>
    <t>https://gameonplus.live/en-gb/football/match/lazio-vs-torino-2022/731908</t>
  </si>
  <si>
    <t>https://gameonplus.live/en-gb/football/match/ac-milan-vs-genoa-2022/731909</t>
  </si>
  <si>
    <t>https://gameonplus.live/en-gb/football/match/napoli-vs-as-roma-2022/731910</t>
  </si>
  <si>
    <t>https://gameonplus.live/en-gb/football/match/sampdoria-vs-salernitana-2022/731911</t>
  </si>
  <si>
    <t>https://gameonplus.live/en-gb/football/match/spezia-vs-inter-2022/731912</t>
  </si>
  <si>
    <t>https://gameonplus.live/en-gb/football/match/udinese-vs-empoli-2022/731913</t>
  </si>
  <si>
    <t>https://gameonplus.live/en-gb/football/match/sporting-cp-vs-benfica-2022/731539</t>
  </si>
  <si>
    <t>https://gameonplus.live/en-gb/football/match/estoril-vs-sc-braga-2022/731540</t>
  </si>
  <si>
    <t>https://gameonplus.live/en-gb/football/match/guimaraes-vs-pacos-ferreira-2022/731541</t>
  </si>
  <si>
    <t>https://gameonplus.live/en-gb/football/match/arouca-vs-santa-clara-2022/731542</t>
  </si>
  <si>
    <t>https://gameonplus.live/en-gb/football/match/famalicao-vs-gil-vicente-2022/731543</t>
  </si>
  <si>
    <t>https://gameonplus.live/en-gb/football/match/moreirense-vs-tondela-2022/731544</t>
  </si>
  <si>
    <t>https://gameonplus.live/en-gb/football/match/maritimo-vs-boavista-2022/731545</t>
  </si>
  <si>
    <t>https://gameonplus.live/en-gb/football/match/fc-porto-vs-portimonense-2022/731546</t>
  </si>
  <si>
    <t>https://gameonplus.live/en-gb/football/match/belenenses-vs-vizela-2022/731547</t>
  </si>
  <si>
    <t>https://gameonplus.live/en-gb/football/match/bastia-vs-guingamp-2022/719975</t>
  </si>
  <si>
    <t>https://gameonplus.live/en-gb/football/match/caen-vs-amiens-2022/719976</t>
  </si>
  <si>
    <t>https://gameonplus.live/en-gb/football/match/dijon-vs-ajaccio-2022/719977</t>
  </si>
  <si>
    <t>https://gameonplus.live/en-gb/football/match/dunkerque-vs-grenoble-2022/719978</t>
  </si>
  <si>
    <t>https://gameonplus.live/en-gb/football/match/nancy-vs-niort-2022/719979</t>
  </si>
  <si>
    <t>https://gameonplus.live/en-gb/football/match/nimes-vs-sochaux-2022/719980</t>
  </si>
  <si>
    <t>https://gameonplus.live/en-gb/football/match/pau-vs-auxerre-2022/719981</t>
  </si>
  <si>
    <t>https://gameonplus.live/en-gb/football/match/rodez-vs-paris-fc-2022/719982</t>
  </si>
  <si>
    <t>https://gameonplus.live/en-gb/football/match/toulouse-vs-quevilly-2022/719983</t>
  </si>
  <si>
    <t>https://gameonplus.live/en-gb/football/match/valenciennes-vs-le-havre-2022/719984</t>
  </si>
  <si>
    <t>https://gameonplus.live/en-gb/football/match/wellington-phoenix-vs-central-coast-mariners-2022/811566</t>
  </si>
  <si>
    <t>https://gameonplus.live/en-gb/football/match/necaxa-vs-atletico-san-luis-2022/816447</t>
  </si>
  <si>
    <t>https://gameonplus.live/en-gb/football/match/club-tijuana-vs-club-america-2022/816448</t>
  </si>
  <si>
    <t>https://gameonplus.live/en-gb/football/match/fc-juarez-vs-pachuca-2022/816449</t>
  </si>
  <si>
    <t>https://gameonplus.live/en-gb/football/match/western-united-vs-perth-glory-2022/811567</t>
  </si>
  <si>
    <t>https://gameonplus.live/en-gb/football/match/sydney-vs-western-sydney-wanderers-2022/811569</t>
  </si>
  <si>
    <t>https://gameonplus.live/en-gb/football/match/newcastle-jets-vs-melbourne-victory-2022/811568</t>
  </si>
  <si>
    <t>https://gameonplus.live/en-gb/football/match/aston-villa-vs-liverpool-2022/710876</t>
  </si>
  <si>
    <t>https://gameonplus.live/en-gb/football/match/everton-vs-crystal-palace-2022/710877</t>
  </si>
  <si>
    <t>https://gameonplus.live/en-gb/football/match/leeds-vs-chelsea-2022/710878</t>
  </si>
  <si>
    <t>https://gameonplus.live/en-gb/football/match/manchester-united-vs-norwich-2022/710879</t>
  </si>
  <si>
    <t>https://gameonplus.live/en-gb/football/match/newcastle-vs-leicester-2022/710880</t>
  </si>
  <si>
    <t>https://gameonplus.live/en-gb/football/match/southampton-vs-arsenal-2022/710881</t>
  </si>
  <si>
    <t>https://gameonplus.live/en-gb/football/match/tottenham-vs-brighton-2022/710882</t>
  </si>
  <si>
    <t>https://gameonplus.live/en-gb/football/match/watford-vs-brentford-2022/710883</t>
  </si>
  <si>
    <t>https://gameonplus.live/en-gb/football/match/west-ham-vs-burnley-2022/710884</t>
  </si>
  <si>
    <t>https://gameonplus.live/en-gb/football/match/wolves-vs-manchester-city-2022/710885</t>
  </si>
  <si>
    <t>https://gameonplus.live/en-gb/football/match/hnk-hajduk-split-vs-hnk-gorica-2022/711086</t>
  </si>
  <si>
    <t>https://gameonplus.live/en-gb/football/match/sibenik-vs-nk-slaven-belupo-2022/711087</t>
  </si>
  <si>
    <t>https://gameonplus.live/en-gb/football/match/nk-osijek-vs-hrvatski-dragovoljac-2022/711088</t>
  </si>
  <si>
    <t>https://gameonplus.live/en-gb/football/match/nk-lokomotiva-zagreb-vs-hnk-rijeka-2022/711089</t>
  </si>
  <si>
    <t>https://gameonplus.live/en-gb/football/match/dinamo-zagreb-vs-istra-1961-2022/711090</t>
  </si>
  <si>
    <t>https://gameonplus.live/en-gb/football/match/leon-vs-puebla-2022/816450</t>
  </si>
  <si>
    <t>https://gameonplus.live/en-gb/football/match/alaves-vs-rayo-vallecano-2022/721049</t>
  </si>
  <si>
    <t>https://gameonplus.live/en-gb/football/match/athletic-club-vs-celta-vigo-2022/721050</t>
  </si>
  <si>
    <t>https://gameonplus.live/en-gb/football/match/atletico-madrid-vs-espanyol-2022/721051</t>
  </si>
  <si>
    <t>https://gameonplus.live/en-gb/football/match/barcelona-vs-cadiz-2022/721052</t>
  </si>
  <si>
    <t>https://gameonplus.live/en-gb/football/match/getafe-vs-villarreal-2022/721053</t>
  </si>
  <si>
    <t>https://gameonplus.live/en-gb/football/match/granada-cf-vs-levante-2022/721054</t>
  </si>
  <si>
    <t>https://gameonplus.live/en-gb/football/match/real-sociedad-vs-real-betis-2022/721055</t>
  </si>
  <si>
    <t>https://gameonplus.live/en-gb/football/match/sevilla-vs-real-madrid-2022/721056</t>
  </si>
  <si>
    <t>https://gameonplus.live/en-gb/football/match/valencia-vs-osasuna-2022/721057</t>
  </si>
  <si>
    <t>https://gameonplus.live/en-gb/football/match/elche-vs-mallorca-2022/721058</t>
  </si>
  <si>
    <t>https://gameonplus.live/en-gb/football/match/lille-vs-lens-2022/718661</t>
  </si>
  <si>
    <t>https://gameonplus.live/en-gb/football/match/lyon-vs-bordeaux-2022/718662</t>
  </si>
  <si>
    <t>https://gameonplus.live/en-gb/football/match/metz-vs-clermont-foot-2022/718663</t>
  </si>
  <si>
    <t>https://gameonplus.live/en-gb/football/match/montpellier-vs-reims-2022/718664</t>
  </si>
  <si>
    <t>https://gameonplus.live/en-gb/football/match/nantes-vs-angers-2022/718665</t>
  </si>
  <si>
    <t>https://gameonplus.live/en-gb/football/match/nice-vs-lorient-2022/718666</t>
  </si>
  <si>
    <t>https://gameonplus.live/en-gb/football/match/paris-saint-germain-vs-marseille-2022/718667</t>
  </si>
  <si>
    <t>https://gameonplus.live/en-gb/football/match/rennes-vs-monaco-2022/718668</t>
  </si>
  <si>
    <t>https://gameonplus.live/en-gb/football/match/saint-etienne-vs-stade-brestois-29-2022/718669</t>
  </si>
  <si>
    <t>https://gameonplus.live/en-gb/football/match/estac-troyes-vs-strasbourg-2022/718670</t>
  </si>
  <si>
    <t>https://gameonplus.live/en-gb/football/match/konyaspor-vs-gazişehir-gaziantep-2022/758847</t>
  </si>
  <si>
    <t>https://gameonplus.live/en-gb/football/match/trabzonspor-vs-fatih-karagümrük-2022/758848</t>
  </si>
  <si>
    <t>https://gameonplus.live/en-gb/football/match/giresunspor-vs-besiktas-2022/758849</t>
  </si>
  <si>
    <t>https://gameonplus.live/en-gb/football/match/galatasaray-vs-yeni-malatyaspor-2022/758850</t>
  </si>
  <si>
    <t>https://gameonplus.live/en-gb/football/match/alanyaspor-vs-antalyaspor-2022/758851</t>
  </si>
  <si>
    <t>https://gameonplus.live/en-gb/football/match/hatayspor-vs-sivasspor-2022/758852</t>
  </si>
  <si>
    <t>https://gameonplus.live/en-gb/football/match/kasimpasa-vs-adana-demirspor-2022/758853</t>
  </si>
  <si>
    <t>https://gameonplus.live/en-gb/football/match/altay-vs-istanbul-basaksehir-2022/758854</t>
  </si>
  <si>
    <t>https://gameonplus.live/en-gb/football/match/fenerbahce-vs-goztepe-2022/758855</t>
  </si>
  <si>
    <t>https://gameonplus.live/en-gb/football/match/kayserispor-vs-rizespor-2022/758856</t>
  </si>
  <si>
    <t>https://gameonplus.live/en-gb/football/match/werder-bremen-vs-fc-nurnberg-2022/719304</t>
  </si>
  <si>
    <t>https://gameonplus.live/en-gb/football/match/hamburger-sv-vs-karlsruher-sc-2022/719305</t>
  </si>
  <si>
    <t>https://gameonplus.live/en-gb/football/match/sv-darmstadt-98-vs-fc-schalke-04-2022/719306</t>
  </si>
  <si>
    <t>https://gameonplus.live/en-gb/football/match/fc-heidenheim-vs-erzgebirge-aue-2022/719307</t>
  </si>
  <si>
    <t>https://gameonplus.live/en-gb/football/match/hannover-96-vs-fortuna-dusseldorf-2022/719308</t>
  </si>
  <si>
    <t>https://gameonplus.live/en-gb/football/match/sv-sandhausen-vs-fc-st.-pauli-2022/719309</t>
  </si>
  <si>
    <t>https://gameonplus.live/en-gb/football/match/dynamo-dresden-vs-holstein-kiel-2022/719310</t>
  </si>
  <si>
    <t>https://gameonplus.live/en-gb/football/match/hansa-rostock-vs-jahn-regensburg-2022/719311</t>
  </si>
  <si>
    <t>https://gameonplus.live/en-gb/football/match/fc-ingolstadt-04-vs-sc-paderborn-07-2022/719312</t>
  </si>
  <si>
    <t>https://gameonplus.live/en-gb/football/match/zenit-saint-petersburg-vs-ural-2022/711488</t>
  </si>
  <si>
    <t>https://gameonplus.live/en-gb/football/match/spartak-moscow-vs-rubin-2022/711489</t>
  </si>
  <si>
    <t>https://gameonplus.live/en-gb/football/match/krylya-sovetov-vs-krasnodar-2022/711490</t>
  </si>
  <si>
    <t>https://gameonplus.live/en-gb/football/match/dinamo-moscow-vs-akhmat-grozny-2022/711491</t>
  </si>
  <si>
    <t>https://gameonplus.live/en-gb/football/match/pfc-sochi-vs-lokomotiv-moscow-2022/711492</t>
  </si>
  <si>
    <t>https://gameonplus.live/en-gb/football/match/arsenal-tula-vs-fc-rostov-2022/711493</t>
  </si>
  <si>
    <t>https://gameonplus.live/en-gb/football/match/nizhny-novgorod-vs-khimki-2022/711494</t>
  </si>
  <si>
    <t>https://gameonplus.live/en-gb/football/match/fc-ufa-vs-cska-moscow-2022/711495</t>
  </si>
  <si>
    <t>https://gameonplus.live/en-gb/football/match/santos-laguna-vs-club-queretaro-2022/816451</t>
  </si>
  <si>
    <t>https://gameonplus.live/en-gb/football/match/tigres-uanl-vs-toluca-2022/816452</t>
  </si>
  <si>
    <t>https://gameonplus.live/en-gb/football/match/cruz-azul-vs-guadalajara-chivas-2022/816453</t>
  </si>
  <si>
    <t>https://gameonplus.live/en-gb/football/match/u.n.a.m.---pumas-vs-monterrey-2022/816454</t>
  </si>
  <si>
    <t>https://gameonplus.live/en-gb/football/match/barnsley-vs-peterborough-2022/717300</t>
  </si>
  <si>
    <t>https://gameonplus.live/en-gb/football/match/blackburn-vs-stoke-city-2022/717301</t>
  </si>
  <si>
    <t>https://gameonplus.live/en-gb/football/match/blackpool-vs-birmingham-2022/717302</t>
  </si>
  <si>
    <t>https://gameonplus.live/en-gb/football/match/bristol-city-vs-sheffield-utd-2022/717303</t>
  </si>
  <si>
    <t>https://gameonplus.live/en-gb/football/match/cardiff-vs-luton-2022/717304</t>
  </si>
  <si>
    <t>https://gameonplus.live/en-gb/football/match/coventry-vs-bournemouth-2022/717305</t>
  </si>
  <si>
    <t>https://gameonplus.live/en-gb/football/match/fulham-vs-preston-2022/717306</t>
  </si>
  <si>
    <t>https://gameonplus.live/en-gb/football/match/middlesbrough-vs-huddersfield-2022/717307</t>
  </si>
  <si>
    <t>https://gameonplus.live/en-gb/football/match/millwall-vs-hull-city-2022/717308</t>
  </si>
  <si>
    <t>https://gameonplus.live/en-gb/football/match/nottingham-forest-vs-west-brom-2022/717309</t>
  </si>
  <si>
    <t>https://gameonplus.live/en-gb/football/match/qpr-vs-derby-2022/717310</t>
  </si>
  <si>
    <t>https://gameonplus.live/en-gb/football/match/reading-vs-swansea-2022/717311</t>
  </si>
  <si>
    <t>https://gameonplus.live/en-gb/football/match/ajaccio-vs-dunkerque-2022/719985</t>
  </si>
  <si>
    <t>https://gameonplus.live/en-gb/football/match/amiens-vs-le-havre-2022/719986</t>
  </si>
  <si>
    <t>https://gameonplus.live/en-gb/football/match/auxerre-vs-dijon-2022/719987</t>
  </si>
  <si>
    <t>https://gameonplus.live/en-gb/football/match/grenoble-vs-valenciennes-2022/719988</t>
  </si>
  <si>
    <t>https://gameonplus.live/en-gb/football/match/guingamp-vs-pau-2022/719989</t>
  </si>
  <si>
    <t>https://gameonplus.live/en-gb/football/match/niort-vs-bastia-2022/719990</t>
  </si>
  <si>
    <t>https://gameonplus.live/en-gb/football/match/paris-fc-vs-caen-2022/719991</t>
  </si>
  <si>
    <t>https://gameonplus.live/en-gb/football/match/quevilly-vs-nimes-2022/719992</t>
  </si>
  <si>
    <t>https://gameonplus.live/en-gb/football/match/rodez-vs-nancy-2022/719993</t>
  </si>
  <si>
    <t>https://gameonplus.live/en-gb/football/match/sochaux-vs-toulouse-2022/719994</t>
  </si>
  <si>
    <t>https://gameonplus.live/en-gb/football/match/western-united-vs-macarthur-2022/811555</t>
  </si>
  <si>
    <t>https://gameonplus.live/en-gb/football/match/sydney-vs-adelaide-united-2022/811556</t>
  </si>
  <si>
    <t>https://gameonplus.live/en-gb/football/match/atletico-madrid-vs-granada-cf-2022/721059</t>
  </si>
  <si>
    <t>https://gameonplus.live/en-gb/football/match/real-betis-vs-elche-2022/721060</t>
  </si>
  <si>
    <t>https://gameonplus.live/en-gb/football/match/celta-vigo-vs-getafe-2022/721061</t>
  </si>
  <si>
    <t>https://gameonplus.live/en-gb/football/match/mallorca-vs-alaves-2022/721062</t>
  </si>
  <si>
    <t>https://gameonplus.live/en-gb/football/match/cadiz-vs-athletic-club-2022/721063</t>
  </si>
  <si>
    <t>https://gameonplus.live/en-gb/football/match/espanyol-vs-rayo-vallecano-2022/721064</t>
  </si>
  <si>
    <t>https://gameonplus.live/en-gb/football/match/levante-vs-sevilla-2022/721065</t>
  </si>
  <si>
    <t>https://gameonplus.live/en-gb/football/match/osasuna-vs-real-madrid-2022/721066</t>
  </si>
  <si>
    <t>https://gameonplus.live/en-gb/football/match/real-sociedad-vs-barcelona-2022/721067</t>
  </si>
  <si>
    <t>https://gameonplus.live/en-gb/football/match/villarreal-vs-valencia-2022/721068</t>
  </si>
  <si>
    <t>https://gameonplus.live/en-gb/football/match/angers-vs-paris-saint-germain-2022/718671</t>
  </si>
  <si>
    <t>https://gameonplus.live/en-gb/football/match/bordeaux-vs-saint-etienne-2022/718672</t>
  </si>
  <si>
    <t>https://gameonplus.live/en-gb/football/match/stade-brestois-29-vs-lyon-2022/718673</t>
  </si>
  <si>
    <t>https://gameonplus.live/en-gb/football/match/lens-vs-montpellier-2022/718674</t>
  </si>
  <si>
    <t>https://gameonplus.live/en-gb/football/match/lorient-vs-metz-2022/718675</t>
  </si>
  <si>
    <t>https://gameonplus.live/en-gb/football/match/marseille-vs-nantes-2022/718676</t>
  </si>
  <si>
    <t>https://gameonplus.live/en-gb/football/match/monaco-vs-nice-2022/718677</t>
  </si>
  <si>
    <t>https://gameonplus.live/en-gb/football/match/reims-vs-lille-2022/718678</t>
  </si>
  <si>
    <t>https://gameonplus.live/en-gb/football/match/strasbourg-vs-rennes-2022/718679</t>
  </si>
  <si>
    <t>https://gameonplus.live/en-gb/football/match/estac-troyes-vs-clermont-foot-2022/718680</t>
  </si>
  <si>
    <t>https://gameonplus.live/en-gb/football/match/pachuca-vs-puebla-2022/816455</t>
  </si>
  <si>
    <t>https://gameonplus.live/en-gb/football/match/necaxa-vs-tigres-uanl-2022/816456</t>
  </si>
  <si>
    <t>https://gameonplus.live/en-gb/football/match/mazatlán-vs-santos-laguna-2022/816457</t>
  </si>
  <si>
    <t>https://gameonplus.live/en-gb/football/match/toluca-vs-fc-juarez-2022/816458</t>
  </si>
  <si>
    <t>https://gameonplus.live/en-gb/football/match/guadalajara-chivas-vs-club-tijuana-2022/816459</t>
  </si>
  <si>
    <t>https://gameonplus.live/en-gb/football/match/western-sydney-wanderers-vs-newcastle-jets-2022/811557</t>
  </si>
  <si>
    <t>https://gameonplus.live/en-gb/football/match/hnk-hajduk-split-vs-dinamo-zagreb-2022/710978</t>
  </si>
  <si>
    <t>https://gameonplus.live/en-gb/football/match/atletico-san-luis-vs-u.n.a.m.---pumas-2022/816460</t>
  </si>
  <si>
    <t>https://gameonplus.live/en-gb/football/match/club-america-vs-leon-2022/816461</t>
  </si>
  <si>
    <t>https://gameonplus.live/en-gb/football/match/monterrey-vs-atlas-2022/816462</t>
  </si>
  <si>
    <t>https://gameonplus.live/en-gb/football/match/fc-rostov-vs-spartak-moscow-2022/711496</t>
  </si>
  <si>
    <t>https://gameonplus.live/en-gb/football/match/krasnodar-vs-zenit-saint-petersburg-2022/711497</t>
  </si>
  <si>
    <t>https://gameonplus.live/en-gb/football/match/cska-moscow-vs-dinamo-moscow-2022/711498</t>
  </si>
  <si>
    <t>https://gameonplus.live/en-gb/football/match/lokomotiv-moscow-vs-nizhny-novgorod-2022/711499</t>
  </si>
  <si>
    <t>https://gameonplus.live/en-gb/football/match/pfc-sochi-vs-akhmat-grozny-2022/711500</t>
  </si>
  <si>
    <t>https://gameonplus.live/en-gb/football/match/rubin-vs-arsenal-tula-2022/711501</t>
  </si>
  <si>
    <t>https://gameonplus.live/en-gb/football/match/ural-vs-fc-ufa-2022/711502</t>
  </si>
  <si>
    <t>https://gameonplus.live/en-gb/football/match/khimki-vs-krylya-sovetov-2022/711503</t>
  </si>
  <si>
    <t>https://gameonplus.live/en-gb/football/match/club-queretaro-vs-cruz-azul-2022/816463</t>
  </si>
  <si>
    <t>https://gameonplus.live/en-gb/football/match/twente-vs-sparta-rotterdam-2022/707442</t>
  </si>
  <si>
    <t>https://gameonplus.live/en-gb/football/match/bayern-munich-vs-borussia-dortmund-2022/719619</t>
  </si>
  <si>
    <t>https://gameonplus.live/en-gb/football/match/rb-leipzig-vs-union-berlin-2022/719620</t>
  </si>
  <si>
    <t>https://gameonplus.live/en-gb/football/match/vfl-wolfsburg-vs-fsv-mainz-05-2022/719621</t>
  </si>
  <si>
    <t>https://gameonplus.live/en-gb/football/match/eintracht-frankfurt-vs-1899-hoffenheim-2022/719622</t>
  </si>
  <si>
    <t>https://gameonplus.live/en-gb/football/match/sc-freiburg-vs-borussia-monchengladbach-2022/719623</t>
  </si>
  <si>
    <t>https://gameonplus.live/en-gb/football/match/hertha-berlin-vs-vfb-stuttgart-2022/719624</t>
  </si>
  <si>
    <t>https://gameonplus.live/en-gb/football/match/fc-koln-vs-arminia-bielefeld-2022/719625</t>
  </si>
  <si>
    <t>https://gameonplus.live/en-gb/football/match/vfl-bochum-vs-fc-augsburg-2022/719626</t>
  </si>
  <si>
    <t>https://gameonplus.live/en-gb/football/match/spvgg-greuther-furth-vs-bayer-leverkusen-2022/719627</t>
  </si>
  <si>
    <t>https://gameonplus.live/en-gb/football/match/bastia-vs-paris-fc-2022/719995</t>
  </si>
  <si>
    <t>https://gameonplus.live/en-gb/football/match/caen-vs-auxerre-2022/719996</t>
  </si>
  <si>
    <t>https://gameonplus.live/en-gb/football/match/dijon-vs-guingamp-2022/719997</t>
  </si>
  <si>
    <t>https://gameonplus.live/en-gb/football/match/dunkerque-vs-amiens-2022/719998</t>
  </si>
  <si>
    <t>https://gameonplus.live/en-gb/football/match/le-havre-vs-grenoble-2022/719999</t>
  </si>
  <si>
    <t>https://gameonplus.live/en-gb/football/match/nancy-vs-quevilly-2022/720000</t>
  </si>
  <si>
    <t>https://gameonplus.live/en-gb/football/match/nimes-vs-rodez-2022/720001</t>
  </si>
  <si>
    <t>https://gameonplus.live/en-gb/football/match/pau-vs-sochaux-2022/720002</t>
  </si>
  <si>
    <t>https://gameonplus.live/en-gb/football/match/toulouse-vs-niort-2022/720003</t>
  </si>
  <si>
    <t>https://gameonplus.live/en-gb/football/match/valenciennes-vs-ajaccio-2022/720004</t>
  </si>
  <si>
    <t>https://gameonplus.live/en-gb/football/match/puebla-vs-necaxa-2022/816464</t>
  </si>
  <si>
    <t>https://gameonplus.live/en-gb/football/match/fc-juarez-vs-mazatlán-2022/816465</t>
  </si>
  <si>
    <t>https://gameonplus.live/en-gb/football/match/macarthur-vs-melbourne-victory-2022/811571</t>
  </si>
  <si>
    <t>https://gameonplus.live/en-gb/football/match/adelaide-united-vs-western-united-2022/811573</t>
  </si>
  <si>
    <t>https://gameonplus.live/en-gb/football/match/arsenal-vs-manchester-united-2022/710886</t>
  </si>
  <si>
    <t>https://gameonplus.live/en-gb/football/match/brentford-vs-tottenham-2022/710887</t>
  </si>
  <si>
    <t>https://gameonplus.live/en-gb/football/match/brighton-vs-southampton-2022/710888</t>
  </si>
  <si>
    <t>https://gameonplus.live/en-gb/football/match/burnley-vs-wolves-2022/710889</t>
  </si>
  <si>
    <t>https://gameonplus.live/en-gb/football/match/chelsea-vs-west-ham-2022/710890</t>
  </si>
  <si>
    <t>https://gameonplus.live/en-gb/football/match/crystal-palace-vs-leeds-2022/710891</t>
  </si>
  <si>
    <t>https://gameonplus.live/en-gb/football/match/leicester-vs-aston-villa-2022/710892</t>
  </si>
  <si>
    <t>https://gameonplus.live/en-gb/football/match/liverpool-vs-everton-2022/710893</t>
  </si>
  <si>
    <t>https://gameonplus.live/en-gb/football/match/manchester-city-vs-watford-2022/710894</t>
  </si>
  <si>
    <t>https://gameonplus.live/en-gb/football/match/norwich-vs-newcastle-2022/710895</t>
  </si>
  <si>
    <t>https://gameonplus.live/en-gb/football/match/bournemouth-vs-fulham-2022/717312</t>
  </si>
  <si>
    <t>https://gameonplus.live/en-gb/football/match/birmingham-vs-millwall-2022/717313</t>
  </si>
  <si>
    <t>https://gameonplus.live/en-gb/football/match/derby-vs-bristol-city-2022/717314</t>
  </si>
  <si>
    <t>https://gameonplus.live/en-gb/football/match/huddersfield-vs-barnsley-2022/717315</t>
  </si>
  <si>
    <t>https://gameonplus.live/en-gb/football/match/hull-city-vs-reading-2022/717316</t>
  </si>
  <si>
    <t>https://gameonplus.live/en-gb/football/match/luton-vs-blackpool-2022/717317</t>
  </si>
  <si>
    <t>https://gameonplus.live/en-gb/football/match/peterborough-vs-nottingham-forest-2022/717318</t>
  </si>
  <si>
    <t>https://gameonplus.live/en-gb/football/match/preston-vs-blackburn-2022/717319</t>
  </si>
  <si>
    <t>https://gameonplus.live/en-gb/football/match/sheffield-utd-vs-cardiff-2022/717320</t>
  </si>
  <si>
    <t>https://gameonplus.live/en-gb/football/match/stoke-city-vs-qpr-2022/717321</t>
  </si>
  <si>
    <t>https://gameonplus.live/en-gb/football/match/swansea-vs-middlesbrough-2022/717322</t>
  </si>
  <si>
    <t>https://gameonplus.live/en-gb/football/match/west-brom-vs-coventry-2022/717323</t>
  </si>
  <si>
    <t>https://gameonplus.live/en-gb/football/match/nec-nijmegen-vs-ajax-2022/707445</t>
  </si>
  <si>
    <t>https://gameonplus.live/en-gb/football/match/az-alkmaar-vs-heerenveen-2022/707440</t>
  </si>
  <si>
    <t>https://gameonplus.live/en-gb/football/match/hnk-gorica-vs-dinamo-zagreb-2022/711091</t>
  </si>
  <si>
    <t>https://gameonplus.live/en-gb/football/match/istra-1961-vs-nk-lokomotiva-zagreb-2022/711092</t>
  </si>
  <si>
    <t>https://gameonplus.live/en-gb/football/match/hnk-rijeka-vs-nk-osijek-2022/711093</t>
  </si>
  <si>
    <t>https://gameonplus.live/en-gb/football/match/hrvatski-dragovoljac-vs-sibenik-2022/711094</t>
  </si>
  <si>
    <t>https://gameonplus.live/en-gb/football/match/nk-slaven-belupo-vs-hnk-hajduk-split-2022/711095</t>
  </si>
  <si>
    <t>https://gameonplus.live/en-gb/football/match/waalwijk-vs-pec-zwolle-2022/707446</t>
  </si>
  <si>
    <t>https://gameonplus.live/en-gb/football/match/cambuur-vs-psv-eindhoven-2022/707447</t>
  </si>
  <si>
    <t>https://gameonplus.live/en-gb/football/match/pachuca-vs-monterrey-2022/816466</t>
  </si>
  <si>
    <t>https://gameonplus.live/en-gb/football/match/clermont-foot-vs-angers-2022/718681</t>
  </si>
  <si>
    <t>https://gameonplus.live/en-gb/football/match/lille-vs-strasbourg-2022/718682</t>
  </si>
  <si>
    <t>https://gameonplus.live/en-gb/football/match/lyon-vs-montpellier-2022/718683</t>
  </si>
  <si>
    <t>https://gameonplus.live/en-gb/football/match/metz-vs-stade-brestois-29-2022/718684</t>
  </si>
  <si>
    <t>https://gameonplus.live/en-gb/football/match/nantes-vs-bordeaux-2022/718685</t>
  </si>
  <si>
    <t>https://gameonplus.live/en-gb/football/match/nice-vs-estac-troyes-2022/718686</t>
  </si>
  <si>
    <t>https://gameonplus.live/en-gb/football/match/paris-saint-germain-vs-lens-2022/718687</t>
  </si>
  <si>
    <t>https://gameonplus.live/en-gb/football/match/reims-vs-marseille-2022/718688</t>
  </si>
  <si>
    <t>https://gameonplus.live/en-gb/football/match/rennes-vs-lorient-2022/718689</t>
  </si>
  <si>
    <t>https://gameonplus.live/en-gb/football/match/saint-etienne-vs-monaco-2022/718690</t>
  </si>
  <si>
    <t>https://gameonplus.live/en-gb/football/match/bologna-vs-udinese-2022/731914</t>
  </si>
  <si>
    <t>https://gameonplus.live/en-gb/football/match/empoli-vs-napoli-2022/731915</t>
  </si>
  <si>
    <t>https://gameonplus.live/en-gb/football/match/genoa-vs-cagliari-2022/731916</t>
  </si>
  <si>
    <t>https://gameonplus.live/en-gb/football/match/verona-vs-sampdoria-2022/731917</t>
  </si>
  <si>
    <t>https://gameonplus.live/en-gb/football/match/inter-vs-as-roma-2022/731918</t>
  </si>
  <si>
    <t>https://gameonplus.live/en-gb/football/match/lazio-vs-ac-milan-2022/731919</t>
  </si>
  <si>
    <t>https://gameonplus.live/en-gb/football/match/salernitana-vs-fiorentina-2022/731920</t>
  </si>
  <si>
    <t>https://gameonplus.live/en-gb/football/match/sassuolo-vs-juventus-2022/731921</t>
  </si>
  <si>
    <t>https://gameonplus.live/en-gb/football/match/torino-vs-spezia-2022/731922</t>
  </si>
  <si>
    <t>https://gameonplus.live/en-gb/football/match/venezia-vs-atalanta-2022/731923</t>
  </si>
  <si>
    <t>https://gameonplus.live/en-gb/football/match/fatih-karagümrük-vs-giresunspor-2022/758857</t>
  </si>
  <si>
    <t>https://gameonplus.live/en-gb/football/match/besiktas-vs-kasimpasa-2022/758858</t>
  </si>
  <si>
    <t>https://gameonplus.live/en-gb/football/match/altay-vs-galatasaray-2022/758859</t>
  </si>
  <si>
    <t>https://gameonplus.live/en-gb/football/match/adana-demirspor-vs-trabzonspor-2022/758860</t>
  </si>
  <si>
    <t>https://gameonplus.live/en-gb/football/match/sivasspor-vs-alanyaspor-2022/758861</t>
  </si>
  <si>
    <t>https://gameonplus.live/en-gb/football/match/antalyaspor-vs-kayserispor-2022/758862</t>
  </si>
  <si>
    <t>https://gameonplus.live/en-gb/football/match/yeni-malatyaspor-vs-konyaspor-2022/758863</t>
  </si>
  <si>
    <t>https://gameonplus.live/en-gb/football/match/rizespor-vs-fenerbahce-2022/758864</t>
  </si>
  <si>
    <t>https://gameonplus.live/en-gb/football/match/gazişehir-gaziantep-vs-goztepe-2022/758865</t>
  </si>
  <si>
    <t>https://gameonplus.live/en-gb/football/match/istanbul-basaksehir-vs-hatayspor-2022/758866</t>
  </si>
  <si>
    <t>https://gameonplus.live/en-gb/football/match/boavista-vs-sporting-cp-2022/731548</t>
  </si>
  <si>
    <t>https://gameonplus.live/en-gb/football/match/sc-braga-vs-fc-porto-2022/731549</t>
  </si>
  <si>
    <t>https://gameonplus.live/en-gb/football/match/gil-vicente-vs-pacos-ferreira-2022/731550</t>
  </si>
  <si>
    <t>https://gameonplus.live/en-gb/football/match/tondela-vs-guimaraes-2022/731551</t>
  </si>
  <si>
    <t>https://gameonplus.live/en-gb/football/match/portimonense-vs-moreirense-2022/731552</t>
  </si>
  <si>
    <t>https://gameonplus.live/en-gb/football/match/benfica-vs-famalicao-2022/731553</t>
  </si>
  <si>
    <t>https://gameonplus.live/en-gb/football/match/estoril-vs-belenenses-2022/731554</t>
  </si>
  <si>
    <t>https://gameonplus.live/en-gb/football/match/santa-clara-vs-maritimo-2022/731555</t>
  </si>
  <si>
    <t>https://gameonplus.live/en-gb/football/match/vizela-vs-arouca-2022/731556</t>
  </si>
  <si>
    <t>https://gameonplus.live/en-gb/football/match/fc-schalke-04-vs-werder-bremen-2022/719313</t>
  </si>
  <si>
    <t>https://gameonplus.live/en-gb/football/match/holstein-kiel-vs-fc-heidenheim-2022/719314</t>
  </si>
  <si>
    <t>https://gameonplus.live/en-gb/football/match/fortuna-dusseldorf-vs-dynamo-dresden-2022/719315</t>
  </si>
  <si>
    <t>https://gameonplus.live/en-gb/football/match/karlsruher-sc-vs-fc-ingolstadt-04-2022/719316</t>
  </si>
  <si>
    <t>https://gameonplus.live/en-gb/football/match/sc-paderborn-07-vs-hannover-96-2022/719317</t>
  </si>
  <si>
    <t>https://gameonplus.live/en-gb/football/match/fc-st.-pauli-vs-sv-darmstadt-98-2022/719318</t>
  </si>
  <si>
    <t>https://gameonplus.live/en-gb/football/match/fc-nurnberg-vs-sv-sandhausen-2022/719319</t>
  </si>
  <si>
    <t>https://gameonplus.live/en-gb/football/match/erzgebirge-aue-vs-hansa-rostock-2022/719320</t>
  </si>
  <si>
    <t>https://gameonplus.live/en-gb/football/match/jahn-regensburg-vs-hamburger-sv-2022/719321</t>
  </si>
  <si>
    <t>https://gameonplus.live/en-gb/football/match/wellington-phoenix-vs-western-sydney-wanderers-2022/811574</t>
  </si>
  <si>
    <t>https://gameonplus.live/en-gb/football/match/tigres-uanl-vs-club-america-2022/816467</t>
  </si>
  <si>
    <t>https://gameonplus.live/en-gb/football/match/guadalajara-chivas-vs-u.n.a.m.---pumas-2022/816468</t>
  </si>
  <si>
    <t>https://gameonplus.live/en-gb/football/match/willem-ii-vs-vitesse-2022/707448</t>
  </si>
  <si>
    <t>https://gameonplus.live/en-gb/football/match/groningen-vs-heracles-2022/707441</t>
  </si>
  <si>
    <t>https://gameonplus.live/en-gb/football/match/feyenoord-vs-utrecht-2022/707443</t>
  </si>
  <si>
    <t>https://gameonplus.live/en-gb/football/match/fortuna-sittard-vs-go-ahead-eagles-2022/707444</t>
  </si>
  <si>
    <t>https://gameonplus.live/en-gb/football/match/toluca-vs-atlas-2022/816469</t>
  </si>
  <si>
    <t>https://gameonplus.live/en-gb/football/match/cruz-azul-vs-atletico-san-luis-2022/816470</t>
  </si>
  <si>
    <t>https://gameonplus.live/en-gb/football/match/santos-laguna-vs-leon-2022/816471</t>
  </si>
  <si>
    <t>https://gameonplus.live/en-gb/football/match/club-tijuana-vs-club-queretaro-2022/816472</t>
  </si>
  <si>
    <t>https://gameonplus.live/en-gb/football/match/brisbane-roar-vs-sydney-2022/811575</t>
  </si>
  <si>
    <t>https://gameonplus.live/en-gb/football/match/barnsley-vs-blackpool-2022/717108</t>
  </si>
  <si>
    <t>https://gameonplus.live/en-gb/football/match/swansea-vs-bournemouth-2022/717196</t>
  </si>
  <si>
    <t>https://gameonplus.live/en-gb/football/match/zenit-saint-petersburg-vs-lokomotiv-moscow-2022/711504</t>
  </si>
  <si>
    <t>https://gameonplus.live/en-gb/football/match/spartak-moscow-vs-krylya-sovetov-2022/711505</t>
  </si>
  <si>
    <t>https://gameonplus.live/en-gb/football/match/krasnodar-vs-fc-rostov-2022/711506</t>
  </si>
  <si>
    <t>https://gameonplus.live/en-gb/football/match/dinamo-moscow-vs-ural-2022/711507</t>
  </si>
  <si>
    <t>https://gameonplus.live/en-gb/football/match/akhmat-grozny-vs-cska-moscow-2022/711508</t>
  </si>
  <si>
    <t>https://gameonplus.live/en-gb/football/match/rubin-vs-pfc-sochi-2022/711509</t>
  </si>
  <si>
    <t>https://gameonplus.live/en-gb/football/match/arsenal-tula-vs-nizhny-novgorod-2022/711510</t>
  </si>
  <si>
    <t>https://gameonplus.live/en-gb/football/match/khimki-vs-fc-ufa-2022/711511</t>
  </si>
  <si>
    <t>https://gameonplus.live/en-gb/football/match/melbourne-victory-vs-wellington-phoenix-2022/811577</t>
  </si>
  <si>
    <t>https://gameonplus.live/en-gb/football/match/utrecht-vs-nec-nijmegen-2022/707450</t>
  </si>
  <si>
    <t>https://gameonplus.live/en-gb/football/match/borussia-dortmund-vs-vfl-bochum-2022/719628</t>
  </si>
  <si>
    <t>https://gameonplus.live/en-gb/football/match/bayer-leverkusen-vs-eintracht-frankfurt-2022/719629</t>
  </si>
  <si>
    <t>https://gameonplus.live/en-gb/football/match/union-berlin-vs-spvgg-greuther-furth-2022/719630</t>
  </si>
  <si>
    <t>https://gameonplus.live/en-gb/football/match/borussia-monchengladbach-vs-rb-leipzig-2022/719631</t>
  </si>
  <si>
    <t>https://gameonplus.live/en-gb/football/match/vfb-stuttgart-vs-vfl-wolfsburg-2022/719632</t>
  </si>
  <si>
    <t>https://gameonplus.live/en-gb/football/match/1899-hoffenheim-vs-sc-freiburg-2022/719633</t>
  </si>
  <si>
    <t>https://gameonplus.live/en-gb/football/match/fsv-mainz-05-vs-bayern-munich-2022/719634</t>
  </si>
  <si>
    <t>https://gameonplus.live/en-gb/football/match/fc-augsburg-vs-fc-koln-2022/719635</t>
  </si>
  <si>
    <t>https://gameonplus.live/en-gb/football/match/arminia-bielefeld-vs-hertha-berlin-2022/719636</t>
  </si>
  <si>
    <t>https://gameonplus.live/en-gb/football/match/maritimo-vs-benfica-2022/731557</t>
  </si>
  <si>
    <t>https://gameonplus.live/en-gb/football/match/belenenses-vs-sc-braga-2022/731558</t>
  </si>
  <si>
    <t>https://gameonplus.live/en-gb/football/match/guimaraes-vs-santa-clara-2022/731559</t>
  </si>
  <si>
    <t>https://gameonplus.live/en-gb/football/match/sporting-cp-vs-gil-vicente-2022/731560</t>
  </si>
  <si>
    <t>https://gameonplus.live/en-gb/football/match/pacos-ferreira-vs-tondela-2022/731561</t>
  </si>
  <si>
    <t>https://gameonplus.live/en-gb/football/match/moreirense-vs-boavista-2022/731562</t>
  </si>
  <si>
    <t>https://gameonplus.live/en-gb/football/match/arouca-vs-portimonense-2022/731563</t>
  </si>
  <si>
    <t>https://gameonplus.live/en-gb/football/match/famalicao-vs-estoril-2022/731564</t>
  </si>
  <si>
    <t>https://gameonplus.live/en-gb/football/match/fc-porto-vs-vizela-2022/731565</t>
  </si>
  <si>
    <t>https://gameonplus.live/en-gb/football/match/werder-bremen-vs-holstein-kiel-2022/719322</t>
  </si>
  <si>
    <t>https://gameonplus.live/en-gb/football/match/sv-darmstadt-98-vs-erzgebirge-aue-2022/719323</t>
  </si>
  <si>
    <t>https://gameonplus.live/en-gb/football/match/fc-heidenheim-vs-fortuna-dusseldorf-2022/719324</t>
  </si>
  <si>
    <t>https://gameonplus.live/en-gb/football/match/fc-st.-pauli-vs-fc-nurnberg-2022/719325</t>
  </si>
  <si>
    <t>https://gameonplus.live/en-gb/football/match/hannover-96-vs-karlsruher-sc-2022/719326</t>
  </si>
  <si>
    <t>https://gameonplus.live/en-gb/football/match/sv-sandhausen-vs-fc-schalke-04-2022/719327</t>
  </si>
  <si>
    <t>https://gameonplus.live/en-gb/football/match/hansa-rostock-vs-sc-paderborn-07-2022/719329</t>
  </si>
  <si>
    <t>https://gameonplus.live/en-gb/football/match/fc-ingolstadt-04-vs-hamburger-sv-2022/719330</t>
  </si>
  <si>
    <t>https://gameonplus.live/en-gb/football/match/ajaccio-vs-le-havre-2022/720005</t>
  </si>
  <si>
    <t>https://gameonplus.live/en-gb/football/match/auxerre-vs-dunkerque-2022/720006</t>
  </si>
  <si>
    <t>https://gameonplus.live/en-gb/football/match/grenoble-vs-amiens-2022/720007</t>
  </si>
  <si>
    <t>https://gameonplus.live/en-gb/football/match/guingamp-vs-caen-2022/720008</t>
  </si>
  <si>
    <t>https://gameonplus.live/en-gb/football/match/nancy-vs-nimes-2022/720009</t>
  </si>
  <si>
    <t>https://gameonplus.live/en-gb/football/match/niort-vs-dijon-2022/720010</t>
  </si>
  <si>
    <t>https://gameonplus.live/en-gb/football/match/paris-fc-vs-valenciennes-2022/720011</t>
  </si>
  <si>
    <t>https://gameonplus.live/en-gb/football/match/quevilly-vs-pau-2022/720012</t>
  </si>
  <si>
    <t>https://gameonplus.live/en-gb/football/match/rodez-vs-toulouse-2022/720013</t>
  </si>
  <si>
    <t>https://gameonplus.live/en-gb/football/match/sochaux-vs-bastia-2022/720014</t>
  </si>
  <si>
    <t>https://gameonplus.live/en-gb/football/match/necaxa-vs-guadalajara-chivas-2022/816473</t>
  </si>
  <si>
    <t>https://gameonplus.live/en-gb/football/match/mazatlán-vs-puebla-2022/816474</t>
  </si>
  <si>
    <t>https://gameonplus.live/en-gb/football/match/central-coast-mariners-vs-western-united-2022/811578</t>
  </si>
  <si>
    <t>https://gameonplus.live/en-gb/football/match/adelaide-united-vs-brisbane-roar-2022/811579</t>
  </si>
  <si>
    <t>https://gameonplus.live/en-gb/football/match/perth-glory-vs-sydney-2022/811580</t>
  </si>
  <si>
    <t>https://gameonplus.live/en-gb/football/match/aston-villa-vs-norwich-2022/710896</t>
  </si>
  <si>
    <t>https://gameonplus.live/en-gb/football/match/everton-vs-chelsea-2022/710897</t>
  </si>
  <si>
    <t>https://gameonplus.live/en-gb/football/match/leeds-vs-manchester-city-2022/710898</t>
  </si>
  <si>
    <t>https://gameonplus.live/en-gb/football/match/manchester-united-vs-brentford-2022/710899</t>
  </si>
  <si>
    <t>https://gameonplus.live/en-gb/football/match/newcastle-vs-liverpool-2022/710900</t>
  </si>
  <si>
    <t>https://gameonplus.live/en-gb/football/match/southampton-vs-crystal-palace-2022/710901</t>
  </si>
  <si>
    <t>https://gameonplus.live/en-gb/football/match/tottenham-vs-leicester-2022/710902</t>
  </si>
  <si>
    <t>https://gameonplus.live/en-gb/football/match/watford-vs-burnley-2022/710903</t>
  </si>
  <si>
    <t>https://gameonplus.live/en-gb/football/match/wolves-vs-brighton-2022/710905</t>
  </si>
  <si>
    <t>https://gameonplus.live/en-gb/football/match/barnsley-vs-preston-2022/717324</t>
  </si>
  <si>
    <t>https://gameonplus.live/en-gb/football/match/blackburn-vs-bournemouth-2022/717325</t>
  </si>
  <si>
    <t>https://gameonplus.live/en-gb/football/match/blackpool-vs-derby-2022/717326</t>
  </si>
  <si>
    <t>https://gameonplus.live/en-gb/football/match/bristol-city-vs-hull-city-2022/717327</t>
  </si>
  <si>
    <t>https://gameonplus.live/en-gb/football/match/cardiff-vs-birmingham-2022/717328</t>
  </si>
  <si>
    <t>https://gameonplus.live/en-gb/football/match/coventry-vs-huddersfield-2022/717329</t>
  </si>
  <si>
    <t>https://gameonplus.live/en-gb/football/match/fulham-vs-luton-2022/717330</t>
  </si>
  <si>
    <t>https://gameonplus.live/en-gb/football/match/middlesbrough-vs-stoke-city-2022/717331</t>
  </si>
  <si>
    <t>https://gameonplus.live/en-gb/football/match/millwall-vs-peterborough-2022/717332</t>
  </si>
  <si>
    <t>https://gameonplus.live/en-gb/football/match/nottingham-forest-vs-swansea-2022/717333</t>
  </si>
  <si>
    <t>https://gameonplus.live/en-gb/football/match/qpr-vs-sheffield-utd-2022/717334</t>
  </si>
  <si>
    <t>https://gameonplus.live/en-gb/football/match/reading-vs-west-brom-2022/717335</t>
  </si>
  <si>
    <t>https://gameonplus.live/en-gb/football/match/ajax-vs-pec-zwolle-2022/707449</t>
  </si>
  <si>
    <t>https://gameonplus.live/en-gb/football/match/nk-slaven-belupo-vs-hnk-gorica-2022/711096</t>
  </si>
  <si>
    <t>https://gameonplus.live/en-gb/football/match/hnk-hajduk-split-vs-hrvatski-dragovoljac-2022/711097</t>
  </si>
  <si>
    <t>https://gameonplus.live/en-gb/football/match/sibenik-vs-hnk-rijeka-2022/711098</t>
  </si>
  <si>
    <t>https://gameonplus.live/en-gb/football/match/nk-osijek-vs-istra-1961-2022/711099</t>
  </si>
  <si>
    <t>https://gameonplus.live/en-gb/football/match/nk-lokomotiva-zagreb-vs-dinamo-zagreb-2022/711100</t>
  </si>
  <si>
    <t>https://gameonplus.live/en-gb/football/match/heracles-vs-twente-2022/707453</t>
  </si>
  <si>
    <t>https://gameonplus.live/en-gb/football/match/club-queretaro-vs-fc-juarez-2022/816475</t>
  </si>
  <si>
    <t>https://gameonplus.live/en-gb/football/match/alaves-vs-villarreal-2022/721069</t>
  </si>
  <si>
    <t>https://gameonplus.live/en-gb/football/match/athletic-club-vs-atletico-madrid-2022/721070</t>
  </si>
  <si>
    <t>https://gameonplus.live/en-gb/football/match/barcelona-vs-mallorca-2022/721071</t>
  </si>
  <si>
    <t>https://gameonplus.live/en-gb/football/match/getafe-vs-real-betis-2022/721072</t>
  </si>
  <si>
    <t>https://gameonplus.live/en-gb/football/match/granada-cf-vs-celta-vigo-2022/721073</t>
  </si>
  <si>
    <t>https://gameonplus.live/en-gb/football/match/real-madrid-vs-espanyol-2022/721074</t>
  </si>
  <si>
    <t>https://gameonplus.live/en-gb/football/match/sevilla-vs-cadiz-2022/721075</t>
  </si>
  <si>
    <t>https://gameonplus.live/en-gb/football/match/valencia-vs-levante-2022/721076</t>
  </si>
  <si>
    <t>https://gameonplus.live/en-gb/football/match/rayo-vallecano-vs-real-sociedad-2022/721077</t>
  </si>
  <si>
    <t>https://gameonplus.live/en-gb/football/match/elche-vs-osasuna-2022/721078</t>
  </si>
  <si>
    <t>https://gameonplus.live/en-gb/football/match/bordeaux-vs-nice-2022/718691</t>
  </si>
  <si>
    <t>https://gameonplus.live/en-gb/football/match/stade-brestois-29-vs-clermont-foot-2022/718692</t>
  </si>
  <si>
    <t>https://gameonplus.live/en-gb/football/match/lens-vs-nantes-2022/718693</t>
  </si>
  <si>
    <t>https://gameonplus.live/en-gb/football/match/lorient-vs-reims-2022/718694</t>
  </si>
  <si>
    <t>https://gameonplus.live/en-gb/football/match/marseille-vs-lyon-2022/718695</t>
  </si>
  <si>
    <t>https://gameonplus.live/en-gb/football/match/monaco-vs-angers-2022/718696</t>
  </si>
  <si>
    <t>https://gameonplus.live/en-gb/football/match/montpellier-vs-metz-2022/718697</t>
  </si>
  <si>
    <t>https://gameonplus.live/en-gb/football/match/rennes-vs-saint-etienne-2022/718698</t>
  </si>
  <si>
    <t>https://gameonplus.live/en-gb/football/match/strasbourg-vs-paris-saint-germain-2022/718699</t>
  </si>
  <si>
    <t>https://gameonplus.live/en-gb/football/match/estac-troyes-vs-lille-2022/718700</t>
  </si>
  <si>
    <t>https://gameonplus.live/en-gb/football/match/atalanta-vs-salernitana-2022/731924</t>
  </si>
  <si>
    <t>https://gameonplus.live/en-gb/football/match/cagliari-vs-verona-2022/731925</t>
  </si>
  <si>
    <t>https://gameonplus.live/en-gb/football/match/empoli-vs-torino-2022/731926</t>
  </si>
  <si>
    <t>https://gameonplus.live/en-gb/football/match/juventus-vs-venezia-2022/731927</t>
  </si>
  <si>
    <t>https://gameonplus.live/en-gb/football/match/ac-milan-vs-fiorentina-2022/731928</t>
  </si>
  <si>
    <t>https://gameonplus.live/en-gb/football/match/napoli-vs-sassuolo-2022/731929</t>
  </si>
  <si>
    <t>https://gameonplus.live/en-gb/football/match/as-roma-vs-bologna-2022/731930</t>
  </si>
  <si>
    <t>https://gameonplus.live/en-gb/football/match/sampdoria-vs-genoa-2022/731931</t>
  </si>
  <si>
    <t>https://gameonplus.live/en-gb/football/match/spezia-vs-lazio-2022/731932</t>
  </si>
  <si>
    <t>https://gameonplus.live/en-gb/football/match/udinese-vs-inter-2022/731933</t>
  </si>
  <si>
    <t>https://gameonplus.live/en-gb/football/match/fenerbahce-vs-gazişehir-gaziantep-2022/758867</t>
  </si>
  <si>
    <t>https://gameonplus.live/en-gb/football/match/konyaspor-vs-fatih-karagümrük-2022/758868</t>
  </si>
  <si>
    <t>https://gameonplus.live/en-gb/football/match/kayserispor-vs-besiktas-2022/758869</t>
  </si>
  <si>
    <t>https://gameonplus.live/en-gb/football/match/alanyaspor-vs-yeni-malatyaspor-2022/758870</t>
  </si>
  <si>
    <t>https://gameonplus.live/en-gb/football/match/trabzonspor-vs-antalyaspor-2022/758871</t>
  </si>
  <si>
    <t>https://gameonplus.live/en-gb/football/match/galatasaray-vs-sivasspor-2022/758872</t>
  </si>
  <si>
    <t>https://gameonplus.live/en-gb/football/match/giresunspor-vs-adana-demirspor-2022/758873</t>
  </si>
  <si>
    <t>https://gameonplus.live/en-gb/football/match/kasimpasa-vs-istanbul-basaksehir-2022/758874</t>
  </si>
  <si>
    <t>https://gameonplus.live/en-gb/football/match/hatayspor-vs-altay-2022/758875</t>
  </si>
  <si>
    <t>https://gameonplus.live/en-gb/football/match/goztepe-vs-rizespor-2022/758876</t>
  </si>
  <si>
    <t>https://gameonplus.live/en-gb/football/match/atlas-vs-tigres-uanl-2022/816476</t>
  </si>
  <si>
    <t>https://gameonplus.live/en-gb/football/match/monterrey-vs-club-tijuana-2022/816477</t>
  </si>
  <si>
    <t>https://gameonplus.live/en-gb/football/match/macarthur-vs-newcastle-jets-2022/811581</t>
  </si>
  <si>
    <t>https://gameonplus.live/en-gb/football/match/heerenveen-vs-cambuur-2022/707456</t>
  </si>
  <si>
    <t>https://gameonplus.live/en-gb/football/match/fortuna-sittard-vs-feyenoord-2022/707451</t>
  </si>
  <si>
    <t>https://gameonplus.live/en-gb/football/match/go-ahead-eagles-vs-vitesse-2022/707452</t>
  </si>
  <si>
    <t>https://gameonplus.live/en-gb/football/match/psv-eindhoven-vs-willem-ii-2022/707454</t>
  </si>
  <si>
    <t>https://gameonplus.live/en-gb/football/match/sparta-rotterdam-vs-az-alkmaar-2022/707457</t>
  </si>
  <si>
    <t>https://gameonplus.live/en-gb/football/match/u.n.a.m.---pumas-vs-pachuca-2022/816479</t>
  </si>
  <si>
    <t>https://gameonplus.live/en-gb/football/match/waalwijk-vs-groningen-2022/707455</t>
  </si>
  <si>
    <t>https://gameonplus.live/en-gb/football/match/atletico-san-luis-vs-santos-laguna-2022/816480</t>
  </si>
  <si>
    <t>https://gameonplus.live/en-gb/football/match/leon-vs-toluca-2022/816481</t>
  </si>
  <si>
    <t>https://gameonplus.live/en-gb/football/match/bournemouth-vs-nottingham-forest-2022/717180</t>
  </si>
  <si>
    <t>https://gameonplus.live/en-gb/football/match/zenit-saint-petersburg-vs-arsenal-tula-2022/711464</t>
  </si>
  <si>
    <t>https://gameonplus.live/en-gb/football/match/cska-moscow-vs-rubin-2022/711465</t>
  </si>
  <si>
    <t>https://gameonplus.live/en-gb/football/match/dinamo-moscow-vs-fc-rostov-2022/711466</t>
  </si>
  <si>
    <t>https://gameonplus.live/en-gb/football/match/akhmat-grozny-vs-lokomotiv-moscow-2022/711467</t>
  </si>
  <si>
    <t>https://gameonplus.live/en-gb/football/match/pfc-sochi-vs-krylya-sovetov-2022/711468</t>
  </si>
  <si>
    <t>https://gameonplus.live/en-gb/football/match/nizhny-novgorod-vs-spartak-moscow-2022/711469</t>
  </si>
  <si>
    <t>https://gameonplus.live/en-gb/football/match/fc-ufa-vs-krasnodar-2022/711470</t>
  </si>
  <si>
    <t>https://gameonplus.live/en-gb/football/match/ural-vs-khimki-2022/711471</t>
  </si>
  <si>
    <t>https://gameonplus.live/en-gb/football/match/zenit-saint-petersburg-vs-khimki-2022/711512</t>
  </si>
  <si>
    <t>https://gameonplus.live/en-gb/football/match/krylya-sovetov-vs-dinamo-moscow-2022/711513</t>
  </si>
  <si>
    <t>https://gameonplus.live/en-gb/football/match/cska-moscow-vs-pfc-sochi-2022/711514</t>
  </si>
  <si>
    <t>https://gameonplus.live/en-gb/football/match/lokomotiv-moscow-vs-rubin-2022/711515</t>
  </si>
  <si>
    <t>https://gameonplus.live/en-gb/football/match/arsenal-tula-vs-krasnodar-2022/711516</t>
  </si>
  <si>
    <t>https://gameonplus.live/en-gb/football/match/nizhny-novgorod-vs-akhmat-grozny-2022/711517</t>
  </si>
  <si>
    <t>https://gameonplus.live/en-gb/football/match/fc-ufa-vs-fc-rostov-2022/711518</t>
  </si>
  <si>
    <t>https://gameonplus.live/en-gb/football/match/ural-vs-spartak-moscow-2022/711519</t>
  </si>
  <si>
    <t>https://gameonplus.live/en-gb/football/match/cambuur-vs-waalwijk-2022/707464</t>
  </si>
  <si>
    <t>https://gameonplus.live/en-gb/football/match/bayern-munich-vs-vfb-stuttgart-2022/719637</t>
  </si>
  <si>
    <t>https://gameonplus.live/en-gb/football/match/rb-leipzig-vs-fc-augsburg-2022/719638</t>
  </si>
  <si>
    <t>https://gameonplus.live/en-gb/football/match/eintracht-frankfurt-vs-borussia-monchengladbach-2022/719639</t>
  </si>
  <si>
    <t>https://gameonplus.live/en-gb/football/match/sc-freiburg-vs-union-berlin-2022/719640</t>
  </si>
  <si>
    <t>https://gameonplus.live/en-gb/football/match/1899-hoffenheim-vs-bayer-leverkusen-2022/719641</t>
  </si>
  <si>
    <t>https://gameonplus.live/en-gb/football/match/hertha-berlin-vs-fsv-mainz-05-2022/719642</t>
  </si>
  <si>
    <t>https://gameonplus.live/en-gb/football/match/fc-koln-vs-vfl-wolfsburg-2022/719643</t>
  </si>
  <si>
    <t>https://gameonplus.live/en-gb/football/match/vfl-bochum-vs-arminia-bielefeld-2022/719644</t>
  </si>
  <si>
    <t>https://gameonplus.live/en-gb/football/match/spvgg-greuther-furth-vs-borussia-dortmund-2022/719645</t>
  </si>
  <si>
    <t>https://gameonplus.live/en-gb/football/match/amiens-vs-paris-fc-2022/720015</t>
  </si>
  <si>
    <t>https://gameonplus.live/en-gb/football/match/bastia-vs-rodez-2022/720016</t>
  </si>
  <si>
    <t>https://gameonplus.live/en-gb/football/match/caen-vs-quevilly-2022/720017</t>
  </si>
  <si>
    <t>https://gameonplus.live/en-gb/football/match/dijon-vs-nancy-2022/720018</t>
  </si>
  <si>
    <t>https://gameonplus.live/en-gb/football/match/grenoble-vs-ajaccio-2022/720020</t>
  </si>
  <si>
    <t>https://gameonplus.live/en-gb/football/match/le-havre-vs-auxerre-2022/720021</t>
  </si>
  <si>
    <t>https://gameonplus.live/en-gb/football/match/pau-vs-niort-2022/720022</t>
  </si>
  <si>
    <t>https://gameonplus.live/en-gb/football/match/toulouse-vs-nimes-2022/720023</t>
  </si>
  <si>
    <t>https://gameonplus.live/en-gb/football/match/valenciennes-vs-sochaux-2022/720024</t>
  </si>
  <si>
    <t>https://gameonplus.live/en-gb/football/match/bournemouth-vs-millwall-2022/717336</t>
  </si>
  <si>
    <t>https://gameonplus.live/en-gb/football/match/birmingham-vs-blackburn-2022/717337</t>
  </si>
  <si>
    <t>https://gameonplus.live/en-gb/football/match/derby-vs-cardiff-2022/717338</t>
  </si>
  <si>
    <t>https://gameonplus.live/en-gb/football/match/huddersfield-vs-bristol-city-2022/717339</t>
  </si>
  <si>
    <t>https://gameonplus.live/en-gb/football/match/hull-city-vs-nottingham-forest-2022/717340</t>
  </si>
  <si>
    <t>https://gameonplus.live/en-gb/football/match/luton-vs-reading-2022/717341</t>
  </si>
  <si>
    <t>https://gameonplus.live/en-gb/football/match/peterborough-vs-blackpool-2022/717342</t>
  </si>
  <si>
    <t>https://gameonplus.live/en-gb/football/match/preston-vs-middlesbrough-2022/717343</t>
  </si>
  <si>
    <t>https://gameonplus.live/en-gb/football/match/sheffield-utd-vs-fulham-2022/717344</t>
  </si>
  <si>
    <t>https://gameonplus.live/en-gb/football/match/stoke-city-vs-coventry-2022/717345</t>
  </si>
  <si>
    <t>https://gameonplus.live/en-gb/football/match/swansea-vs-qpr-2022/717346</t>
  </si>
  <si>
    <t>https://gameonplus.live/en-gb/football/match/west-brom-vs-barnsley-2022/717347</t>
  </si>
  <si>
    <t>https://gameonplus.live/en-gb/football/match/arsenal-vs-leeds-2022/710906</t>
  </si>
  <si>
    <t>https://gameonplus.live/en-gb/football/match/brentford-vs-southampton-2022/710907</t>
  </si>
  <si>
    <t>https://gameonplus.live/en-gb/football/match/brighton-vs-manchester-united-2022/710908</t>
  </si>
  <si>
    <t>https://gameonplus.live/en-gb/football/match/burnley-vs-aston-villa-2022/710909</t>
  </si>
  <si>
    <t>https://gameonplus.live/en-gb/football/match/chelsea-vs-wolves-2022/710910</t>
  </si>
  <si>
    <t>https://gameonplus.live/en-gb/football/match/crystal-palace-vs-watford-2022/710911</t>
  </si>
  <si>
    <t>https://gameonplus.live/en-gb/football/match/leicester-vs-everton-2022/710912</t>
  </si>
  <si>
    <t>https://gameonplus.live/en-gb/football/match/liverpool-vs-tottenham-2022/710913</t>
  </si>
  <si>
    <t>https://gameonplus.live/en-gb/football/match/manchester-city-vs-newcastle-2022/710914</t>
  </si>
  <si>
    <t>https://gameonplus.live/en-gb/football/match/norwich-vs-west-ham-2022/710915</t>
  </si>
  <si>
    <t>https://gameonplus.live/en-gb/football/match/twente-vs-fortuna-sittard-2022/707460</t>
  </si>
  <si>
    <t>https://gameonplus.live/en-gb/football/match/hnk-gorica-vs-nk-lokomotiva-zagreb-2022/711101</t>
  </si>
  <si>
    <t>https://gameonplus.live/en-gb/football/match/dinamo-zagreb-vs-nk-osijek-2022/711102</t>
  </si>
  <si>
    <t>https://gameonplus.live/en-gb/football/match/istra-1961-vs-sibenik-2022/711103</t>
  </si>
  <si>
    <t>https://gameonplus.live/en-gb/football/match/hnk-rijeka-vs-hnk-hajduk-split-2022/711104</t>
  </si>
  <si>
    <t>https://gameonplus.live/en-gb/football/match/hrvatski-dragovoljac-vs-nk-slaven-belupo-2022/711105</t>
  </si>
  <si>
    <t>https://gameonplus.live/en-gb/football/match/pec-zwolle-vs-utrecht-2022/707463</t>
  </si>
  <si>
    <t>https://gameonplus.live/en-gb/football/match/willem-ii-vs-heracles-2022/707466</t>
  </si>
  <si>
    <t>https://gameonplus.live/en-gb/football/match/groningen-vs-sparta-rotterdam-2022/707459</t>
  </si>
  <si>
    <t>https://gameonplus.live/en-gb/football/match/athletic-club-vs-valencia-2022/721079</t>
  </si>
  <si>
    <t>https://gameonplus.live/en-gb/football/match/atletico-madrid-vs-real-madrid-2022/721080</t>
  </si>
  <si>
    <t>https://gameonplus.live/en-gb/football/match/real-betis-vs-barcelona-2022/721081</t>
  </si>
  <si>
    <t>https://gameonplus.live/en-gb/football/match/celta-vigo-vs-alaves-2022/721082</t>
  </si>
  <si>
    <t>https://gameonplus.live/en-gb/football/match/mallorca-vs-granada-cf-2022/721083</t>
  </si>
  <si>
    <t>https://gameonplus.live/en-gb/football/match/getafe-vs-rayo-vallecano-2022/721084</t>
  </si>
  <si>
    <t>https://gameonplus.live/en-gb/football/match/cadiz-vs-elche-2022/721085</t>
  </si>
  <si>
    <t>https://gameonplus.live/en-gb/football/match/espanyol-vs-osasuna-2022/721086</t>
  </si>
  <si>
    <t>https://gameonplus.live/en-gb/football/match/levante-vs-real-sociedad-2022/721087</t>
  </si>
  <si>
    <t>https://gameonplus.live/en-gb/football/match/villarreal-vs-sevilla-2022/721088</t>
  </si>
  <si>
    <t>https://gameonplus.live/en-gb/football/match/angers-vs-bordeaux-2022/718701</t>
  </si>
  <si>
    <t>https://gameonplus.live/en-gb/football/match/stade-brestois-29-vs-strasbourg-2022/718702</t>
  </si>
  <si>
    <t>https://gameonplus.live/en-gb/football/match/clermont-foot-vs-montpellier-2022/718703</t>
  </si>
  <si>
    <t>https://gameonplus.live/en-gb/football/match/lille-vs-monaco-2022/718704</t>
  </si>
  <si>
    <t>https://gameonplus.live/en-gb/football/match/lorient-vs-marseille-2022/718705</t>
  </si>
  <si>
    <t>https://gameonplus.live/en-gb/football/match/metz-vs-lyon-2022/718706</t>
  </si>
  <si>
    <t>https://gameonplus.live/en-gb/football/match/nantes-vs-rennes-2022/718707</t>
  </si>
  <si>
    <t>https://gameonplus.live/en-gb/football/match/nice-vs-saint-etienne-2022/718708</t>
  </si>
  <si>
    <t>https://gameonplus.live/en-gb/football/match/paris-saint-germain-vs-estac-troyes-2022/718709</t>
  </si>
  <si>
    <t>https://gameonplus.live/en-gb/football/match/reims-vs-lens-2022/718710</t>
  </si>
  <si>
    <t>https://gameonplus.live/en-gb/football/match/fiorentina-vs-as-roma-2022/731934</t>
  </si>
  <si>
    <t>https://gameonplus.live/en-gb/football/match/genoa-vs-juventus-2022/731935</t>
  </si>
  <si>
    <t>https://gameonplus.live/en-gb/football/match/verona-vs-ac-milan-2022/731936</t>
  </si>
  <si>
    <t>https://gameonplus.live/en-gb/football/match/inter-vs-empoli-2022/731937</t>
  </si>
  <si>
    <t>https://gameonplus.live/en-gb/football/match/lazio-vs-sampdoria-2022/731938</t>
  </si>
  <si>
    <t>https://gameonplus.live/en-gb/football/match/salernitana-vs-cagliari-2022/731939</t>
  </si>
  <si>
    <t>https://gameonplus.live/en-gb/football/match/sassuolo-vs-udinese-2022/731940</t>
  </si>
  <si>
    <t>https://gameonplus.live/en-gb/football/match/spezia-vs-atalanta-2022/731941</t>
  </si>
  <si>
    <t>https://gameonplus.live/en-gb/football/match/torino-vs-napoli-2022/731942</t>
  </si>
  <si>
    <t>https://gameonplus.live/en-gb/football/match/venezia-vs-bologna-2022/731943</t>
  </si>
  <si>
    <t>https://gameonplus.live/en-gb/football/match/besiktas-vs-fenerbahce-2022/758877</t>
  </si>
  <si>
    <t>https://gameonplus.live/en-gb/football/match/altay-vs-giresunspor-2022/758878</t>
  </si>
  <si>
    <t>https://gameonplus.live/en-gb/football/match/sivasspor-vs-kasimpasa-2022/758879</t>
  </si>
  <si>
    <t>https://gameonplus.live/en-gb/football/match/istanbul-basaksehir-vs-galatasaray-2022/758880</t>
  </si>
  <si>
    <t>https://gameonplus.live/en-gb/football/match/hatayspor-vs-trabzonspor-2022/758881</t>
  </si>
  <si>
    <t>https://gameonplus.live/en-gb/football/match/adana-demirspor-vs-alanyaspor-2022/758882</t>
  </si>
  <si>
    <t>https://gameonplus.live/en-gb/football/match/gazişehir-gaziantep-vs-kayserispor-2022/758883</t>
  </si>
  <si>
    <t>https://gameonplus.live/en-gb/football/match/antalyaspor-vs-konyaspor-2022/758884</t>
  </si>
  <si>
    <t>https://gameonplus.live/en-gb/football/match/fatih-karagümrük-vs-goztepe-2022/758885</t>
  </si>
  <si>
    <t>https://gameonplus.live/en-gb/football/match/yeni-malatyaspor-vs-rizespor-2022/758886</t>
  </si>
  <si>
    <t>https://gameonplus.live/en-gb/football/match/portimonense-vs-sporting-cp-2022/731566</t>
  </si>
  <si>
    <t>https://gameonplus.live/en-gb/football/match/benfica-vs-fc-porto-2022/731567</t>
  </si>
  <si>
    <t>https://gameonplus.live/en-gb/football/match/santa-clara-vs-pacos-ferreira-2022/731568</t>
  </si>
  <si>
    <t>https://gameonplus.live/en-gb/football/match/boavista-vs-guimaraes-2022/731569</t>
  </si>
  <si>
    <t>https://gameonplus.live/en-gb/football/match/estoril-vs-moreirense-2022/731570</t>
  </si>
  <si>
    <t>https://gameonplus.live/en-gb/football/match/belenenses-vs-famalicao-2022/731571</t>
  </si>
  <si>
    <t>https://gameonplus.live/en-gb/football/match/gil-vicente-vs-tondela-2022/731572</t>
  </si>
  <si>
    <t>https://gameonplus.live/en-gb/football/match/vizela-vs-maritimo-2022/731573</t>
  </si>
  <si>
    <t>https://gameonplus.live/en-gb/football/match/sc-braga-vs-arouca-2022/731574</t>
  </si>
  <si>
    <t>https://gameonplus.live/en-gb/football/match/fc-schalke-04-vs-fc-st.-pauli-2022/719331</t>
  </si>
  <si>
    <t>https://gameonplus.live/en-gb/football/match/holstein-kiel-vs-fc-nurnberg-2022/719332</t>
  </si>
  <si>
    <t>https://gameonplus.live/en-gb/football/match/hamburger-sv-vs-hannover-96-2022/719333</t>
  </si>
  <si>
    <t>https://gameonplus.live/en-gb/football/match/fortuna-dusseldorf-vs-sv-darmstadt-98-2022/719334</t>
  </si>
  <si>
    <t>https://gameonplus.live/en-gb/football/match/karlsruher-sc-vs-dynamo-dresden-2022/719335</t>
  </si>
  <si>
    <t>https://gameonplus.live/en-gb/football/match/sc-paderborn-07-vs-sv-sandhausen-2022/719336</t>
  </si>
  <si>
    <t>https://gameonplus.live/en-gb/football/match/erzgebirge-aue-vs-werder-bremen-2022/719337</t>
  </si>
  <si>
    <t>https://gameonplus.live/en-gb/football/match/jahn-regensburg-vs-fc-heidenheim-2022/719338</t>
  </si>
  <si>
    <t>https://gameonplus.live/en-gb/football/match/fc-ingolstadt-04-vs-hansa-rostock-2022/719339</t>
  </si>
  <si>
    <t>https://gameonplus.live/en-gb/football/match/nec-nijmegen-vs-go-ahead-eagles-2022/707462</t>
  </si>
  <si>
    <t>https://gameonplus.live/en-gb/football/match/feyenoord-vs-psv-eindhoven-2022/707461</t>
  </si>
  <si>
    <t>https://gameonplus.live/en-gb/football/match/az-alkmaar-vs-ajax-2022/707458</t>
  </si>
  <si>
    <t>https://gameonplus.live/en-gb/football/match/vitesse-vs-heerenveen-2022/707465</t>
  </si>
  <si>
    <t>https://gameonplus.live/en-gb/football/match/alaves-vs-espanyol-2022/721089</t>
  </si>
  <si>
    <t>https://gameonplus.live/en-gb/football/match/barcelona-vs-celta-vigo-2022/721090</t>
  </si>
  <si>
    <t>https://gameonplus.live/en-gb/football/match/granada-cf-vs-athletic-club-2022/721091</t>
  </si>
  <si>
    <t>https://gameonplus.live/en-gb/football/match/osasuna-vs-getafe-2022/721092</t>
  </si>
  <si>
    <t>https://gameonplus.live/en-gb/football/match/real-madrid-vs-levante-2022/721093</t>
  </si>
  <si>
    <t>https://gameonplus.live/en-gb/football/match/real-sociedad-vs-cadiz-2022/721094</t>
  </si>
  <si>
    <t>https://gameonplus.live/en-gb/football/match/sevilla-vs-mallorca-2022/721095</t>
  </si>
  <si>
    <t>https://gameonplus.live/en-gb/football/match/valencia-vs-real-betis-2022/721096</t>
  </si>
  <si>
    <t>https://gameonplus.live/en-gb/football/match/rayo-vallecano-vs-villarreal-2022/721097</t>
  </si>
  <si>
    <t>https://gameonplus.live/en-gb/football/match/elche-vs-atletico-madrid-2022/721098</t>
  </si>
  <si>
    <t>https://gameonplus.live/en-gb/football/match/ajax-vs-heerenveen-2022/707467</t>
  </si>
  <si>
    <t>https://gameonplus.live/en-gb/football/match/cambuur-vs-willem-ii-2022/707468</t>
  </si>
  <si>
    <t>https://gameonplus.live/en-gb/football/match/fortuna-sittard-vs-vitesse-2022/707469</t>
  </si>
  <si>
    <t>https://gameonplus.live/en-gb/football/match/go-ahead-eagles-vs-feyenoord-2022/707470</t>
  </si>
  <si>
    <t>https://gameonplus.live/en-gb/football/match/psv-eindhoven-vs-nec-nijmegen-2022/707471</t>
  </si>
  <si>
    <t>https://gameonplus.live/en-gb/football/match/waalwijk-vs-heracles-2022/707472</t>
  </si>
  <si>
    <t>https://gameonplus.live/en-gb/football/match/sparta-rotterdam-vs-pec-zwolle-2022/707473</t>
  </si>
  <si>
    <t>https://gameonplus.live/en-gb/football/match/twente-vs-groningen-2022/707474</t>
  </si>
  <si>
    <t>https://gameonplus.live/en-gb/football/match/utrecht-vs-az-alkmaar-2022/707475</t>
  </si>
  <si>
    <t>https://gameonplus.live/en-gb/football/match/spartak-moscow-vs-zenit-saint-petersburg-2022/711520</t>
  </si>
  <si>
    <t>https://gameonplus.live/en-gb/football/match/fc-rostov-vs-khimki-2022/711521</t>
  </si>
  <si>
    <t>https://gameonplus.live/en-gb/football/match/krasnodar-vs-cska-moscow-2022/711522</t>
  </si>
  <si>
    <t>https://gameonplus.live/en-gb/football/match/lokomotiv-moscow-vs-dinamo-moscow-2022/711523</t>
  </si>
  <si>
    <t>https://gameonplus.live/en-gb/football/match/akhmat-grozny-vs-krylya-sovetov-2022/711524</t>
  </si>
  <si>
    <t>https://gameonplus.live/en-gb/football/match/pfc-sochi-vs-nizhny-novgorod-2022/711525</t>
  </si>
  <si>
    <t>https://gameonplus.live/en-gb/football/match/fc-ufa-vs-arsenal-tula-2022/711526</t>
  </si>
  <si>
    <t>https://gameonplus.live/en-gb/football/match/ural-vs-rubin-2022/711527</t>
  </si>
  <si>
    <t>https://gameonplus.live/en-gb/football/match/bordeaux-vs-lorient-2022/718711</t>
  </si>
  <si>
    <t>https://gameonplus.live/en-gb/football/match/lyon-vs-nantes-2022/718712</t>
  </si>
  <si>
    <t>https://gameonplus.live/en-gb/football/match/metz-vs-angers-2022/718713</t>
  </si>
  <si>
    <t>https://gameonplus.live/en-gb/football/match/monaco-vs-stade-brestois-29-2022/718714</t>
  </si>
  <si>
    <t>https://gameonplus.live/en-gb/football/match/montpellier-vs-paris-saint-germain-2022/718715</t>
  </si>
  <si>
    <t>https://gameonplus.live/en-gb/football/match/nice-vs-lille-2022/718716</t>
  </si>
  <si>
    <t>https://gameonplus.live/en-gb/football/match/rennes-vs-marseille-2022/718717</t>
  </si>
  <si>
    <t>https://gameonplus.live/en-gb/football/match/saint-etienne-vs-reims-2022/718718</t>
  </si>
  <si>
    <t>https://gameonplus.live/en-gb/football/match/strasbourg-vs-clermont-foot-2022/718719</t>
  </si>
  <si>
    <t>https://gameonplus.live/en-gb/football/match/estac-troyes-vs-lens-2022/718720</t>
  </si>
  <si>
    <t>https://gameonplus.live/en-gb/football/match/ajaccio-vs-toulouse-2022/720025</t>
  </si>
  <si>
    <t>https://gameonplus.live/en-gb/football/match/auxerre-vs-amiens-2022/720026</t>
  </si>
  <si>
    <t>https://gameonplus.live/en-gb/football/match/guingamp-vs-le-havre-2022/720027</t>
  </si>
  <si>
    <t>https://gameonplus.live/en-gb/football/match/nancy-vs-pau-2022/720028</t>
  </si>
  <si>
    <t>https://gameonplus.live/en-gb/football/match/nimes-vs-bastia-2022/720029</t>
  </si>
  <si>
    <t>https://gameonplus.live/en-gb/football/match/niort-vs-valenciennes-2022/720030</t>
  </si>
  <si>
    <t>https://gameonplus.live/en-gb/football/match/paris-fc-vs-grenoble-2022/720031</t>
  </si>
  <si>
    <t>https://gameonplus.live/en-gb/football/match/quevilly-vs-dunkerque-2022/720032</t>
  </si>
  <si>
    <t>https://gameonplus.live/en-gb/football/match/rodez-vs-caen-2022/720033</t>
  </si>
  <si>
    <t>https://gameonplus.live/en-gb/football/match/sochaux-vs-dijon-2022/720034</t>
  </si>
  <si>
    <t>https://gameonplus.live/en-gb/football/match/borussia-dortmund-vs-hertha-berlin-2022/719646</t>
  </si>
  <si>
    <t>https://gameonplus.live/en-gb/football/match/vfl-wolfsburg-vs-bayern-munich-2022/719647</t>
  </si>
  <si>
    <t>https://gameonplus.live/en-gb/football/match/bayer-leverkusen-vs-sc-freiburg-2022/719648</t>
  </si>
  <si>
    <t>https://gameonplus.live/en-gb/football/match/union-berlin-vs-vfl-bochum-2022/719649</t>
  </si>
  <si>
    <t>https://gameonplus.live/en-gb/football/match/borussia-monchengladbach-vs-1899-hoffenheim-2022/719650</t>
  </si>
  <si>
    <t>https://gameonplus.live/en-gb/football/match/vfb-stuttgart-vs-fc-koln-2022/719651</t>
  </si>
  <si>
    <t>https://gameonplus.live/en-gb/football/match/fsv-mainz-05-vs-eintracht-frankfurt-2022/719652</t>
  </si>
  <si>
    <t>https://gameonplus.live/en-gb/football/match/fc-augsburg-vs-spvgg-greuther-furth-2022/719653</t>
  </si>
  <si>
    <t>https://gameonplus.live/en-gb/football/match/arminia-bielefeld-vs-rb-leipzig-2022/719654</t>
  </si>
  <si>
    <t>https://gameonplus.live/en-gb/football/match/hrvatski-dragovoljac-vs-hnk-gorica-2022/711106</t>
  </si>
  <si>
    <t>https://gameonplus.live/en-gb/football/match/nk-slaven-belupo-vs-hnk-rijeka-2022/711107</t>
  </si>
  <si>
    <t>https://gameonplus.live/en-gb/football/match/hnk-hajduk-split-vs-istra-1961-2022/711108</t>
  </si>
  <si>
    <t>https://gameonplus.live/en-gb/football/match/sibenik-vs-dinamo-zagreb-2022/711109</t>
  </si>
  <si>
    <t>https://gameonplus.live/en-gb/football/match/nk-osijek-vs-nk-lokomotiva-zagreb-2022/711110</t>
  </si>
  <si>
    <t>https://gameonplus.live/en-gb/football/match/athletic-club-vs-osasuna-2022/721099</t>
  </si>
  <si>
    <t>https://gameonplus.live/en-gb/football/match/atletico-madrid-vs-sevilla-2022/721100</t>
  </si>
  <si>
    <t>https://gameonplus.live/en-gb/football/match/real-betis-vs-granada-cf-2022/721101</t>
  </si>
  <si>
    <t>https://gameonplus.live/en-gb/football/match/celta-vigo-vs-elche-2022/721102</t>
  </si>
  <si>
    <t>https://gameonplus.live/en-gb/football/match/mallorca-vs-rayo-vallecano-2022/721103</t>
  </si>
  <si>
    <t>https://gameonplus.live/en-gb/football/match/getafe-vs-barcelona-2022/721104</t>
  </si>
  <si>
    <t>https://gameonplus.live/en-gb/football/match/cadiz-vs-real-madrid-2022/721105</t>
  </si>
  <si>
    <t>https://gameonplus.live/en-gb/football/match/espanyol-vs-valencia-2022/721106</t>
  </si>
  <si>
    <t>https://gameonplus.live/en-gb/football/match/levante-vs-alaves-2022/721107</t>
  </si>
  <si>
    <t>https://gameonplus.live/en-gb/football/match/villarreal-vs-real-sociedad-2022/721108</t>
  </si>
  <si>
    <t>https://gameonplus.live/en-gb/football/match/bologna-vs-sassuolo-2022/731944</t>
  </si>
  <si>
    <t>https://gameonplus.live/en-gb/football/match/cagliari-vs-inter-2022/731945</t>
  </si>
  <si>
    <t>https://gameonplus.live/en-gb/football/match/empoli-vs-salernitana-2022/731946</t>
  </si>
  <si>
    <t>https://gameonplus.live/en-gb/football/match/verona-vs-torino-2022/731947</t>
  </si>
  <si>
    <t>https://gameonplus.live/en-gb/football/match/juventus-vs-lazio-2022/731948</t>
  </si>
  <si>
    <t>https://gameonplus.live/en-gb/football/match/ac-milan-vs-atalanta-2022/731949</t>
  </si>
  <si>
    <t>https://gameonplus.live/en-gb/football/match/napoli-vs-genoa-2022/731950</t>
  </si>
  <si>
    <t>https://gameonplus.live/en-gb/football/match/as-roma-vs-venezia-2022/731951</t>
  </si>
  <si>
    <t>https://gameonplus.live/en-gb/football/match/sampdoria-vs-fiorentina-2022/731952</t>
  </si>
  <si>
    <t>https://gameonplus.live/en-gb/football/match/udinese-vs-spezia-2022/731953</t>
  </si>
  <si>
    <t>https://gameonplus.live/en-gb/football/match/alanyaspor-vs-gazişehir-gaziantep-2022/758887</t>
  </si>
  <si>
    <t>https://gameonplus.live/en-gb/football/match/fenerbahce-vs-fatih-karagümrük-2022/758888</t>
  </si>
  <si>
    <t>https://gameonplus.live/en-gb/football/match/goztepe-vs-besiktas-2022/758889</t>
  </si>
  <si>
    <t>https://gameonplus.live/en-gb/football/match/kayserispor-vs-yeni-malatyaspor-2022/758890</t>
  </si>
  <si>
    <t>https://gameonplus.live/en-gb/football/match/kasimpasa-vs-antalyaspor-2022/758891</t>
  </si>
  <si>
    <t>https://gameonplus.live/en-gb/football/match/rizespor-vs-sivasspor-2022/758892</t>
  </si>
  <si>
    <t>https://gameonplus.live/en-gb/football/match/galatasaray-vs-adana-demirspor-2022/758893</t>
  </si>
  <si>
    <t>https://gameonplus.live/en-gb/football/match/giresunspor-vs-istanbul-basaksehir-2022/758894</t>
  </si>
  <si>
    <t>https://gameonplus.live/en-gb/football/match/trabzonspor-vs-altay-2022/758895</t>
  </si>
  <si>
    <t>https://gameonplus.live/en-gb/football/match/konyaspor-vs-hatayspor-2022/758896</t>
  </si>
  <si>
    <t>https://gameonplus.live/en-gb/football/match/pacos-ferreira-vs-benfica-2022/731575</t>
  </si>
  <si>
    <t>https://gameonplus.live/en-gb/football/match/famalicao-vs-sc-braga-2022/731576</t>
  </si>
  <si>
    <t>https://gameonplus.live/en-gb/football/match/sporting-cp-vs-santa-clara-2022/731577</t>
  </si>
  <si>
    <t>https://gameonplus.live/en-gb/football/match/arouca-vs-belenenses-2022/731578</t>
  </si>
  <si>
    <t>https://gameonplus.live/en-gb/football/match/guimaraes-vs-gil-vicente-2022/731579</t>
  </si>
  <si>
    <t>https://gameonplus.live/en-gb/football/match/tondela-vs-boavista-2022/731580</t>
  </si>
  <si>
    <t>https://gameonplus.live/en-gb/football/match/maritimo-vs-portimonense-2022/731581</t>
  </si>
  <si>
    <t>https://gameonplus.live/en-gb/football/match/fc-porto-vs-estoril-2022/731582</t>
  </si>
  <si>
    <t>https://gameonplus.live/en-gb/football/match/moreirense-vs-vizela-2022/731583</t>
  </si>
  <si>
    <t>https://gameonplus.live/en-gb/football/match/az-alkmaar-vs-waalwijk-2022/707476</t>
  </si>
  <si>
    <t>https://gameonplus.live/en-gb/football/match/feyenoord-vs-twente-2022/707477</t>
  </si>
  <si>
    <t>https://gameonplus.live/en-gb/football/match/groningen-vs-cambuur-2022/707478</t>
  </si>
  <si>
    <t>https://gameonplus.live/en-gb/football/match/heracles-vs-sparta-rotterdam-2022/707479</t>
  </si>
  <si>
    <t>https://gameonplus.live/en-gb/football/match/heerenveen-vs-go-ahead-eagles-2022/707480</t>
  </si>
  <si>
    <t>https://gameonplus.live/en-gb/football/match/nec-nijmegen-vs-fortuna-sittard-2022/707481</t>
  </si>
  <si>
    <t>https://gameonplus.live/en-gb/football/match/pec-zwolle-vs-psv-eindhoven-2022/707482</t>
  </si>
  <si>
    <t>https://gameonplus.live/en-gb/football/match/vitesse-vs-ajax-2022/707483</t>
  </si>
  <si>
    <t>https://gameonplus.live/en-gb/football/match/willem-ii-vs-utrecht-2022/707484</t>
  </si>
  <si>
    <t>https://gameonplus.live/en-gb/football/match/werder-bremen-vs-jahn-regensburg-2022/719340</t>
  </si>
  <si>
    <t>https://gameonplus.live/en-gb/football/match/sv-darmstadt-98-vs-sc-paderborn-07-2022/719341</t>
  </si>
  <si>
    <t>https://gameonplus.live/en-gb/football/match/fc-heidenheim-vs-karlsruher-sc-2022/719342</t>
  </si>
  <si>
    <t>https://gameonplus.live/en-gb/football/match/fc-st.-pauli-vs-fortuna-dusseldorf-2022/719343</t>
  </si>
  <si>
    <t>https://gameonplus.live/en-gb/football/match/fc-nurnberg-vs-fc-schalke-04-2022/719344</t>
  </si>
  <si>
    <t>https://gameonplus.live/en-gb/football/match/hannover-96-vs-fc-ingolstadt-04-2022/719345</t>
  </si>
  <si>
    <t>https://gameonplus.live/en-gb/football/match/sv-sandhausen-vs-holstein-kiel-2022/719346</t>
  </si>
  <si>
    <t>https://gameonplus.live/en-gb/football/match/dynamo-dresden-vs-erzgebirge-aue-2022/719347</t>
  </si>
  <si>
    <t>https://gameonplus.live/en-gb/football/match/hansa-rostock-vs-hamburger-sv-2022/719348</t>
  </si>
  <si>
    <t>https://gameonplus.live/en-gb/football/match/aston-villa-vs-crystal-palace-2022/710916</t>
  </si>
  <si>
    <t>https://gameonplus.live/en-gb/football/match/everton-vs-brentford-2022/710917</t>
  </si>
  <si>
    <t>https://gameonplus.live/en-gb/football/match/leeds-vs-brighton-2022/710918</t>
  </si>
  <si>
    <t>https://gameonplus.live/en-gb/football/match/manchester-united-vs-chelsea-2022/710919</t>
  </si>
  <si>
    <t>https://gameonplus.live/en-gb/football/match/newcastle-vs-arsenal-2022/710920</t>
  </si>
  <si>
    <t>https://gameonplus.live/en-gb/football/match/southampton-vs-liverpool-2022/710921</t>
  </si>
  <si>
    <t>https://gameonplus.live/en-gb/football/match/tottenham-vs-burnley-2022/710922</t>
  </si>
  <si>
    <t>https://gameonplus.live/en-gb/football/match/watford-vs-leicester-2022/710923</t>
  </si>
  <si>
    <t>https://gameonplus.live/en-gb/football/match/west-ham-vs-manchester-city-2022/710924</t>
  </si>
  <si>
    <t>https://gameonplus.live/en-gb/football/match/wolves-vs-norwich-2022/710925</t>
  </si>
  <si>
    <t>https://gameonplus.live/en-gb/football/match/angers-vs-montpellier-2022/718721</t>
  </si>
  <si>
    <t>https://gameonplus.live/en-gb/football/match/stade-brestois-29-vs-bordeaux-2022/718722</t>
  </si>
  <si>
    <t>https://gameonplus.live/en-gb/football/match/clermont-foot-vs-lyon-2022/718723</t>
  </si>
  <si>
    <t>https://gameonplus.live/en-gb/football/match/lens-vs-monaco-2022/718724</t>
  </si>
  <si>
    <t>https://gameonplus.live/en-gb/football/match/lille-vs-rennes-2022/718725</t>
  </si>
  <si>
    <t>https://gameonplus.live/en-gb/football/match/lorient-vs-estac-troyes-2022/718726</t>
  </si>
  <si>
    <t>https://gameonplus.live/en-gb/football/match/marseille-vs-strasbourg-2022/718727</t>
  </si>
  <si>
    <t>https://gameonplus.live/en-gb/football/match/paris-saint-germain-vs-metz-2022/718729</t>
  </si>
  <si>
    <t>https://gameonplus.live/en-gb/football/match/reims-vs-nice-2022/718730</t>
  </si>
  <si>
    <t>https://gameonplus.live/en-gb/football/match/krasnodar-vs-akhmat-grozny-2022/711528</t>
  </si>
  <si>
    <t>https://gameonplus.live/en-gb/football/match/krylya-sovetov-vs-lokomotiv-moscow-2022/711529</t>
  </si>
  <si>
    <t>https://gameonplus.live/en-gb/football/match/cska-moscow-vs-fc-rostov-2022/711530</t>
  </si>
  <si>
    <t>https://gameonplus.live/en-gb/football/match/dinamo-moscow-vs-pfc-sochi-2022/711531</t>
  </si>
  <si>
    <t>https://gameonplus.live/en-gb/football/match/rubin-vs-fc-ufa-2022/711532</t>
  </si>
  <si>
    <t>https://gameonplus.live/en-gb/football/match/arsenal-tula-vs-ural-2022/711533</t>
  </si>
  <si>
    <t>https://gameonplus.live/en-gb/football/match/nizhny-novgorod-vs-zenit-saint-petersburg-2022/711534</t>
  </si>
  <si>
    <t>https://gameonplus.live/en-gb/football/match/khimki-vs-spartak-moscow-2022/711535</t>
  </si>
  <si>
    <t>https://gameonplus.live/en-gb/football/match/hnk-gorica-vs-nk-osijek-2022/711111</t>
  </si>
  <si>
    <t>https://gameonplus.live/en-gb/football/match/nk-lokomotiva-zagreb-vs-sibenik-2022/711112</t>
  </si>
  <si>
    <t>https://gameonplus.live/en-gb/football/match/dinamo-zagreb-vs-hnk-hajduk-split-2022/711113</t>
  </si>
  <si>
    <t>https://gameonplus.live/en-gb/football/match/hnk-rijeka-vs-hrvatski-dragovoljac-2022/711115</t>
  </si>
  <si>
    <t>https://gameonplus.live/en-gb/football/match/alaves-vs-cadiz-2022/721109</t>
  </si>
  <si>
    <t>https://gameonplus.live/en-gb/football/match/barcelona-vs-villarreal-2022/721110</t>
  </si>
  <si>
    <t>https://gameonplus.live/en-gb/football/match/granada-cf-vs-espanyol-2022/721111</t>
  </si>
  <si>
    <t>https://gameonplus.live/en-gb/football/match/osasuna-vs-mallorca-2022/721112</t>
  </si>
  <si>
    <t>https://gameonplus.live/en-gb/football/match/real-madrid-vs-real-betis-2022/721113</t>
  </si>
  <si>
    <t>https://gameonplus.live/en-gb/football/match/real-sociedad-vs-atletico-madrid-2022/721114</t>
  </si>
  <si>
    <t>https://gameonplus.live/en-gb/football/match/sevilla-vs-athletic-club-2022/721115</t>
  </si>
  <si>
    <t>https://gameonplus.live/en-gb/football/match/valencia-vs-celta-vigo-2022/721116</t>
  </si>
  <si>
    <t>https://gameonplus.live/en-gb/football/match/rayo-vallecano-vs-levante-2022/721117</t>
  </si>
  <si>
    <t>https://gameonplus.live/en-gb/football/match/elche-vs-getafe-2022/721118</t>
  </si>
  <si>
    <t>https://gameonplus.live/en-gb/football/match/atalanta-vs-empoli-2022/731954</t>
  </si>
  <si>
    <t>https://gameonplus.live/en-gb/football/match/fiorentina-vs-juventus-2022/731955</t>
  </si>
  <si>
    <t>https://gameonplus.live/en-gb/football/match/genoa-vs-bologna-2022/731956</t>
  </si>
  <si>
    <t>https://gameonplus.live/en-gb/football/match/inter-vs-sampdoria-2022/731957</t>
  </si>
  <si>
    <t>https://gameonplus.live/en-gb/football/match/lazio-vs-verona-2022/731958</t>
  </si>
  <si>
    <t>https://gameonplus.live/en-gb/football/match/salernitana-vs-udinese-2022/731959</t>
  </si>
  <si>
    <t>https://gameonplus.live/en-gb/football/match/sassuolo-vs-ac-milan-2022/731960</t>
  </si>
  <si>
    <t>https://gameonplus.live/en-gb/football/match/spezia-vs-napoli-2022/731961</t>
  </si>
  <si>
    <t>https://gameonplus.live/en-gb/football/match/venezia-vs-cagliari-2022/731963</t>
  </si>
  <si>
    <t>https://gameonplus.live/en-gb/football/match/hatayspor-vs-giresunspor-2022/758897</t>
  </si>
  <si>
    <t>https://gameonplus.live/en-gb/football/match/altay-vs-kasimpasa-2022/758898</t>
  </si>
  <si>
    <t>https://gameonplus.live/en-gb/football/match/antalyaspor-vs-galatasaray-2022/758899</t>
  </si>
  <si>
    <t>https://gameonplus.live/en-gb/football/match/istanbul-basaksehir-vs-trabzonspor-2022/758900</t>
  </si>
  <si>
    <t>https://gameonplus.live/en-gb/football/match/fatih-karagümrük-vs-alanyaspor-2022/758901</t>
  </si>
  <si>
    <t>https://gameonplus.live/en-gb/football/match/sivasspor-vs-kayserispor-2022/758902</t>
  </si>
  <si>
    <t>https://gameonplus.live/en-gb/football/match/besiktas-vs-konyaspor-2022/758903</t>
  </si>
  <si>
    <t>https://gameonplus.live/en-gb/football/match/yeni-malatyaspor-vs-fenerbahce-2022/758904</t>
  </si>
  <si>
    <t>https://gameonplus.live/en-gb/football/match/adana-demirspor-vs-goztepe-2022/758905</t>
  </si>
  <si>
    <t>https://gameonplus.live/en-gb/football/match/gazişehir-gaziantep-vs-rizespor-2022/758906</t>
  </si>
  <si>
    <t>https://gameonplus.live/en-gb/football/match/arsenal-vs-everton-2022/710926</t>
  </si>
  <si>
    <t>https://gameonplus.live/en-gb/football/match/brentford-vs-leeds-2022/710927</t>
  </si>
  <si>
    <t>https://gameonplus.live/en-gb/football/match/brighton-vs-west-ham-2022/710928</t>
  </si>
  <si>
    <t>https://gameonplus.live/en-gb/football/match/burnley-vs-newcastle-2022/710929</t>
  </si>
  <si>
    <t>https://gameonplus.live/en-gb/football/match/chelsea-vs-watford-2022/710930</t>
  </si>
  <si>
    <t>https://gameonplus.live/en-gb/football/match/crystal-palace-vs-manchester-united-2022/710931</t>
  </si>
  <si>
    <t>https://gameonplus.live/en-gb/football/match/leicester-vs-southampton-2022/710932</t>
  </si>
  <si>
    <t>https://gameonplus.live/en-gb/football/match/liverpool-vs-wolves-2022/710933</t>
  </si>
  <si>
    <t>https://gameonplus.live/en-gb/football/match/manchester-city-vs-aston-villa-2022/710934</t>
  </si>
  <si>
    <t>https://gameonplus.live/en-gb/football/match/norwich-vs-tottenham-2022/710935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</si>
</sst>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yy"/>
    <numFmt numFmtId="165" formatCode="hh:mm"/>
    <numFmt numFmtId="166" formatCode="d\ mmmm\ yyyy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gameonplus.live/en-gb/football/match/burnley-vs-newcastle-2022/710929" TargetMode="External"/><Relationship Id="rId21" Type="http://schemas.openxmlformats.org/officeDocument/2006/relationships/hyperlink" Target="https://gameonplus.live/en-gb/football/match/necaxa-vs-toluca-2022/816401" TargetMode="External"/><Relationship Id="rId170" Type="http://schemas.openxmlformats.org/officeDocument/2006/relationships/hyperlink" Target="https://gameonplus.live/en-gb/football/match/melbourne-city-vs-macarthur-2022/811479" TargetMode="External"/><Relationship Id="rId268" Type="http://schemas.openxmlformats.org/officeDocument/2006/relationships/hyperlink" Target="https://gameonplus.live/en-gb/football/match/karlsruher-sc-vs-jahn-regensburg-2022/719269" TargetMode="External"/><Relationship Id="rId475" Type="http://schemas.openxmlformats.org/officeDocument/2006/relationships/hyperlink" Target="https://gameonplus.live/en-gb/football/match/as-roma-vs-lazio-2022/731881" TargetMode="External"/><Relationship Id="rId682" Type="http://schemas.openxmlformats.org/officeDocument/2006/relationships/hyperlink" Target="https://gameonplus.live/en-gb/football/match/watford-vs-leeds-2022/710875" TargetMode="External"/><Relationship Id="rId128" Type="http://schemas.openxmlformats.org/officeDocument/2006/relationships/hyperlink" Target="https://gameonplus.live/en-gb/football/match/wolfsberger-ac-vs-lask-linz-2022/719038" TargetMode="External"/><Relationship Id="rId335" Type="http://schemas.openxmlformats.org/officeDocument/2006/relationships/hyperlink" Target="https://gameonplus.live/en-gb/football/match/blackburn-vs-derby-2022/717243" TargetMode="External"/><Relationship Id="rId542" Type="http://schemas.openxmlformats.org/officeDocument/2006/relationships/hyperlink" Target="https://gameonplus.live/en-gb/football/match/groningen-vs-ajax-2022/707423" TargetMode="External"/><Relationship Id="rId987" Type="http://schemas.openxmlformats.org/officeDocument/2006/relationships/hyperlink" Target="https://gameonplus.live/en-gb/football/match/dunkerque-vs-amiens-2022/719998" TargetMode="External"/><Relationship Id="rId1172" Type="http://schemas.openxmlformats.org/officeDocument/2006/relationships/hyperlink" Target="https://gameonplus.live/en-gb/football/match/granada-cf-vs-celta-vigo-2022/721073" TargetMode="External"/><Relationship Id="rId402" Type="http://schemas.openxmlformats.org/officeDocument/2006/relationships/hyperlink" Target="https://gameonplus.live/en-gb/football/match/stoke-city-vs-millwall-2022/717262" TargetMode="External"/><Relationship Id="rId847" Type="http://schemas.openxmlformats.org/officeDocument/2006/relationships/hyperlink" Target="https://gameonplus.live/en-gb/football/match/aston-villa-vs-liverpool-2022/710876" TargetMode="External"/><Relationship Id="rId1032" Type="http://schemas.openxmlformats.org/officeDocument/2006/relationships/hyperlink" Target="https://gameonplus.live/en-gb/football/match/metz-vs-stade-brestois-29-2022/718684" TargetMode="External"/><Relationship Id="rId1477" Type="http://schemas.openxmlformats.org/officeDocument/2006/relationships/hyperlink" Target="https://gameonplus.live/en-gb/football/match/marseille-vs-strasbourg-2022/718727" TargetMode="External"/><Relationship Id="rId707" Type="http://schemas.openxmlformats.org/officeDocument/2006/relationships/hyperlink" Target="https://gameonplus.live/en-gb/football/match/espanyol-vs-celta-vigo-2022/721041" TargetMode="External"/><Relationship Id="rId914" Type="http://schemas.openxmlformats.org/officeDocument/2006/relationships/hyperlink" Target="https://gameonplus.live/en-gb/football/match/blackpool-vs-birmingham-2022/717302" TargetMode="External"/><Relationship Id="rId1337" Type="http://schemas.openxmlformats.org/officeDocument/2006/relationships/hyperlink" Target="https://gameonplus.live/en-gb/football/match/sc-paderborn-07-vs-sv-sandhausen-2022/719336" TargetMode="External"/><Relationship Id="rId43" Type="http://schemas.openxmlformats.org/officeDocument/2006/relationships/hyperlink" Target="https://gameonplus.live/en-gb/football/match/aston-villa-vs-southampton-2022/710826" TargetMode="External"/><Relationship Id="rId1404" Type="http://schemas.openxmlformats.org/officeDocument/2006/relationships/hyperlink" Target="https://gameonplus.live/en-gb/football/match/sibenik-vs-dinamo-zagreb-2022/711109" TargetMode="External"/><Relationship Id="rId192" Type="http://schemas.openxmlformats.org/officeDocument/2006/relationships/hyperlink" Target="https://gameonplus.live/en-gb/football/match/macarthur-vs-western-sydney-wanderers-2022/811533" TargetMode="External"/><Relationship Id="rId497" Type="http://schemas.openxmlformats.org/officeDocument/2006/relationships/hyperlink" Target="https://gameonplus.live/en-gb/football/match/melbourne-city-vs-wellington-phoenix-2022/811546" TargetMode="External"/><Relationship Id="rId357" Type="http://schemas.openxmlformats.org/officeDocument/2006/relationships/hyperlink" Target="https://gameonplus.live/en-gb/football/match/hrvatski-dragovoljac-vs-istra-1961-2022/711072" TargetMode="External"/><Relationship Id="rId1194" Type="http://schemas.openxmlformats.org/officeDocument/2006/relationships/hyperlink" Target="https://gameonplus.live/en-gb/football/match/as-roma-vs-bologna-2022/731930" TargetMode="External"/><Relationship Id="rId217" Type="http://schemas.openxmlformats.org/officeDocument/2006/relationships/hyperlink" Target="https://gameonplus.live/en-gb/football/match/blackpool-vs-swansea-2022/717232" TargetMode="External"/><Relationship Id="rId564" Type="http://schemas.openxmlformats.org/officeDocument/2006/relationships/hyperlink" Target="https://gameonplus.live/en-gb/football/match/clermont-foot-vs-nantes-2022/718641" TargetMode="External"/><Relationship Id="rId771" Type="http://schemas.openxmlformats.org/officeDocument/2006/relationships/hyperlink" Target="https://gameonplus.live/en-gb/football/match/newcastle-jets-vs-perth-glory-2022/811563" TargetMode="External"/><Relationship Id="rId869" Type="http://schemas.openxmlformats.org/officeDocument/2006/relationships/hyperlink" Target="https://gameonplus.live/en-gb/football/match/real-sociedad-vs-real-betis-2022/721055" TargetMode="External"/><Relationship Id="rId1499" Type="http://schemas.openxmlformats.org/officeDocument/2006/relationships/hyperlink" Target="https://gameonplus.live/en-gb/football/match/valencia-vs-celta-vigo-2022/721116" TargetMode="External"/><Relationship Id="rId424" Type="http://schemas.openxmlformats.org/officeDocument/2006/relationships/hyperlink" Target="https://gameonplus.live/en-gb/football/match/paris-fc-vs-pau-2022/719953" TargetMode="External"/><Relationship Id="rId631" Type="http://schemas.openxmlformats.org/officeDocument/2006/relationships/hyperlink" Target="https://gameonplus.live/en-gb/football/match/anderlecht-vs-charleroi-2022/710326" TargetMode="External"/><Relationship Id="rId729" Type="http://schemas.openxmlformats.org/officeDocument/2006/relationships/hyperlink" Target="https://gameonplus.live/en-gb/football/match/napoli-vs-fiorentina-2022/731899" TargetMode="External"/><Relationship Id="rId1054" Type="http://schemas.openxmlformats.org/officeDocument/2006/relationships/hyperlink" Target="https://gameonplus.live/en-gb/football/match/yeni-malatyaspor-vs-konyaspor-2022/758863" TargetMode="External"/><Relationship Id="rId1261" Type="http://schemas.openxmlformats.org/officeDocument/2006/relationships/hyperlink" Target="https://gameonplus.live/en-gb/football/match/preston-vs-middlesbrough-2022/717343" TargetMode="External"/><Relationship Id="rId1359" Type="http://schemas.openxmlformats.org/officeDocument/2006/relationships/hyperlink" Target="https://gameonplus.live/en-gb/football/match/psv-eindhoven-vs-nec-nijmegen-2022/707471" TargetMode="External"/><Relationship Id="rId936" Type="http://schemas.openxmlformats.org/officeDocument/2006/relationships/hyperlink" Target="https://gameonplus.live/en-gb/football/match/atletico-madrid-vs-granada-cf-2022/721059" TargetMode="External"/><Relationship Id="rId1121" Type="http://schemas.openxmlformats.org/officeDocument/2006/relationships/hyperlink" Target="https://gameonplus.live/en-gb/football/match/hannover-96-vs-karlsruher-sc-2022/719326" TargetMode="External"/><Relationship Id="rId1219" Type="http://schemas.openxmlformats.org/officeDocument/2006/relationships/hyperlink" Target="https://gameonplus.live/en-gb/football/match/zenit-saint-petersburg-vs-arsenal-tula-2022/711464" TargetMode="External"/><Relationship Id="rId65" Type="http://schemas.openxmlformats.org/officeDocument/2006/relationships/hyperlink" Target="https://gameonplus.live/en-gb/football/match/red-bull-salzburg-vs-scr-altach-2022/719041" TargetMode="External"/><Relationship Id="rId1426" Type="http://schemas.openxmlformats.org/officeDocument/2006/relationships/hyperlink" Target="https://gameonplus.live/en-gb/football/match/goztepe-vs-besiktas-2022/758889" TargetMode="External"/><Relationship Id="rId281" Type="http://schemas.openxmlformats.org/officeDocument/2006/relationships/hyperlink" Target="https://gameonplus.live/en-gb/football/match/southampton-vs-watford-2022/710844" TargetMode="External"/><Relationship Id="rId141" Type="http://schemas.openxmlformats.org/officeDocument/2006/relationships/hyperlink" Target="https://gameonplus.live/en-gb/football/match/fortuna-sittard-vs-pec-zwolle-2022/707398" TargetMode="External"/><Relationship Id="rId379" Type="http://schemas.openxmlformats.org/officeDocument/2006/relationships/hyperlink" Target="https://gameonplus.live/en-gb/football/match/fc-schalke-04-vs-hannover-96-2022/719278" TargetMode="External"/><Relationship Id="rId586" Type="http://schemas.openxmlformats.org/officeDocument/2006/relationships/hyperlink" Target="https://gameonplus.live/en-gb/football/match/altay-vs-antalyaspor-2022/758831" TargetMode="External"/><Relationship Id="rId793" Type="http://schemas.openxmlformats.org/officeDocument/2006/relationships/hyperlink" Target="https://gameonplus.live/en-gb/football/match/derby-vs-fulham-2022/717290" TargetMode="External"/><Relationship Id="rId7" Type="http://schemas.openxmlformats.org/officeDocument/2006/relationships/hyperlink" Target="https://gameonplus.live/en-gb/football/match/al-taawon-vs-al-fateh-2022/825013" TargetMode="External"/><Relationship Id="rId239" Type="http://schemas.openxmlformats.org/officeDocument/2006/relationships/hyperlink" Target="https://gameonplus.live/en-gb/football/match/groningen-vs-nec-nijmegen-2022/707405" TargetMode="External"/><Relationship Id="rId446" Type="http://schemas.openxmlformats.org/officeDocument/2006/relationships/hyperlink" Target="https://gameonplus.live/en-gb/football/match/fc-nurnberg-vs-dynamo-dresden-2022/719282" TargetMode="External"/><Relationship Id="rId653" Type="http://schemas.openxmlformats.org/officeDocument/2006/relationships/hyperlink" Target="https://gameonplus.live/en-gb/football/match/newcastle-vs-wolves-2022/710872" TargetMode="External"/><Relationship Id="rId1076" Type="http://schemas.openxmlformats.org/officeDocument/2006/relationships/hyperlink" Target="https://gameonplus.live/en-gb/football/match/tigres-uanl-vs-club-america-2022/816467" TargetMode="External"/><Relationship Id="rId1283" Type="http://schemas.openxmlformats.org/officeDocument/2006/relationships/hyperlink" Target="https://gameonplus.live/en-gb/football/match/willem-ii-vs-heracles-2022/707466" TargetMode="External"/><Relationship Id="rId1490" Type="http://schemas.openxmlformats.org/officeDocument/2006/relationships/hyperlink" Target="https://gameonplus.live/en-gb/football/match/dinamo-zagreb-vs-hnk-hajduk-split-2022/711113" TargetMode="External"/><Relationship Id="rId306" Type="http://schemas.openxmlformats.org/officeDocument/2006/relationships/hyperlink" Target="https://gameonplus.live/en-gb/football/match/beerschot-wilrijk-vs-gent-2022/710315" TargetMode="External"/><Relationship Id="rId860" Type="http://schemas.openxmlformats.org/officeDocument/2006/relationships/hyperlink" Target="https://gameonplus.live/en-gb/football/match/nk-lokomotiva-zagreb-vs-hnk-rijeka-2022/711089" TargetMode="External"/><Relationship Id="rId958" Type="http://schemas.openxmlformats.org/officeDocument/2006/relationships/hyperlink" Target="https://gameonplus.live/en-gb/football/match/toluca-vs-fc-juarez-2022/816458" TargetMode="External"/><Relationship Id="rId1143" Type="http://schemas.openxmlformats.org/officeDocument/2006/relationships/hyperlink" Target="https://gameonplus.live/en-gb/football/match/newcastle-vs-liverpool-2022/710900" TargetMode="External"/><Relationship Id="rId87" Type="http://schemas.openxmlformats.org/officeDocument/2006/relationships/hyperlink" Target="https://gameonplus.live/en-gb/football/match/seraing-united-vs-club-brugge-kv-2022/710303" TargetMode="External"/><Relationship Id="rId513" Type="http://schemas.openxmlformats.org/officeDocument/2006/relationships/hyperlink" Target="https://gameonplus.live/en-gb/football/match/nimes-vs-guingamp-2022/719959" TargetMode="External"/><Relationship Id="rId720" Type="http://schemas.openxmlformats.org/officeDocument/2006/relationships/hyperlink" Target="https://gameonplus.live/en-gb/football/match/marseille-vs-montpellier-2022/718657" TargetMode="External"/><Relationship Id="rId818" Type="http://schemas.openxmlformats.org/officeDocument/2006/relationships/hyperlink" Target="https://gameonplus.live/en-gb/football/match/sampdoria-vs-salernitana-2022/731911" TargetMode="External"/><Relationship Id="rId1350" Type="http://schemas.openxmlformats.org/officeDocument/2006/relationships/hyperlink" Target="https://gameonplus.live/en-gb/football/match/real-sociedad-vs-cadiz-2022/721094" TargetMode="External"/><Relationship Id="rId1448" Type="http://schemas.openxmlformats.org/officeDocument/2006/relationships/hyperlink" Target="https://gameonplus.live/en-gb/football/match/nec-nijmegen-vs-fortuna-sittard-2022/707481" TargetMode="External"/><Relationship Id="rId1003" Type="http://schemas.openxmlformats.org/officeDocument/2006/relationships/hyperlink" Target="https://gameonplus.live/en-gb/football/match/leicester-vs-aston-villa-2022/710892" TargetMode="External"/><Relationship Id="rId1210" Type="http://schemas.openxmlformats.org/officeDocument/2006/relationships/hyperlink" Target="https://gameonplus.live/en-gb/football/match/fortuna-sittard-vs-feyenoord-2022/707451" TargetMode="External"/><Relationship Id="rId1308" Type="http://schemas.openxmlformats.org/officeDocument/2006/relationships/hyperlink" Target="https://gameonplus.live/en-gb/football/match/inter-vs-empoli-2022/731937" TargetMode="External"/><Relationship Id="rId1515" Type="http://schemas.openxmlformats.org/officeDocument/2006/relationships/hyperlink" Target="https://gameonplus.live/en-gb/football/match/sivasspor-vs-kayserispor-2022/758902" TargetMode="External"/><Relationship Id="rId14" Type="http://schemas.openxmlformats.org/officeDocument/2006/relationships/hyperlink" Target="https://gameonplus.live/en-gb/football/match/inter-vs-salernitana-2022/731858" TargetMode="External"/><Relationship Id="rId163" Type="http://schemas.openxmlformats.org/officeDocument/2006/relationships/hyperlink" Target="https://gameonplus.live/en-gb/football/match/bournemouth-vs-peterborough-2022/717096" TargetMode="External"/><Relationship Id="rId370" Type="http://schemas.openxmlformats.org/officeDocument/2006/relationships/hyperlink" Target="https://gameonplus.live/en-gb/football/match/club-tijuana-vs-fc-juarez-2022/816421" TargetMode="External"/><Relationship Id="rId230" Type="http://schemas.openxmlformats.org/officeDocument/2006/relationships/hyperlink" Target="https://gameonplus.live/en-gb/football/match/lokomotiv-moscow-vs-cska-moscow-2022/711458" TargetMode="External"/><Relationship Id="rId468" Type="http://schemas.openxmlformats.org/officeDocument/2006/relationships/hyperlink" Target="https://gameonplus.live/en-gb/football/match/psv-eindhoven-vs-fortuna-sittard-2022/707418" TargetMode="External"/><Relationship Id="rId675" Type="http://schemas.openxmlformats.org/officeDocument/2006/relationships/hyperlink" Target="https://gameonplus.live/en-gb/football/match/melbourne-victory-vs-melbourne-city-2022/811561" TargetMode="External"/><Relationship Id="rId882" Type="http://schemas.openxmlformats.org/officeDocument/2006/relationships/hyperlink" Target="https://gameonplus.live/en-gb/football/match/estac-troyes-vs-strasbourg-2022/718670" TargetMode="External"/><Relationship Id="rId1098" Type="http://schemas.openxmlformats.org/officeDocument/2006/relationships/hyperlink" Target="https://gameonplus.live/en-gb/football/match/utrecht-vs-nec-nijmegen-2022/707450" TargetMode="External"/><Relationship Id="rId328" Type="http://schemas.openxmlformats.org/officeDocument/2006/relationships/hyperlink" Target="https://gameonplus.live/en-gb/football/match/quevilly-vs-ajaccio-2022/719941" TargetMode="External"/><Relationship Id="rId535" Type="http://schemas.openxmlformats.org/officeDocument/2006/relationships/hyperlink" Target="https://gameonplus.live/en-gb/football/match/derby-vs-preston-2022/717270" TargetMode="External"/><Relationship Id="rId742" Type="http://schemas.openxmlformats.org/officeDocument/2006/relationships/hyperlink" Target="https://gameonplus.live/en-gb/football/match/tondela-vs-sporting-cp-2022/731530" TargetMode="External"/><Relationship Id="rId1165" Type="http://schemas.openxmlformats.org/officeDocument/2006/relationships/hyperlink" Target="https://gameonplus.live/en-gb/football/match/nk-lokomotiva-zagreb-vs-dinamo-zagreb-2022/711100" TargetMode="External"/><Relationship Id="rId1372" Type="http://schemas.openxmlformats.org/officeDocument/2006/relationships/hyperlink" Target="https://gameonplus.live/en-gb/football/match/bordeaux-vs-lorient-2022/718711" TargetMode="External"/><Relationship Id="rId602" Type="http://schemas.openxmlformats.org/officeDocument/2006/relationships/hyperlink" Target="https://gameonplus.live/en-gb/football/match/hamburger-sv-vs-sc-paderborn-07-2022/719287" TargetMode="External"/><Relationship Id="rId1025" Type="http://schemas.openxmlformats.org/officeDocument/2006/relationships/hyperlink" Target="https://gameonplus.live/en-gb/football/match/nk-slaven-belupo-vs-hnk-hajduk-split-2022/711095" TargetMode="External"/><Relationship Id="rId1232" Type="http://schemas.openxmlformats.org/officeDocument/2006/relationships/hyperlink" Target="https://gameonplus.live/en-gb/football/match/nizhny-novgorod-vs-akhmat-grozny-2022/711517" TargetMode="External"/><Relationship Id="rId907" Type="http://schemas.openxmlformats.org/officeDocument/2006/relationships/hyperlink" Target="https://gameonplus.live/en-gb/football/match/fc-ufa-vs-cska-moscow-2022/711495" TargetMode="External"/><Relationship Id="rId36" Type="http://schemas.openxmlformats.org/officeDocument/2006/relationships/hyperlink" Target="https://gameonplus.live/en-gb/football/match/nimes-vs-paris-fc-2022/719918" TargetMode="External"/><Relationship Id="rId185" Type="http://schemas.openxmlformats.org/officeDocument/2006/relationships/hyperlink" Target="https://gameonplus.live/en-gb/football/match/atletico-madrid-vs-cadiz-2022/721009" TargetMode="External"/><Relationship Id="rId392" Type="http://schemas.openxmlformats.org/officeDocument/2006/relationships/hyperlink" Target="https://gameonplus.live/en-gb/football/match/spvgg-greuther-furth-vs-sc-freiburg-2022/719591" TargetMode="External"/><Relationship Id="rId697" Type="http://schemas.openxmlformats.org/officeDocument/2006/relationships/hyperlink" Target="https://gameonplus.live/en-gb/football/match/hnk-gorica-vs-istra-1961-2022/711081" TargetMode="External"/><Relationship Id="rId252" Type="http://schemas.openxmlformats.org/officeDocument/2006/relationships/hyperlink" Target="https://gameonplus.live/en-gb/football/match/estac-troyes-vs-nantes-2022/718630" TargetMode="External"/><Relationship Id="rId1187" Type="http://schemas.openxmlformats.org/officeDocument/2006/relationships/hyperlink" Target="https://gameonplus.live/en-gb/football/match/estac-troyes-vs-lille-2022/718700" TargetMode="External"/><Relationship Id="rId112" Type="http://schemas.openxmlformats.org/officeDocument/2006/relationships/hyperlink" Target="https://gameonplus.live/en-gb/football/match/nantes-vs-montpellier-2022/718616" TargetMode="External"/><Relationship Id="rId557" Type="http://schemas.openxmlformats.org/officeDocument/2006/relationships/hyperlink" Target="https://gameonplus.live/en-gb/football/match/real-betis-vs-osasuna-2022/721032" TargetMode="External"/><Relationship Id="rId764" Type="http://schemas.openxmlformats.org/officeDocument/2006/relationships/hyperlink" Target="https://gameonplus.live/en-gb/football/match/nizhny-novgorod-vs-dinamo-moscow-2022/711484" TargetMode="External"/><Relationship Id="rId971" Type="http://schemas.openxmlformats.org/officeDocument/2006/relationships/hyperlink" Target="https://gameonplus.live/en-gb/football/match/ural-vs-fc-ufa-2022/711502" TargetMode="External"/><Relationship Id="rId1394" Type="http://schemas.openxmlformats.org/officeDocument/2006/relationships/hyperlink" Target="https://gameonplus.live/en-gb/football/match/bayer-leverkusen-vs-sc-freiburg-2022/719648" TargetMode="External"/><Relationship Id="rId417" Type="http://schemas.openxmlformats.org/officeDocument/2006/relationships/hyperlink" Target="https://gameonplus.live/en-gb/football/match/santa-clara-vs-belenenses-2022/731517" TargetMode="External"/><Relationship Id="rId624" Type="http://schemas.openxmlformats.org/officeDocument/2006/relationships/hyperlink" Target="https://gameonplus.live/en-gb/football/match/fortuna-sittard-vs-heracles-2022/707426" TargetMode="External"/><Relationship Id="rId831" Type="http://schemas.openxmlformats.org/officeDocument/2006/relationships/hyperlink" Target="https://gameonplus.live/en-gb/football/match/caen-vs-amiens-2022/719976" TargetMode="External"/><Relationship Id="rId1047" Type="http://schemas.openxmlformats.org/officeDocument/2006/relationships/hyperlink" Target="https://gameonplus.live/en-gb/football/match/torino-vs-spezia-2022/731922" TargetMode="External"/><Relationship Id="rId1254" Type="http://schemas.openxmlformats.org/officeDocument/2006/relationships/hyperlink" Target="https://gameonplus.live/en-gb/football/match/bournemouth-vs-millwall-2022/717336" TargetMode="External"/><Relationship Id="rId1461" Type="http://schemas.openxmlformats.org/officeDocument/2006/relationships/hyperlink" Target="https://gameonplus.live/en-gb/football/match/aston-villa-vs-crystal-palace-2022/710916" TargetMode="External"/><Relationship Id="rId929" Type="http://schemas.openxmlformats.org/officeDocument/2006/relationships/hyperlink" Target="https://gameonplus.live/en-gb/football/match/niort-vs-bastia-2022/719990" TargetMode="External"/><Relationship Id="rId1114" Type="http://schemas.openxmlformats.org/officeDocument/2006/relationships/hyperlink" Target="https://gameonplus.live/en-gb/football/match/arouca-vs-portimonense-2022/731563" TargetMode="External"/><Relationship Id="rId1321" Type="http://schemas.openxmlformats.org/officeDocument/2006/relationships/hyperlink" Target="https://gameonplus.live/en-gb/football/match/antalyaspor-vs-konyaspor-2022/758884" TargetMode="External"/><Relationship Id="rId58" Type="http://schemas.openxmlformats.org/officeDocument/2006/relationships/hyperlink" Target="https://gameonplus.live/en-gb/football/match/cercle-brugge-vs-genk-2022/710304" TargetMode="External"/><Relationship Id="rId1419" Type="http://schemas.openxmlformats.org/officeDocument/2006/relationships/hyperlink" Target="https://gameonplus.live/en-gb/football/match/verona-vs-torino-2022/731947" TargetMode="External"/><Relationship Id="rId274" Type="http://schemas.openxmlformats.org/officeDocument/2006/relationships/hyperlink" Target="https://gameonplus.live/en-gb/football/match/adana-demirspor-vs-sivasspor-2022/758812" TargetMode="External"/><Relationship Id="rId481" Type="http://schemas.openxmlformats.org/officeDocument/2006/relationships/hyperlink" Target="https://gameonplus.live/en-gb/football/match/marseille-vs-nice-2022/718635" TargetMode="External"/><Relationship Id="rId134" Type="http://schemas.openxmlformats.org/officeDocument/2006/relationships/hyperlink" Target="https://gameonplus.live/en-gb/football/match/istra-1961-vs-hnk-hajduk-split-2022/711063" TargetMode="External"/><Relationship Id="rId579" Type="http://schemas.openxmlformats.org/officeDocument/2006/relationships/hyperlink" Target="https://gameonplus.live/en-gb/football/match/ac-milan-vs-bologna-2022/731889" TargetMode="External"/><Relationship Id="rId786" Type="http://schemas.openxmlformats.org/officeDocument/2006/relationships/hyperlink" Target="https://gameonplus.live/en-gb/football/match/as-eupen-vs-oostende-2022/710343" TargetMode="External"/><Relationship Id="rId993" Type="http://schemas.openxmlformats.org/officeDocument/2006/relationships/hyperlink" Target="https://gameonplus.live/en-gb/football/match/valenciennes-vs-ajaccio-2022/720004" TargetMode="External"/><Relationship Id="rId341" Type="http://schemas.openxmlformats.org/officeDocument/2006/relationships/hyperlink" Target="https://gameonplus.live/en-gb/football/match/cardiff-vs-stoke-city-2022/717247" TargetMode="External"/><Relationship Id="rId439" Type="http://schemas.openxmlformats.org/officeDocument/2006/relationships/hyperlink" Target="https://gameonplus.live/en-gb/football/match/antalyaspor-vs-giresunspor-2022/758817" TargetMode="External"/><Relationship Id="rId646" Type="http://schemas.openxmlformats.org/officeDocument/2006/relationships/hyperlink" Target="https://gameonplus.live/en-gb/football/match/brisbane-roar-vs-wellington-phoenix-2022/811553" TargetMode="External"/><Relationship Id="rId1069" Type="http://schemas.openxmlformats.org/officeDocument/2006/relationships/hyperlink" Target="https://gameonplus.live/en-gb/football/match/karlsruher-sc-vs-fc-ingolstadt-04-2022/719316" TargetMode="External"/><Relationship Id="rId1276" Type="http://schemas.openxmlformats.org/officeDocument/2006/relationships/hyperlink" Target="https://gameonplus.live/en-gb/football/match/twente-vs-fortuna-sittard-2022/707460" TargetMode="External"/><Relationship Id="rId1483" Type="http://schemas.openxmlformats.org/officeDocument/2006/relationships/hyperlink" Target="https://gameonplus.live/en-gb/football/match/dinamo-moscow-vs-pfc-sochi-2022/711531" TargetMode="External"/><Relationship Id="rId201" Type="http://schemas.openxmlformats.org/officeDocument/2006/relationships/hyperlink" Target="https://gameonplus.live/en-gb/football/match/kasimpasa-vs-rizespor-2022/758816" TargetMode="External"/><Relationship Id="rId506" Type="http://schemas.openxmlformats.org/officeDocument/2006/relationships/hyperlink" Target="https://gameonplus.live/en-gb/football/match/1899-hoffenheim-vs-vfl-bochum-2022/719598" TargetMode="External"/><Relationship Id="rId853" Type="http://schemas.openxmlformats.org/officeDocument/2006/relationships/hyperlink" Target="https://gameonplus.live/en-gb/football/match/tottenham-vs-brighton-2022/710882" TargetMode="External"/><Relationship Id="rId1136" Type="http://schemas.openxmlformats.org/officeDocument/2006/relationships/hyperlink" Target="https://gameonplus.live/en-gb/football/match/central-coast-mariners-vs-western-united-2022/811578" TargetMode="External"/><Relationship Id="rId713" Type="http://schemas.openxmlformats.org/officeDocument/2006/relationships/hyperlink" Target="https://gameonplus.live/en-gb/football/match/elche-vs-real-sociedad-2022/721048" TargetMode="External"/><Relationship Id="rId920" Type="http://schemas.openxmlformats.org/officeDocument/2006/relationships/hyperlink" Target="https://gameonplus.live/en-gb/football/match/millwall-vs-hull-city-2022/717308" TargetMode="External"/><Relationship Id="rId1343" Type="http://schemas.openxmlformats.org/officeDocument/2006/relationships/hyperlink" Target="https://gameonplus.live/en-gb/football/match/az-alkmaar-vs-ajax-2022/707458" TargetMode="External"/><Relationship Id="rId1203" Type="http://schemas.openxmlformats.org/officeDocument/2006/relationships/hyperlink" Target="https://gameonplus.live/en-gb/football/match/kasimpasa-vs-istanbul-basaksehir-2022/758874" TargetMode="External"/><Relationship Id="rId1410" Type="http://schemas.openxmlformats.org/officeDocument/2006/relationships/hyperlink" Target="https://gameonplus.live/en-gb/football/match/mallorca-vs-rayo-vallecano-2022/721103" TargetMode="External"/><Relationship Id="rId1508" Type="http://schemas.openxmlformats.org/officeDocument/2006/relationships/hyperlink" Target="https://gameonplus.live/en-gb/football/match/sassuolo-vs-ac-milan-2022/731960" TargetMode="External"/><Relationship Id="rId296" Type="http://schemas.openxmlformats.org/officeDocument/2006/relationships/hyperlink" Target="https://gameonplus.live/en-gb/football/match/spartak-moscow-vs-krasnodar-2022/711456" TargetMode="External"/><Relationship Id="rId156" Type="http://schemas.openxmlformats.org/officeDocument/2006/relationships/hyperlink" Target="https://gameonplus.live/en-gb/football/match/besiktas-vs-istanbul-basaksehir-2022/758804" TargetMode="External"/><Relationship Id="rId363" Type="http://schemas.openxmlformats.org/officeDocument/2006/relationships/hyperlink" Target="https://gameonplus.live/en-gb/football/match/union-st.-gilloise-vs-oostende-2022/710322" TargetMode="External"/><Relationship Id="rId570" Type="http://schemas.openxmlformats.org/officeDocument/2006/relationships/hyperlink" Target="https://gameonplus.live/en-gb/football/match/paris-saint-germain-vs-lorient-2022/718647" TargetMode="External"/><Relationship Id="rId223" Type="http://schemas.openxmlformats.org/officeDocument/2006/relationships/hyperlink" Target="https://gameonplus.live/en-gb/football/match/granada-cf-vs-elche-2022/721014" TargetMode="External"/><Relationship Id="rId430" Type="http://schemas.openxmlformats.org/officeDocument/2006/relationships/hyperlink" Target="https://gameonplus.live/en-gb/football/match/rayo-vallecano-vs-atletico-madrid-2022/721027" TargetMode="External"/><Relationship Id="rId668" Type="http://schemas.openxmlformats.org/officeDocument/2006/relationships/hyperlink" Target="https://gameonplus.live/en-gb/football/match/le-havre-vs-dunkerque-2022/719970" TargetMode="External"/><Relationship Id="rId875" Type="http://schemas.openxmlformats.org/officeDocument/2006/relationships/hyperlink" Target="https://gameonplus.live/en-gb/football/match/metz-vs-clermont-foot-2022/718663" TargetMode="External"/><Relationship Id="rId1060" Type="http://schemas.openxmlformats.org/officeDocument/2006/relationships/hyperlink" Target="https://gameonplus.live/en-gb/football/match/tondela-vs-guimaraes-2022/731551" TargetMode="External"/><Relationship Id="rId1298" Type="http://schemas.openxmlformats.org/officeDocument/2006/relationships/hyperlink" Target="https://gameonplus.live/en-gb/football/match/lille-vs-monaco-2022/718704" TargetMode="External"/><Relationship Id="rId528" Type="http://schemas.openxmlformats.org/officeDocument/2006/relationships/hyperlink" Target="https://gameonplus.live/en-gb/football/match/wolves-vs-aston-villa-2022/710865" TargetMode="External"/><Relationship Id="rId735" Type="http://schemas.openxmlformats.org/officeDocument/2006/relationships/hyperlink" Target="https://gameonplus.live/en-gb/football/match/yeni-malatyaspor-vs-giresunspor-2022/758838" TargetMode="External"/><Relationship Id="rId942" Type="http://schemas.openxmlformats.org/officeDocument/2006/relationships/hyperlink" Target="https://gameonplus.live/en-gb/football/match/levante-vs-sevilla-2022/721065" TargetMode="External"/><Relationship Id="rId1158" Type="http://schemas.openxmlformats.org/officeDocument/2006/relationships/hyperlink" Target="https://gameonplus.live/en-gb/football/match/qpr-vs-sheffield-utd-2022/717334" TargetMode="External"/><Relationship Id="rId1365" Type="http://schemas.openxmlformats.org/officeDocument/2006/relationships/hyperlink" Target="https://gameonplus.live/en-gb/football/match/fc-rostov-vs-khimki-2022/711521" TargetMode="External"/><Relationship Id="rId1018" Type="http://schemas.openxmlformats.org/officeDocument/2006/relationships/hyperlink" Target="https://gameonplus.live/en-gb/football/match/west-brom-vs-coventry-2022/717323" TargetMode="External"/><Relationship Id="rId1225" Type="http://schemas.openxmlformats.org/officeDocument/2006/relationships/hyperlink" Target="https://gameonplus.live/en-gb/football/match/fc-ufa-vs-krasnodar-2022/711470" TargetMode="External"/><Relationship Id="rId1432" Type="http://schemas.openxmlformats.org/officeDocument/2006/relationships/hyperlink" Target="https://gameonplus.live/en-gb/football/match/trabzonspor-vs-altay-2022/758895" TargetMode="External"/><Relationship Id="rId71" Type="http://schemas.openxmlformats.org/officeDocument/2006/relationships/hyperlink" Target="https://gameonplus.live/en-gb/football/match/valencia-vs-granada-cf-2022/721007" TargetMode="External"/><Relationship Id="rId802" Type="http://schemas.openxmlformats.org/officeDocument/2006/relationships/hyperlink" Target="https://gameonplus.live/en-gb/football/match/west-brom-vs-blackpool-2022/717299" TargetMode="External"/><Relationship Id="rId29" Type="http://schemas.openxmlformats.org/officeDocument/2006/relationships/hyperlink" Target="https://gameonplus.live/en-gb/football/match/fc-st.-pauli-vs-karlsruher-sc-2022/719264" TargetMode="External"/><Relationship Id="rId178" Type="http://schemas.openxmlformats.org/officeDocument/2006/relationships/hyperlink" Target="https://gameonplus.live/en-gb/football/match/al-fayha-vs-al-baten-2022/825020" TargetMode="External"/><Relationship Id="rId385" Type="http://schemas.openxmlformats.org/officeDocument/2006/relationships/hyperlink" Target="https://gameonplus.live/en-gb/football/match/napoli-vs-udinese-2022/731880" TargetMode="External"/><Relationship Id="rId592" Type="http://schemas.openxmlformats.org/officeDocument/2006/relationships/hyperlink" Target="https://gameonplus.live/en-gb/football/match/sc-braga-vs-benfica-2022/731521" TargetMode="External"/><Relationship Id="rId245" Type="http://schemas.openxmlformats.org/officeDocument/2006/relationships/hyperlink" Target="https://gameonplus.live/en-gb/football/match/guingamp-vs-quevilly-2022/719931" TargetMode="External"/><Relationship Id="rId452" Type="http://schemas.openxmlformats.org/officeDocument/2006/relationships/hyperlink" Target="https://gameonplus.live/en-gb/football/match/newcastle-vs-crystal-palace-2022/710851" TargetMode="External"/><Relationship Id="rId897" Type="http://schemas.openxmlformats.org/officeDocument/2006/relationships/hyperlink" Target="https://gameonplus.live/en-gb/football/match/dynamo-dresden-vs-holstein-kiel-2022/719310" TargetMode="External"/><Relationship Id="rId1082" Type="http://schemas.openxmlformats.org/officeDocument/2006/relationships/hyperlink" Target="https://gameonplus.live/en-gb/football/match/toluca-vs-atlas-2022/816469" TargetMode="External"/><Relationship Id="rId105" Type="http://schemas.openxmlformats.org/officeDocument/2006/relationships/hyperlink" Target="https://gameonplus.live/en-gb/football/match/erzgebirge-aue-vs-jahn-regensburg-2022/719266" TargetMode="External"/><Relationship Id="rId312" Type="http://schemas.openxmlformats.org/officeDocument/2006/relationships/hyperlink" Target="https://gameonplus.live/en-gb/football/match/torino-vs-inter-2022/731872" TargetMode="External"/><Relationship Id="rId757" Type="http://schemas.openxmlformats.org/officeDocument/2006/relationships/hyperlink" Target="https://gameonplus.live/en-gb/football/match/erzgebirge-aue-vs-hannover-96-2022/719301" TargetMode="External"/><Relationship Id="rId964" Type="http://schemas.openxmlformats.org/officeDocument/2006/relationships/hyperlink" Target="https://gameonplus.live/en-gb/football/match/monterrey-vs-atlas-2022/816462" TargetMode="External"/><Relationship Id="rId1387" Type="http://schemas.openxmlformats.org/officeDocument/2006/relationships/hyperlink" Target="https://gameonplus.live/en-gb/football/match/niort-vs-valenciennes-2022/720030" TargetMode="External"/><Relationship Id="rId93" Type="http://schemas.openxmlformats.org/officeDocument/2006/relationships/hyperlink" Target="https://gameonplus.live/en-gb/football/match/monterrey-vs-club-america-2022/816404" TargetMode="External"/><Relationship Id="rId617" Type="http://schemas.openxmlformats.org/officeDocument/2006/relationships/hyperlink" Target="https://gameonplus.live/en-gb/football/match/arsenal-tula-vs-akhmat-grozny-2022/711479" TargetMode="External"/><Relationship Id="rId824" Type="http://schemas.openxmlformats.org/officeDocument/2006/relationships/hyperlink" Target="https://gameonplus.live/en-gb/football/match/arouca-vs-santa-clara-2022/731542" TargetMode="External"/><Relationship Id="rId1247" Type="http://schemas.openxmlformats.org/officeDocument/2006/relationships/hyperlink" Target="https://gameonplus.live/en-gb/football/match/caen-vs-quevilly-2022/720017" TargetMode="External"/><Relationship Id="rId1454" Type="http://schemas.openxmlformats.org/officeDocument/2006/relationships/hyperlink" Target="https://gameonplus.live/en-gb/football/match/fc-heidenheim-vs-karlsruher-sc-2022/719342" TargetMode="External"/><Relationship Id="rId1107" Type="http://schemas.openxmlformats.org/officeDocument/2006/relationships/hyperlink" Target="https://gameonplus.live/en-gb/football/match/arminia-bielefeld-vs-hertha-berlin-2022/719636" TargetMode="External"/><Relationship Id="rId1314" Type="http://schemas.openxmlformats.org/officeDocument/2006/relationships/hyperlink" Target="https://gameonplus.live/en-gb/football/match/venezia-vs-bologna-2022/731943" TargetMode="External"/><Relationship Id="rId1521" Type="http://schemas.openxmlformats.org/officeDocument/2006/relationships/hyperlink" Target="https://gameonplus.live/en-gb/football/match/brighton-vs-west-ham-2022/710928" TargetMode="External"/><Relationship Id="rId20" Type="http://schemas.openxmlformats.org/officeDocument/2006/relationships/hyperlink" Target="https://gameonplus.live/en-gb/football/match/gil-vicente-vs-estoril-2022/731500" TargetMode="External"/><Relationship Id="rId267" Type="http://schemas.openxmlformats.org/officeDocument/2006/relationships/hyperlink" Target="https://gameonplus.live/en-gb/football/match/luton-vs-qpr-2022/717235" TargetMode="External"/><Relationship Id="rId474" Type="http://schemas.openxmlformats.org/officeDocument/2006/relationships/hyperlink" Target="https://gameonplus.live/en-gb/football/match/vfl-wolfsburg-vs-bayer-leverkusen-2022/719585" TargetMode="External"/><Relationship Id="rId127" Type="http://schemas.openxmlformats.org/officeDocument/2006/relationships/hyperlink" Target="https://gameonplus.live/en-gb/football/match/admira-wacker-vs-austria-vienna-2022/719037" TargetMode="External"/><Relationship Id="rId681" Type="http://schemas.openxmlformats.org/officeDocument/2006/relationships/hyperlink" Target="https://gameonplus.live/en-gb/football/match/southampton-vs-chelsea-2022/710874" TargetMode="External"/><Relationship Id="rId779" Type="http://schemas.openxmlformats.org/officeDocument/2006/relationships/hyperlink" Target="https://gameonplus.live/en-gb/football/match/gent-vs-oh-leuven-2022/710336" TargetMode="External"/><Relationship Id="rId986" Type="http://schemas.openxmlformats.org/officeDocument/2006/relationships/hyperlink" Target="https://gameonplus.live/en-gb/football/match/dijon-vs-guingamp-2022/719997" TargetMode="External"/><Relationship Id="rId334" Type="http://schemas.openxmlformats.org/officeDocument/2006/relationships/hyperlink" Target="https://gameonplus.live/en-gb/football/match/birmingham-vs-middlesbrough-2022/717242" TargetMode="External"/><Relationship Id="rId541" Type="http://schemas.openxmlformats.org/officeDocument/2006/relationships/hyperlink" Target="https://gameonplus.live/en-gb/football/match/zulte-waregem-vs-st.-truiden-2022/710331" TargetMode="External"/><Relationship Id="rId639" Type="http://schemas.openxmlformats.org/officeDocument/2006/relationships/hyperlink" Target="https://gameonplus.live/en-gb/football/match/sheffield-utd-vs-qpr-2022/717056" TargetMode="External"/><Relationship Id="rId1171" Type="http://schemas.openxmlformats.org/officeDocument/2006/relationships/hyperlink" Target="https://gameonplus.live/en-gb/football/match/getafe-vs-real-betis-2022/721072" TargetMode="External"/><Relationship Id="rId1269" Type="http://schemas.openxmlformats.org/officeDocument/2006/relationships/hyperlink" Target="https://gameonplus.live/en-gb/football/match/burnley-vs-aston-villa-2022/710909" TargetMode="External"/><Relationship Id="rId1476" Type="http://schemas.openxmlformats.org/officeDocument/2006/relationships/hyperlink" Target="https://gameonplus.live/en-gb/football/match/lorient-vs-estac-troyes-2022/718726" TargetMode="External"/><Relationship Id="rId401" Type="http://schemas.openxmlformats.org/officeDocument/2006/relationships/hyperlink" Target="https://gameonplus.live/en-gb/football/match/reading-vs-blackburn-2022/717260" TargetMode="External"/><Relationship Id="rId846" Type="http://schemas.openxmlformats.org/officeDocument/2006/relationships/hyperlink" Target="https://gameonplus.live/en-gb/football/match/newcastle-jets-vs-melbourne-victory-2022/811568" TargetMode="External"/><Relationship Id="rId1031" Type="http://schemas.openxmlformats.org/officeDocument/2006/relationships/hyperlink" Target="https://gameonplus.live/en-gb/football/match/lyon-vs-montpellier-2022/718683" TargetMode="External"/><Relationship Id="rId1129" Type="http://schemas.openxmlformats.org/officeDocument/2006/relationships/hyperlink" Target="https://gameonplus.live/en-gb/football/match/nancy-vs-nimes-2022/720009" TargetMode="External"/><Relationship Id="rId706" Type="http://schemas.openxmlformats.org/officeDocument/2006/relationships/hyperlink" Target="https://gameonplus.live/en-gb/football/match/cadiz-vs-real-betis-2022/721040" TargetMode="External"/><Relationship Id="rId913" Type="http://schemas.openxmlformats.org/officeDocument/2006/relationships/hyperlink" Target="https://gameonplus.live/en-gb/football/match/blackburn-vs-stoke-city-2022/717301" TargetMode="External"/><Relationship Id="rId1336" Type="http://schemas.openxmlformats.org/officeDocument/2006/relationships/hyperlink" Target="https://gameonplus.live/en-gb/football/match/karlsruher-sc-vs-dynamo-dresden-2022/719335" TargetMode="External"/><Relationship Id="rId42" Type="http://schemas.openxmlformats.org/officeDocument/2006/relationships/hyperlink" Target="https://gameonplus.live/en-gb/football/match/vfl-bochum-vs-spvgg-greuther-furth-2022/719573" TargetMode="External"/><Relationship Id="rId1403" Type="http://schemas.openxmlformats.org/officeDocument/2006/relationships/hyperlink" Target="https://gameonplus.live/en-gb/football/match/hnk-hajduk-split-vs-istra-1961-2022/711108" TargetMode="External"/><Relationship Id="rId191" Type="http://schemas.openxmlformats.org/officeDocument/2006/relationships/hyperlink" Target="https://gameonplus.live/en-gb/football/match/melbourne-city-vs-melbourne-victory-2022/811531" TargetMode="External"/><Relationship Id="rId289" Type="http://schemas.openxmlformats.org/officeDocument/2006/relationships/hyperlink" Target="https://gameonplus.live/en-gb/football/match/bayer-leverkusen-vs-fc-koln-2022/719576" TargetMode="External"/><Relationship Id="rId496" Type="http://schemas.openxmlformats.org/officeDocument/2006/relationships/hyperlink" Target="https://gameonplus.live/en-gb/football/match/melbourne-victory-vs-western-sydney-wanderers-2022/811545" TargetMode="External"/><Relationship Id="rId149" Type="http://schemas.openxmlformats.org/officeDocument/2006/relationships/hyperlink" Target="https://gameonplus.live/en-gb/football/match/pachuca-vs-tigres-uanl-2022/816408" TargetMode="External"/><Relationship Id="rId356" Type="http://schemas.openxmlformats.org/officeDocument/2006/relationships/hyperlink" Target="https://gameonplus.live/en-gb/football/match/rizespor-vs-trabzonspor-2022/758820" TargetMode="External"/><Relationship Id="rId563" Type="http://schemas.openxmlformats.org/officeDocument/2006/relationships/hyperlink" Target="https://gameonplus.live/en-gb/football/match/valencia-vs-cadiz-2022/721038" TargetMode="External"/><Relationship Id="rId770" Type="http://schemas.openxmlformats.org/officeDocument/2006/relationships/hyperlink" Target="https://gameonplus.live/en-gb/football/match/club-america-vs-fc-juarez-2022/816443" TargetMode="External"/><Relationship Id="rId1193" Type="http://schemas.openxmlformats.org/officeDocument/2006/relationships/hyperlink" Target="https://gameonplus.live/en-gb/football/match/napoli-vs-sassuolo-2022/731929" TargetMode="External"/><Relationship Id="rId216" Type="http://schemas.openxmlformats.org/officeDocument/2006/relationships/hyperlink" Target="https://gameonplus.live/en-gb/football/match/blackburn-vs-bristol-city-2022/717231" TargetMode="External"/><Relationship Id="rId423" Type="http://schemas.openxmlformats.org/officeDocument/2006/relationships/hyperlink" Target="https://gameonplus.live/en-gb/football/match/niort-vs-quevilly-2022/719952" TargetMode="External"/><Relationship Id="rId868" Type="http://schemas.openxmlformats.org/officeDocument/2006/relationships/hyperlink" Target="https://gameonplus.live/en-gb/football/match/granada-cf-vs-levante-2022/721054" TargetMode="External"/><Relationship Id="rId1053" Type="http://schemas.openxmlformats.org/officeDocument/2006/relationships/hyperlink" Target="https://gameonplus.live/en-gb/football/match/antalyaspor-vs-kayserispor-2022/758862" TargetMode="External"/><Relationship Id="rId1260" Type="http://schemas.openxmlformats.org/officeDocument/2006/relationships/hyperlink" Target="https://gameonplus.live/en-gb/football/match/peterborough-vs-blackpool-2022/717342" TargetMode="External"/><Relationship Id="rId1498" Type="http://schemas.openxmlformats.org/officeDocument/2006/relationships/hyperlink" Target="https://gameonplus.live/en-gb/football/match/sevilla-vs-athletic-club-2022/721115" TargetMode="External"/><Relationship Id="rId630" Type="http://schemas.openxmlformats.org/officeDocument/2006/relationships/hyperlink" Target="https://gameonplus.live/en-gb/football/match/tottenham-vs-newcastle-2022/710863" TargetMode="External"/><Relationship Id="rId728" Type="http://schemas.openxmlformats.org/officeDocument/2006/relationships/hyperlink" Target="https://gameonplus.live/en-gb/football/match/inter-vs-verona-2022/731898" TargetMode="External"/><Relationship Id="rId935" Type="http://schemas.openxmlformats.org/officeDocument/2006/relationships/hyperlink" Target="https://gameonplus.live/en-gb/football/match/sydney-vs-adelaide-united-2022/811556" TargetMode="External"/><Relationship Id="rId1358" Type="http://schemas.openxmlformats.org/officeDocument/2006/relationships/hyperlink" Target="https://gameonplus.live/en-gb/football/match/go-ahead-eagles-vs-feyenoord-2022/707470" TargetMode="External"/><Relationship Id="rId64" Type="http://schemas.openxmlformats.org/officeDocument/2006/relationships/hyperlink" Target="https://gameonplus.live/en-gb/football/match/konyaspor-vs-galatasaray-2022/758800" TargetMode="External"/><Relationship Id="rId1120" Type="http://schemas.openxmlformats.org/officeDocument/2006/relationships/hyperlink" Target="https://gameonplus.live/en-gb/football/match/fc-st.-pauli-vs-fc-nurnberg-2022/719325" TargetMode="External"/><Relationship Id="rId1218" Type="http://schemas.openxmlformats.org/officeDocument/2006/relationships/hyperlink" Target="https://gameonplus.live/en-gb/football/match/bournemouth-vs-nottingham-forest-2022/717180" TargetMode="External"/><Relationship Id="rId1425" Type="http://schemas.openxmlformats.org/officeDocument/2006/relationships/hyperlink" Target="https://gameonplus.live/en-gb/football/match/udinese-vs-spezia-2022/731953" TargetMode="External"/><Relationship Id="rId280" Type="http://schemas.openxmlformats.org/officeDocument/2006/relationships/hyperlink" Target="https://gameonplus.live/en-gb/football/match/leeds-vs-norwich-2022/710842" TargetMode="External"/><Relationship Id="rId140" Type="http://schemas.openxmlformats.org/officeDocument/2006/relationships/hyperlink" Target="https://gameonplus.live/en-gb/football/match/pacos-ferreira-vs-fc-porto-2022/731494" TargetMode="External"/><Relationship Id="rId378" Type="http://schemas.openxmlformats.org/officeDocument/2006/relationships/hyperlink" Target="https://gameonplus.live/en-gb/football/match/sheffield-utd-vs-barnsley-2022/717261" TargetMode="External"/><Relationship Id="rId585" Type="http://schemas.openxmlformats.org/officeDocument/2006/relationships/hyperlink" Target="https://gameonplus.live/en-gb/football/match/istanbul-basaksehir-vs-yeni-malatyaspor-2022/758830" TargetMode="External"/><Relationship Id="rId792" Type="http://schemas.openxmlformats.org/officeDocument/2006/relationships/hyperlink" Target="https://gameonplus.live/en-gb/football/match/birmingham-vs-coventry-2022/717289" TargetMode="External"/><Relationship Id="rId6" Type="http://schemas.openxmlformats.org/officeDocument/2006/relationships/hyperlink" Target="https://gameonplus.live/en-gb/football/match/jamshedpur-vs-odisha-2022/820028" TargetMode="External"/><Relationship Id="rId238" Type="http://schemas.openxmlformats.org/officeDocument/2006/relationships/hyperlink" Target="https://gameonplus.live/en-gb/football/match/zulte-waregem-vs-as-eupen-2022/710313" TargetMode="External"/><Relationship Id="rId445" Type="http://schemas.openxmlformats.org/officeDocument/2006/relationships/hyperlink" Target="https://gameonplus.live/en-gb/football/match/holstein-kiel-vs-fc-ingolstadt-04-2022/719279" TargetMode="External"/><Relationship Id="rId652" Type="http://schemas.openxmlformats.org/officeDocument/2006/relationships/hyperlink" Target="https://gameonplus.live/en-gb/football/match/go-ahead-eagles-vs-willem-ii-2022/707433" TargetMode="External"/><Relationship Id="rId1075" Type="http://schemas.openxmlformats.org/officeDocument/2006/relationships/hyperlink" Target="https://gameonplus.live/en-gb/football/match/wellington-phoenix-vs-western-sydney-wanderers-2022/811574" TargetMode="External"/><Relationship Id="rId1282" Type="http://schemas.openxmlformats.org/officeDocument/2006/relationships/hyperlink" Target="https://gameonplus.live/en-gb/football/match/pec-zwolle-vs-utrecht-2022/707463" TargetMode="External"/><Relationship Id="rId305" Type="http://schemas.openxmlformats.org/officeDocument/2006/relationships/hyperlink" Target="https://gameonplus.live/en-gb/football/match/real-sociedad-vs-alaves-2022/721016" TargetMode="External"/><Relationship Id="rId512" Type="http://schemas.openxmlformats.org/officeDocument/2006/relationships/hyperlink" Target="https://gameonplus.live/en-gb/football/match/nancy-vs-ajaccio-2022/719958" TargetMode="External"/><Relationship Id="rId957" Type="http://schemas.openxmlformats.org/officeDocument/2006/relationships/hyperlink" Target="https://gameonplus.live/en-gb/football/match/necaxa-vs-tigres-uanl-2022/816456" TargetMode="External"/><Relationship Id="rId1142" Type="http://schemas.openxmlformats.org/officeDocument/2006/relationships/hyperlink" Target="https://gameonplus.live/en-gb/football/match/manchester-united-vs-brentford-2022/710899" TargetMode="External"/><Relationship Id="rId86" Type="http://schemas.openxmlformats.org/officeDocument/2006/relationships/hyperlink" Target="https://gameonplus.live/en-gb/football/match/cagliari-vs-lazio-2022/731855" TargetMode="External"/><Relationship Id="rId817" Type="http://schemas.openxmlformats.org/officeDocument/2006/relationships/hyperlink" Target="https://gameonplus.live/en-gb/football/match/napoli-vs-as-roma-2022/731910" TargetMode="External"/><Relationship Id="rId1002" Type="http://schemas.openxmlformats.org/officeDocument/2006/relationships/hyperlink" Target="https://gameonplus.live/en-gb/football/match/crystal-palace-vs-leeds-2022/710891" TargetMode="External"/><Relationship Id="rId1447" Type="http://schemas.openxmlformats.org/officeDocument/2006/relationships/hyperlink" Target="https://gameonplus.live/en-gb/football/match/heerenveen-vs-go-ahead-eagles-2022/707480" TargetMode="External"/><Relationship Id="rId1307" Type="http://schemas.openxmlformats.org/officeDocument/2006/relationships/hyperlink" Target="https://gameonplus.live/en-gb/football/match/verona-vs-ac-milan-2022/731936" TargetMode="External"/><Relationship Id="rId1514" Type="http://schemas.openxmlformats.org/officeDocument/2006/relationships/hyperlink" Target="https://gameonplus.live/en-gb/football/match/istanbul-basaksehir-vs-trabzonspor-2022/758900" TargetMode="External"/><Relationship Id="rId13" Type="http://schemas.openxmlformats.org/officeDocument/2006/relationships/hyperlink" Target="https://gameonplus.live/en-gb/football/match/arminia-bielefeld-vs-fc-augsburg-2022/719571" TargetMode="External"/><Relationship Id="rId162" Type="http://schemas.openxmlformats.org/officeDocument/2006/relationships/hyperlink" Target="https://gameonplus.live/en-gb/football/match/barnsley-vs-stoke-city-2022/717072" TargetMode="External"/><Relationship Id="rId467" Type="http://schemas.openxmlformats.org/officeDocument/2006/relationships/hyperlink" Target="https://gameonplus.live/en-gb/football/match/gil-vicente-vs-maritimo-2022/731518" TargetMode="External"/><Relationship Id="rId1097" Type="http://schemas.openxmlformats.org/officeDocument/2006/relationships/hyperlink" Target="https://gameonplus.live/en-gb/football/match/melbourne-victory-vs-wellington-phoenix-2022/811577" TargetMode="External"/><Relationship Id="rId674" Type="http://schemas.openxmlformats.org/officeDocument/2006/relationships/hyperlink" Target="https://gameonplus.live/en-gb/football/match/western-sydney-wanderers-vs-brisbane-roar-2022/811560" TargetMode="External"/><Relationship Id="rId881" Type="http://schemas.openxmlformats.org/officeDocument/2006/relationships/hyperlink" Target="https://gameonplus.live/en-gb/football/match/saint-etienne-vs-stade-brestois-29-2022/718669" TargetMode="External"/><Relationship Id="rId979" Type="http://schemas.openxmlformats.org/officeDocument/2006/relationships/hyperlink" Target="https://gameonplus.live/en-gb/football/match/sc-freiburg-vs-borussia-monchengladbach-2022/719623" TargetMode="External"/><Relationship Id="rId327" Type="http://schemas.openxmlformats.org/officeDocument/2006/relationships/hyperlink" Target="https://gameonplus.live/en-gb/football/match/pau-vs-grenoble-2022/719940" TargetMode="External"/><Relationship Id="rId534" Type="http://schemas.openxmlformats.org/officeDocument/2006/relationships/hyperlink" Target="https://gameonplus.live/en-gb/football/match/coventry-vs-blackburn-2022/717269" TargetMode="External"/><Relationship Id="rId741" Type="http://schemas.openxmlformats.org/officeDocument/2006/relationships/hyperlink" Target="https://gameonplus.live/en-gb/football/match/antalyaspor-vs-hatayspor-2022/758846" TargetMode="External"/><Relationship Id="rId839" Type="http://schemas.openxmlformats.org/officeDocument/2006/relationships/hyperlink" Target="https://gameonplus.live/en-gb/football/match/valenciennes-vs-le-havre-2022/719984" TargetMode="External"/><Relationship Id="rId1164" Type="http://schemas.openxmlformats.org/officeDocument/2006/relationships/hyperlink" Target="https://gameonplus.live/en-gb/football/match/nk-osijek-vs-istra-1961-2022/711099" TargetMode="External"/><Relationship Id="rId1371" Type="http://schemas.openxmlformats.org/officeDocument/2006/relationships/hyperlink" Target="https://gameonplus.live/en-gb/football/match/ural-vs-rubin-2022/711527" TargetMode="External"/><Relationship Id="rId1469" Type="http://schemas.openxmlformats.org/officeDocument/2006/relationships/hyperlink" Target="https://gameonplus.live/en-gb/football/match/west-ham-vs-manchester-city-2022/710924" TargetMode="External"/><Relationship Id="rId601" Type="http://schemas.openxmlformats.org/officeDocument/2006/relationships/hyperlink" Target="https://gameonplus.live/en-gb/football/match/werder-bremen-vs-sv-sandhausen-2022/719286" TargetMode="External"/><Relationship Id="rId1024" Type="http://schemas.openxmlformats.org/officeDocument/2006/relationships/hyperlink" Target="https://gameonplus.live/en-gb/football/match/hrvatski-dragovoljac-vs-sibenik-2022/711094" TargetMode="External"/><Relationship Id="rId1231" Type="http://schemas.openxmlformats.org/officeDocument/2006/relationships/hyperlink" Target="https://gameonplus.live/en-gb/football/match/arsenal-tula-vs-krasnodar-2022/711516" TargetMode="External"/><Relationship Id="rId906" Type="http://schemas.openxmlformats.org/officeDocument/2006/relationships/hyperlink" Target="https://gameonplus.live/en-gb/football/match/nizhny-novgorod-vs-khimki-2022/711494" TargetMode="External"/><Relationship Id="rId1329" Type="http://schemas.openxmlformats.org/officeDocument/2006/relationships/hyperlink" Target="https://gameonplus.live/en-gb/football/match/gil-vicente-vs-tondela-2022/731572" TargetMode="External"/><Relationship Id="rId35" Type="http://schemas.openxmlformats.org/officeDocument/2006/relationships/hyperlink" Target="https://gameonplus.live/en-gb/football/match/dinamo-zagreb-vs-sibenik-2022/711064" TargetMode="External"/><Relationship Id="rId184" Type="http://schemas.openxmlformats.org/officeDocument/2006/relationships/hyperlink" Target="https://gameonplus.live/en-gb/football/match/oh-leuven-vs-union-st.-gilloise-2022/710311" TargetMode="External"/><Relationship Id="rId391" Type="http://schemas.openxmlformats.org/officeDocument/2006/relationships/hyperlink" Target="https://gameonplus.live/en-gb/football/match/hertha-berlin-vs-1899-hoffenheim-2022/719588" TargetMode="External"/><Relationship Id="rId251" Type="http://schemas.openxmlformats.org/officeDocument/2006/relationships/hyperlink" Target="https://gameonplus.live/en-gb/football/match/getafe-vs-valencia-2022/721013" TargetMode="External"/><Relationship Id="rId489" Type="http://schemas.openxmlformats.org/officeDocument/2006/relationships/hyperlink" Target="https://gameonplus.live/en-gb/football/match/melbourne-victory-vs-western-united-2022/811501" TargetMode="External"/><Relationship Id="rId696" Type="http://schemas.openxmlformats.org/officeDocument/2006/relationships/hyperlink" Target="https://gameonplus.live/en-gb/football/match/utrecht-vs-fortuna-sittard-2022/707432" TargetMode="External"/><Relationship Id="rId349" Type="http://schemas.openxmlformats.org/officeDocument/2006/relationships/hyperlink" Target="https://gameonplus.live/en-gb/football/match/al-nassr-vs-al-fayha-2022/825028" TargetMode="External"/><Relationship Id="rId556" Type="http://schemas.openxmlformats.org/officeDocument/2006/relationships/hyperlink" Target="https://gameonplus.live/en-gb/football/match/barcelona-vs-sevilla-2022/721031" TargetMode="External"/><Relationship Id="rId763" Type="http://schemas.openxmlformats.org/officeDocument/2006/relationships/hyperlink" Target="https://gameonplus.live/en-gb/football/match/rubin-vs-krasnodar-2022/711483" TargetMode="External"/><Relationship Id="rId1186" Type="http://schemas.openxmlformats.org/officeDocument/2006/relationships/hyperlink" Target="https://gameonplus.live/en-gb/football/match/strasbourg-vs-paris-saint-germain-2022/718699" TargetMode="External"/><Relationship Id="rId1393" Type="http://schemas.openxmlformats.org/officeDocument/2006/relationships/hyperlink" Target="https://gameonplus.live/en-gb/football/match/vfl-wolfsburg-vs-bayern-munich-2022/719647" TargetMode="External"/><Relationship Id="rId111" Type="http://schemas.openxmlformats.org/officeDocument/2006/relationships/hyperlink" Target="https://gameonplus.live/en-gb/football/match/bordeaux-vs-estac-troyes-2022/718611" TargetMode="External"/><Relationship Id="rId209" Type="http://schemas.openxmlformats.org/officeDocument/2006/relationships/hyperlink" Target="https://gameonplus.live/en-gb/football/match/sc-freiburg-vs-vfl-wolfsburg-2022/719579" TargetMode="External"/><Relationship Id="rId416" Type="http://schemas.openxmlformats.org/officeDocument/2006/relationships/hyperlink" Target="https://gameonplus.live/en-gb/football/match/go-ahead-eagles-vs-cambuur-2022/707416" TargetMode="External"/><Relationship Id="rId970" Type="http://schemas.openxmlformats.org/officeDocument/2006/relationships/hyperlink" Target="https://gameonplus.live/en-gb/football/match/rubin-vs-arsenal-tula-2022/711501" TargetMode="External"/><Relationship Id="rId1046" Type="http://schemas.openxmlformats.org/officeDocument/2006/relationships/hyperlink" Target="https://gameonplus.live/en-gb/football/match/sassuolo-vs-juventus-2022/731921" TargetMode="External"/><Relationship Id="rId1253" Type="http://schemas.openxmlformats.org/officeDocument/2006/relationships/hyperlink" Target="https://gameonplus.live/en-gb/football/match/valenciennes-vs-sochaux-2022/720024" TargetMode="External"/><Relationship Id="rId623" Type="http://schemas.openxmlformats.org/officeDocument/2006/relationships/hyperlink" Target="https://gameonplus.live/en-gb/football/match/standard-liege-vs-union-st.-gilloise-2022/710327" TargetMode="External"/><Relationship Id="rId830" Type="http://schemas.openxmlformats.org/officeDocument/2006/relationships/hyperlink" Target="https://gameonplus.live/en-gb/football/match/bastia-vs-guingamp-2022/719975" TargetMode="External"/><Relationship Id="rId928" Type="http://schemas.openxmlformats.org/officeDocument/2006/relationships/hyperlink" Target="https://gameonplus.live/en-gb/football/match/guingamp-vs-pau-2022/719989" TargetMode="External"/><Relationship Id="rId1460" Type="http://schemas.openxmlformats.org/officeDocument/2006/relationships/hyperlink" Target="https://gameonplus.live/en-gb/football/match/hansa-rostock-vs-hamburger-sv-2022/719348" TargetMode="External"/><Relationship Id="rId57" Type="http://schemas.openxmlformats.org/officeDocument/2006/relationships/hyperlink" Target="https://gameonplus.live/en-gb/football/match/espanyol-vs-getafe-2022/721004" TargetMode="External"/><Relationship Id="rId1113" Type="http://schemas.openxmlformats.org/officeDocument/2006/relationships/hyperlink" Target="https://gameonplus.live/en-gb/football/match/moreirense-vs-boavista-2022/731562" TargetMode="External"/><Relationship Id="rId1320" Type="http://schemas.openxmlformats.org/officeDocument/2006/relationships/hyperlink" Target="https://gameonplus.live/en-gb/football/match/adana-demirspor-vs-alanyaspor-2022/758882" TargetMode="External"/><Relationship Id="rId1418" Type="http://schemas.openxmlformats.org/officeDocument/2006/relationships/hyperlink" Target="https://gameonplus.live/en-gb/football/match/empoli-vs-salernitana-2022/731946" TargetMode="External"/><Relationship Id="rId273" Type="http://schemas.openxmlformats.org/officeDocument/2006/relationships/hyperlink" Target="https://gameonplus.live/en-gb/football/match/istanbul-basaksehir-vs-antalyaspor-2022/758811" TargetMode="External"/><Relationship Id="rId480" Type="http://schemas.openxmlformats.org/officeDocument/2006/relationships/hyperlink" Target="https://gameonplus.live/en-gb/football/match/willem-ii-vs-az-alkmaar-2022/707421" TargetMode="External"/><Relationship Id="rId133" Type="http://schemas.openxmlformats.org/officeDocument/2006/relationships/hyperlink" Target="https://gameonplus.live/en-gb/football/match/lille-vs-clermont-foot-2022/718613" TargetMode="External"/><Relationship Id="rId340" Type="http://schemas.openxmlformats.org/officeDocument/2006/relationships/hyperlink" Target="https://gameonplus.live/en-gb/football/match/blackpool-vs-sheffield-utd-2022/717246" TargetMode="External"/><Relationship Id="rId578" Type="http://schemas.openxmlformats.org/officeDocument/2006/relationships/hyperlink" Target="https://gameonplus.live/en-gb/football/match/lazio-vs-sassuolo-2022/731888" TargetMode="External"/><Relationship Id="rId785" Type="http://schemas.openxmlformats.org/officeDocument/2006/relationships/hyperlink" Target="https://gameonplus.live/en-gb/football/match/charleroi-vs-zulte-waregem-2022/710342" TargetMode="External"/><Relationship Id="rId992" Type="http://schemas.openxmlformats.org/officeDocument/2006/relationships/hyperlink" Target="https://gameonplus.live/en-gb/football/match/toulouse-vs-niort-2022/720003" TargetMode="External"/><Relationship Id="rId200" Type="http://schemas.openxmlformats.org/officeDocument/2006/relationships/hyperlink" Target="https://gameonplus.live/en-gb/football/match/altay-vs-yeni-malatyaspor-2022/758810" TargetMode="External"/><Relationship Id="rId438" Type="http://schemas.openxmlformats.org/officeDocument/2006/relationships/hyperlink" Target="https://gameonplus.live/en-gb/football/match/western-sydney-wanderers-vs-adelaide-united-2022/811539" TargetMode="External"/><Relationship Id="rId645" Type="http://schemas.openxmlformats.org/officeDocument/2006/relationships/hyperlink" Target="https://gameonplus.live/en-gb/football/match/west-brom-vs-bournemouth-2022/717155" TargetMode="External"/><Relationship Id="rId852" Type="http://schemas.openxmlformats.org/officeDocument/2006/relationships/hyperlink" Target="https://gameonplus.live/en-gb/football/match/southampton-vs-arsenal-2022/710881" TargetMode="External"/><Relationship Id="rId1068" Type="http://schemas.openxmlformats.org/officeDocument/2006/relationships/hyperlink" Target="https://gameonplus.live/en-gb/football/match/fortuna-dusseldorf-vs-dynamo-dresden-2022/719315" TargetMode="External"/><Relationship Id="rId1275" Type="http://schemas.openxmlformats.org/officeDocument/2006/relationships/hyperlink" Target="https://gameonplus.live/en-gb/football/match/norwich-vs-west-ham-2022/710915" TargetMode="External"/><Relationship Id="rId1482" Type="http://schemas.openxmlformats.org/officeDocument/2006/relationships/hyperlink" Target="https://gameonplus.live/en-gb/football/match/cska-moscow-vs-fc-rostov-2022/711530" TargetMode="External"/><Relationship Id="rId505" Type="http://schemas.openxmlformats.org/officeDocument/2006/relationships/hyperlink" Target="https://gameonplus.live/en-gb/football/match/sc-freiburg-vs-bayern-munich-2022/719597" TargetMode="External"/><Relationship Id="rId712" Type="http://schemas.openxmlformats.org/officeDocument/2006/relationships/hyperlink" Target="https://gameonplus.live/en-gb/football/match/villarreal-vs-athletic-club-2022/721047" TargetMode="External"/><Relationship Id="rId1135" Type="http://schemas.openxmlformats.org/officeDocument/2006/relationships/hyperlink" Target="https://gameonplus.live/en-gb/football/match/necaxa-vs-guadalajara-chivas-2022/816473" TargetMode="External"/><Relationship Id="rId1342" Type="http://schemas.openxmlformats.org/officeDocument/2006/relationships/hyperlink" Target="https://gameonplus.live/en-gb/football/match/feyenoord-vs-psv-eindhoven-2022/707461" TargetMode="External"/><Relationship Id="rId79" Type="http://schemas.openxmlformats.org/officeDocument/2006/relationships/hyperlink" Target="https://gameonplus.live/en-gb/football/match/nancy-vs-grenoble-2022/719917" TargetMode="External"/><Relationship Id="rId1202" Type="http://schemas.openxmlformats.org/officeDocument/2006/relationships/hyperlink" Target="https://gameonplus.live/en-gb/football/match/giresunspor-vs-adana-demirspor-2022/758873" TargetMode="External"/><Relationship Id="rId1507" Type="http://schemas.openxmlformats.org/officeDocument/2006/relationships/hyperlink" Target="https://gameonplus.live/en-gb/football/match/salernitana-vs-udinese-2022/731959" TargetMode="External"/><Relationship Id="rId295" Type="http://schemas.openxmlformats.org/officeDocument/2006/relationships/hyperlink" Target="https://gameonplus.live/en-gb/football/match/alanyaspor-vs-fenerbahce-2022/758814" TargetMode="External"/><Relationship Id="rId155" Type="http://schemas.openxmlformats.org/officeDocument/2006/relationships/hyperlink" Target="https://gameonplus.live/en-gb/football/match/kayserispor-vs-alanyaspor-2022/758801" TargetMode="External"/><Relationship Id="rId362" Type="http://schemas.openxmlformats.org/officeDocument/2006/relationships/hyperlink" Target="https://gameonplus.live/en-gb/football/match/vfl-bochum-vs-borussia-monchengladbach-2022/719590" TargetMode="External"/><Relationship Id="rId1297" Type="http://schemas.openxmlformats.org/officeDocument/2006/relationships/hyperlink" Target="https://gameonplus.live/en-gb/football/match/clermont-foot-vs-montpellier-2022/718703" TargetMode="External"/><Relationship Id="rId222" Type="http://schemas.openxmlformats.org/officeDocument/2006/relationships/hyperlink" Target="https://gameonplus.live/en-gb/football/match/peterborough-vs-stoke-city-2022/717238" TargetMode="External"/><Relationship Id="rId667" Type="http://schemas.openxmlformats.org/officeDocument/2006/relationships/hyperlink" Target="https://gameonplus.live/en-gb/football/match/guingamp-vs-toulouse-2022/719969" TargetMode="External"/><Relationship Id="rId874" Type="http://schemas.openxmlformats.org/officeDocument/2006/relationships/hyperlink" Target="https://gameonplus.live/en-gb/football/match/lyon-vs-bordeaux-2022/718662" TargetMode="External"/><Relationship Id="rId527" Type="http://schemas.openxmlformats.org/officeDocument/2006/relationships/hyperlink" Target="https://gameonplus.live/en-gb/football/match/leeds-vs-southampton-2022/710860" TargetMode="External"/><Relationship Id="rId734" Type="http://schemas.openxmlformats.org/officeDocument/2006/relationships/hyperlink" Target="https://gameonplus.live/en-gb/football/match/fenerbahce-vs-galatasaray-2022/758837" TargetMode="External"/><Relationship Id="rId941" Type="http://schemas.openxmlformats.org/officeDocument/2006/relationships/hyperlink" Target="https://gameonplus.live/en-gb/football/match/espanyol-vs-rayo-vallecano-2022/721064" TargetMode="External"/><Relationship Id="rId1157" Type="http://schemas.openxmlformats.org/officeDocument/2006/relationships/hyperlink" Target="https://gameonplus.live/en-gb/football/match/nottingham-forest-vs-swansea-2022/717333" TargetMode="External"/><Relationship Id="rId1364" Type="http://schemas.openxmlformats.org/officeDocument/2006/relationships/hyperlink" Target="https://gameonplus.live/en-gb/football/match/spartak-moscow-vs-zenit-saint-petersburg-2022/711520" TargetMode="External"/><Relationship Id="rId70" Type="http://schemas.openxmlformats.org/officeDocument/2006/relationships/hyperlink" Target="https://gameonplus.live/en-gb/football/match/liverpool-vs-west-ham-2022/710829" TargetMode="External"/><Relationship Id="rId801" Type="http://schemas.openxmlformats.org/officeDocument/2006/relationships/hyperlink" Target="https://gameonplus.live/en-gb/football/match/swansea-vs-barnsley-2022/717298" TargetMode="External"/><Relationship Id="rId1017" Type="http://schemas.openxmlformats.org/officeDocument/2006/relationships/hyperlink" Target="https://gameonplus.live/en-gb/football/match/swansea-vs-middlesbrough-2022/717322" TargetMode="External"/><Relationship Id="rId1224" Type="http://schemas.openxmlformats.org/officeDocument/2006/relationships/hyperlink" Target="https://gameonplus.live/en-gb/football/match/nizhny-novgorod-vs-spartak-moscow-2022/711469" TargetMode="External"/><Relationship Id="rId1431" Type="http://schemas.openxmlformats.org/officeDocument/2006/relationships/hyperlink" Target="https://gameonplus.live/en-gb/football/match/giresunspor-vs-istanbul-basaksehir-2022/758894" TargetMode="External"/><Relationship Id="rId28" Type="http://schemas.openxmlformats.org/officeDocument/2006/relationships/hyperlink" Target="https://gameonplus.live/en-gb/football/match/fc-schalke-04-vs-hansa-rostock-2022/719260" TargetMode="External"/><Relationship Id="rId177" Type="http://schemas.openxmlformats.org/officeDocument/2006/relationships/hyperlink" Target="https://gameonplus.live/en-gb/football/match/sydney-vs-western-united-2022/811530" TargetMode="External"/><Relationship Id="rId384" Type="http://schemas.openxmlformats.org/officeDocument/2006/relationships/hyperlink" Target="https://gameonplus.live/en-gb/football/match/adana-demirspor-vs-istanbul-basaksehir-2022/758824" TargetMode="External"/><Relationship Id="rId591" Type="http://schemas.openxmlformats.org/officeDocument/2006/relationships/hyperlink" Target="https://gameonplus.live/en-gb/football/match/alanyaspor-vs-rizespor-2022/758836" TargetMode="External"/><Relationship Id="rId244" Type="http://schemas.openxmlformats.org/officeDocument/2006/relationships/hyperlink" Target="https://gameonplus.live/en-gb/football/match/grenoble-vs-rodez-2022/719930" TargetMode="External"/><Relationship Id="rId689" Type="http://schemas.openxmlformats.org/officeDocument/2006/relationships/hyperlink" Target="https://gameonplus.live/en-gb/football/match/nottingham-forest-vs-birmingham-2022/717282" TargetMode="External"/><Relationship Id="rId896" Type="http://schemas.openxmlformats.org/officeDocument/2006/relationships/hyperlink" Target="https://gameonplus.live/en-gb/football/match/sv-sandhausen-vs-fc-st.-pauli-2022/719309" TargetMode="External"/><Relationship Id="rId1081" Type="http://schemas.openxmlformats.org/officeDocument/2006/relationships/hyperlink" Target="https://gameonplus.live/en-gb/football/match/fortuna-sittard-vs-go-ahead-eagles-2022/707444" TargetMode="External"/><Relationship Id="rId451" Type="http://schemas.openxmlformats.org/officeDocument/2006/relationships/hyperlink" Target="https://gameonplus.live/en-gb/football/match/leicester-vs-brentford-2022/710848" TargetMode="External"/><Relationship Id="rId549" Type="http://schemas.openxmlformats.org/officeDocument/2006/relationships/hyperlink" Target="https://gameonplus.live/en-gb/football/match/az-alkmaar-vs-vitesse-2022/707422" TargetMode="External"/><Relationship Id="rId756" Type="http://schemas.openxmlformats.org/officeDocument/2006/relationships/hyperlink" Target="https://gameonplus.live/en-gb/football/match/fc-nurnberg-vs-sv-darmstadt-98-2022/719300" TargetMode="External"/><Relationship Id="rId1179" Type="http://schemas.openxmlformats.org/officeDocument/2006/relationships/hyperlink" Target="https://gameonplus.live/en-gb/football/match/stade-brestois-29-vs-clermont-foot-2022/718692" TargetMode="External"/><Relationship Id="rId1386" Type="http://schemas.openxmlformats.org/officeDocument/2006/relationships/hyperlink" Target="https://gameonplus.live/en-gb/football/match/nimes-vs-bastia-2022/720029" TargetMode="External"/><Relationship Id="rId104" Type="http://schemas.openxmlformats.org/officeDocument/2006/relationships/hyperlink" Target="https://gameonplus.live/en-gb/football/match/fortuna-dusseldorf-vs-fc-ingolstadt-04-2022/719262" TargetMode="External"/><Relationship Id="rId311" Type="http://schemas.openxmlformats.org/officeDocument/2006/relationships/hyperlink" Target="https://gameonplus.live/en-gb/football/match/stade-brestois-29-vs-marseille-2022/718622" TargetMode="External"/><Relationship Id="rId409" Type="http://schemas.openxmlformats.org/officeDocument/2006/relationships/hyperlink" Target="https://gameonplus.live/en-gb/football/match/hnk-hajduk-split-vs-nk-lokomotiva-zagreb-2022/711074" TargetMode="External"/><Relationship Id="rId963" Type="http://schemas.openxmlformats.org/officeDocument/2006/relationships/hyperlink" Target="https://gameonplus.live/en-gb/football/match/club-america-vs-leon-2022/816461" TargetMode="External"/><Relationship Id="rId1039" Type="http://schemas.openxmlformats.org/officeDocument/2006/relationships/hyperlink" Target="https://gameonplus.live/en-gb/football/match/bologna-vs-udinese-2022/731914" TargetMode="External"/><Relationship Id="rId1246" Type="http://schemas.openxmlformats.org/officeDocument/2006/relationships/hyperlink" Target="https://gameonplus.live/en-gb/football/match/bastia-vs-rodez-2022/720016" TargetMode="External"/><Relationship Id="rId92" Type="http://schemas.openxmlformats.org/officeDocument/2006/relationships/hyperlink" Target="https://gameonplus.live/en-gb/football/match/club-queretaro-vs-atlas-2022/816403" TargetMode="External"/><Relationship Id="rId616" Type="http://schemas.openxmlformats.org/officeDocument/2006/relationships/hyperlink" Target="https://gameonplus.live/en-gb/football/match/rubin-vs-khimki-2022/711478" TargetMode="External"/><Relationship Id="rId823" Type="http://schemas.openxmlformats.org/officeDocument/2006/relationships/hyperlink" Target="https://gameonplus.live/en-gb/football/match/guimaraes-vs-pacos-ferreira-2022/731541" TargetMode="External"/><Relationship Id="rId1453" Type="http://schemas.openxmlformats.org/officeDocument/2006/relationships/hyperlink" Target="https://gameonplus.live/en-gb/football/match/sv-darmstadt-98-vs-sc-paderborn-07-2022/719341" TargetMode="External"/><Relationship Id="rId1106" Type="http://schemas.openxmlformats.org/officeDocument/2006/relationships/hyperlink" Target="https://gameonplus.live/en-gb/football/match/fc-augsburg-vs-fc-koln-2022/719635" TargetMode="External"/><Relationship Id="rId1313" Type="http://schemas.openxmlformats.org/officeDocument/2006/relationships/hyperlink" Target="https://gameonplus.live/en-gb/football/match/torino-vs-napoli-2022/731942" TargetMode="External"/><Relationship Id="rId1520" Type="http://schemas.openxmlformats.org/officeDocument/2006/relationships/hyperlink" Target="https://gameonplus.live/en-gb/football/match/brentford-vs-leeds-2022/710927" TargetMode="External"/><Relationship Id="rId199" Type="http://schemas.openxmlformats.org/officeDocument/2006/relationships/hyperlink" Target="https://gameonplus.live/en-gb/football/match/levante-vs-espanyol-2022/721015" TargetMode="External"/><Relationship Id="rId266" Type="http://schemas.openxmlformats.org/officeDocument/2006/relationships/hyperlink" Target="https://gameonplus.live/en-gb/football/match/paris-saint-germain-vs-bordeaux-2022/718628" TargetMode="External"/><Relationship Id="rId473" Type="http://schemas.openxmlformats.org/officeDocument/2006/relationships/hyperlink" Target="https://gameonplus.live/en-gb/football/match/liverpool-vs-manchester-united-2022/710849" TargetMode="External"/><Relationship Id="rId680" Type="http://schemas.openxmlformats.org/officeDocument/2006/relationships/hyperlink" Target="https://gameonplus.live/en-gb/football/match/leicester-vs-crystal-palace-2022/710870" TargetMode="External"/><Relationship Id="rId126" Type="http://schemas.openxmlformats.org/officeDocument/2006/relationships/hyperlink" Target="https://gameonplus.live/en-gb/football/match/antalyaspor-vs-sivasspor-2022/758802" TargetMode="External"/><Relationship Id="rId333" Type="http://schemas.openxmlformats.org/officeDocument/2006/relationships/hyperlink" Target="https://gameonplus.live/en-gb/football/match/barnsley-vs-bristol-city-2022/717241" TargetMode="External"/><Relationship Id="rId540" Type="http://schemas.openxmlformats.org/officeDocument/2006/relationships/hyperlink" Target="https://gameonplus.live/en-gb/football/match/stoke-city-vs-sheffield-utd-2022/717275" TargetMode="External"/><Relationship Id="rId778" Type="http://schemas.openxmlformats.org/officeDocument/2006/relationships/hyperlink" Target="https://gameonplus.live/en-gb/football/match/club-brugge-kv-vs-kv-mechelen-2022/710335" TargetMode="External"/><Relationship Id="rId985" Type="http://schemas.openxmlformats.org/officeDocument/2006/relationships/hyperlink" Target="https://gameonplus.live/en-gb/football/match/caen-vs-auxerre-2022/719996" TargetMode="External"/><Relationship Id="rId1170" Type="http://schemas.openxmlformats.org/officeDocument/2006/relationships/hyperlink" Target="https://gameonplus.live/en-gb/football/match/barcelona-vs-mallorca-2022/721071" TargetMode="External"/><Relationship Id="rId638" Type="http://schemas.openxmlformats.org/officeDocument/2006/relationships/hyperlink" Target="https://gameonplus.live/en-gb/football/match/crystal-palace-vs-arsenal-2022/710859" TargetMode="External"/><Relationship Id="rId845" Type="http://schemas.openxmlformats.org/officeDocument/2006/relationships/hyperlink" Target="https://gameonplus.live/en-gb/football/match/sydney-vs-western-sydney-wanderers-2022/811569" TargetMode="External"/><Relationship Id="rId1030" Type="http://schemas.openxmlformats.org/officeDocument/2006/relationships/hyperlink" Target="https://gameonplus.live/en-gb/football/match/lille-vs-strasbourg-2022/718682" TargetMode="External"/><Relationship Id="rId1268" Type="http://schemas.openxmlformats.org/officeDocument/2006/relationships/hyperlink" Target="https://gameonplus.live/en-gb/football/match/brighton-vs-manchester-united-2022/710908" TargetMode="External"/><Relationship Id="rId1475" Type="http://schemas.openxmlformats.org/officeDocument/2006/relationships/hyperlink" Target="https://gameonplus.live/en-gb/football/match/lille-vs-rennes-2022/718725" TargetMode="External"/><Relationship Id="rId400" Type="http://schemas.openxmlformats.org/officeDocument/2006/relationships/hyperlink" Target="https://gameonplus.live/en-gb/football/match/middlesbrough-vs-cardiff-2022/717257" TargetMode="External"/><Relationship Id="rId705" Type="http://schemas.openxmlformats.org/officeDocument/2006/relationships/hyperlink" Target="https://gameonplus.live/en-gb/football/match/mallorca-vs-atletico-madrid-2022/721039" TargetMode="External"/><Relationship Id="rId1128" Type="http://schemas.openxmlformats.org/officeDocument/2006/relationships/hyperlink" Target="https://gameonplus.live/en-gb/football/match/guingamp-vs-caen-2022/720008" TargetMode="External"/><Relationship Id="rId1335" Type="http://schemas.openxmlformats.org/officeDocument/2006/relationships/hyperlink" Target="https://gameonplus.live/en-gb/football/match/fortuna-dusseldorf-vs-sv-darmstadt-98-2022/719334" TargetMode="External"/><Relationship Id="rId912" Type="http://schemas.openxmlformats.org/officeDocument/2006/relationships/hyperlink" Target="https://gameonplus.live/en-gb/football/match/barnsley-vs-peterborough-2022/717300" TargetMode="External"/><Relationship Id="rId41" Type="http://schemas.openxmlformats.org/officeDocument/2006/relationships/hyperlink" Target="https://gameonplus.live/en-gb/football/match/hertha-berlin-vs-eintracht-frankfurt-2022/719570" TargetMode="External"/><Relationship Id="rId1402" Type="http://schemas.openxmlformats.org/officeDocument/2006/relationships/hyperlink" Target="https://gameonplus.live/en-gb/football/match/nk-slaven-belupo-vs-hnk-rijeka-2022/711107" TargetMode="External"/><Relationship Id="rId190" Type="http://schemas.openxmlformats.org/officeDocument/2006/relationships/hyperlink" Target="https://gameonplus.live/en-gb/football/match/brisbane-roar-vs-wellington-phoenix-2022/811529" TargetMode="External"/><Relationship Id="rId288" Type="http://schemas.openxmlformats.org/officeDocument/2006/relationships/hyperlink" Target="https://gameonplus.live/en-gb/football/match/hrvatski-dragovoljac-vs-hnk-rijeka-2022/711070" TargetMode="External"/><Relationship Id="rId495" Type="http://schemas.openxmlformats.org/officeDocument/2006/relationships/hyperlink" Target="https://gameonplus.live/en-gb/football/match/central-coast-mariners-vs-adelaide-united-2022/811544" TargetMode="External"/><Relationship Id="rId52" Type="http://schemas.openxmlformats.org/officeDocument/2006/relationships/hyperlink" Target="https://gameonplus.live/en-gb/football/match/preston-vs-bournemouth-2022/717222" TargetMode="External"/><Relationship Id="rId148" Type="http://schemas.openxmlformats.org/officeDocument/2006/relationships/hyperlink" Target="https://gameonplus.live/en-gb/football/match/santa-clara-vs-vizela-2022/731501" TargetMode="External"/><Relationship Id="rId355" Type="http://schemas.openxmlformats.org/officeDocument/2006/relationships/hyperlink" Target="https://gameonplus.live/en-gb/football/match/al-hilal-saudi-fc-vs-al-ahli-jeddah-2022/825031" TargetMode="External"/><Relationship Id="rId562" Type="http://schemas.openxmlformats.org/officeDocument/2006/relationships/hyperlink" Target="https://gameonplus.live/en-gb/football/match/real-sociedad-vs-espanyol-2022/721037" TargetMode="External"/><Relationship Id="rId1192" Type="http://schemas.openxmlformats.org/officeDocument/2006/relationships/hyperlink" Target="https://gameonplus.live/en-gb/football/match/ac-milan-vs-fiorentina-2022/731928" TargetMode="External"/><Relationship Id="rId1206" Type="http://schemas.openxmlformats.org/officeDocument/2006/relationships/hyperlink" Target="https://gameonplus.live/en-gb/football/match/atlas-vs-tigres-uanl-2022/816476" TargetMode="External"/><Relationship Id="rId1413" Type="http://schemas.openxmlformats.org/officeDocument/2006/relationships/hyperlink" Target="https://gameonplus.live/en-gb/football/match/espanyol-vs-valencia-2022/721106" TargetMode="External"/><Relationship Id="rId215" Type="http://schemas.openxmlformats.org/officeDocument/2006/relationships/hyperlink" Target="https://gameonplus.live/en-gb/football/match/birmingham-vs-hull-city-2022/717230" TargetMode="External"/><Relationship Id="rId422" Type="http://schemas.openxmlformats.org/officeDocument/2006/relationships/hyperlink" Target="https://gameonplus.live/en-gb/football/match/guingamp-vs-nancy-2022/719950" TargetMode="External"/><Relationship Id="rId867" Type="http://schemas.openxmlformats.org/officeDocument/2006/relationships/hyperlink" Target="https://gameonplus.live/en-gb/football/match/getafe-vs-villarreal-2022/721053" TargetMode="External"/><Relationship Id="rId1052" Type="http://schemas.openxmlformats.org/officeDocument/2006/relationships/hyperlink" Target="https://gameonplus.live/en-gb/football/match/sivasspor-vs-alanyaspor-2022/758861" TargetMode="External"/><Relationship Id="rId1497" Type="http://schemas.openxmlformats.org/officeDocument/2006/relationships/hyperlink" Target="https://gameonplus.live/en-gb/football/match/real-sociedad-vs-atletico-madrid-2022/721114" TargetMode="External"/><Relationship Id="rId299" Type="http://schemas.openxmlformats.org/officeDocument/2006/relationships/hyperlink" Target="https://gameonplus.live/en-gb/football/match/arsenal-vs-leicester-2022/710836" TargetMode="External"/><Relationship Id="rId727" Type="http://schemas.openxmlformats.org/officeDocument/2006/relationships/hyperlink" Target="https://gameonplus.live/en-gb/football/match/genoa-vs-lazio-2022/731897" TargetMode="External"/><Relationship Id="rId934" Type="http://schemas.openxmlformats.org/officeDocument/2006/relationships/hyperlink" Target="https://gameonplus.live/en-gb/football/match/western-united-vs-macarthur-2022/811555" TargetMode="External"/><Relationship Id="rId1357" Type="http://schemas.openxmlformats.org/officeDocument/2006/relationships/hyperlink" Target="https://gameonplus.live/en-gb/football/match/fortuna-sittard-vs-vitesse-2022/707469" TargetMode="External"/><Relationship Id="rId63" Type="http://schemas.openxmlformats.org/officeDocument/2006/relationships/hyperlink" Target="https://gameonplus.live/en-gb/football/match/lens-vs-stade-brestois-29-2022/718612" TargetMode="External"/><Relationship Id="rId159" Type="http://schemas.openxmlformats.org/officeDocument/2006/relationships/hyperlink" Target="https://gameonplus.live/en-gb/football/match/athletic-club-vs-levante-2022/721000" TargetMode="External"/><Relationship Id="rId366" Type="http://schemas.openxmlformats.org/officeDocument/2006/relationships/hyperlink" Target="https://gameonplus.live/en-gb/football/match/saint-etienne-vs-estac-troyes-2022/718640" TargetMode="External"/><Relationship Id="rId573" Type="http://schemas.openxmlformats.org/officeDocument/2006/relationships/hyperlink" Target="https://gameonplus.live/en-gb/football/match/estac-troyes-vs-reims-2022/718650" TargetMode="External"/><Relationship Id="rId780" Type="http://schemas.openxmlformats.org/officeDocument/2006/relationships/hyperlink" Target="https://gameonplus.live/en-gb/football/match/antwerp-vs-cercle-brugge-2022/710337" TargetMode="External"/><Relationship Id="rId1217" Type="http://schemas.openxmlformats.org/officeDocument/2006/relationships/hyperlink" Target="https://gameonplus.live/en-gb/football/match/leon-vs-toluca-2022/816481" TargetMode="External"/><Relationship Id="rId1424" Type="http://schemas.openxmlformats.org/officeDocument/2006/relationships/hyperlink" Target="https://gameonplus.live/en-gb/football/match/sampdoria-vs-fiorentina-2022/731952" TargetMode="External"/><Relationship Id="rId226" Type="http://schemas.openxmlformats.org/officeDocument/2006/relationships/hyperlink" Target="https://gameonplus.live/en-gb/football/match/estoril-vs-portimonense-2022/731510" TargetMode="External"/><Relationship Id="rId433" Type="http://schemas.openxmlformats.org/officeDocument/2006/relationships/hyperlink" Target="https://gameonplus.live/en-gb/football/match/nec-nijmegen-vs-sparta-rotterdam-2022/707417" TargetMode="External"/><Relationship Id="rId878" Type="http://schemas.openxmlformats.org/officeDocument/2006/relationships/hyperlink" Target="https://gameonplus.live/en-gb/football/match/nice-vs-lorient-2022/718666" TargetMode="External"/><Relationship Id="rId1063" Type="http://schemas.openxmlformats.org/officeDocument/2006/relationships/hyperlink" Target="https://gameonplus.live/en-gb/football/match/estoril-vs-belenenses-2022/731554" TargetMode="External"/><Relationship Id="rId1270" Type="http://schemas.openxmlformats.org/officeDocument/2006/relationships/hyperlink" Target="https://gameonplus.live/en-gb/football/match/chelsea-vs-wolves-2022/710910" TargetMode="External"/><Relationship Id="rId640" Type="http://schemas.openxmlformats.org/officeDocument/2006/relationships/hyperlink" Target="https://gameonplus.live/en-gb/football/match/millwall-vs-swansea-2022/717080" TargetMode="External"/><Relationship Id="rId738" Type="http://schemas.openxmlformats.org/officeDocument/2006/relationships/hyperlink" Target="https://gameonplus.live/en-gb/football/match/rizespor-vs-konyaspor-2022/758843" TargetMode="External"/><Relationship Id="rId945" Type="http://schemas.openxmlformats.org/officeDocument/2006/relationships/hyperlink" Target="https://gameonplus.live/en-gb/football/match/villarreal-vs-valencia-2022/721068" TargetMode="External"/><Relationship Id="rId1368" Type="http://schemas.openxmlformats.org/officeDocument/2006/relationships/hyperlink" Target="https://gameonplus.live/en-gb/football/match/akhmat-grozny-vs-krylya-sovetov-2022/711524" TargetMode="External"/><Relationship Id="rId74" Type="http://schemas.openxmlformats.org/officeDocument/2006/relationships/hyperlink" Target="https://gameonplus.live/en-gb/football/match/go-ahead-eagles-vs-utrecht-2022/707399" TargetMode="External"/><Relationship Id="rId377" Type="http://schemas.openxmlformats.org/officeDocument/2006/relationships/hyperlink" Target="https://gameonplus.live/en-gb/football/match/derby-vs-coventry-2022/717253" TargetMode="External"/><Relationship Id="rId500" Type="http://schemas.openxmlformats.org/officeDocument/2006/relationships/hyperlink" Target="https://gameonplus.live/en-gb/football/match/borussia-dortmund-vs-rb-leipzig-2022/719592" TargetMode="External"/><Relationship Id="rId584" Type="http://schemas.openxmlformats.org/officeDocument/2006/relationships/hyperlink" Target="https://gameonplus.live/en-gb/football/match/trabzonspor-vs-besiktas-2022/758827" TargetMode="External"/><Relationship Id="rId805" Type="http://schemas.openxmlformats.org/officeDocument/2006/relationships/hyperlink" Target="https://gameonplus.live/en-gb/football/match/union-berlin-vs-eintracht-frankfurt-2022/719612" TargetMode="External"/><Relationship Id="rId1130" Type="http://schemas.openxmlformats.org/officeDocument/2006/relationships/hyperlink" Target="https://gameonplus.live/en-gb/football/match/niort-vs-dijon-2022/720010" TargetMode="External"/><Relationship Id="rId1228" Type="http://schemas.openxmlformats.org/officeDocument/2006/relationships/hyperlink" Target="https://gameonplus.live/en-gb/football/match/krylya-sovetov-vs-dinamo-moscow-2022/711513" TargetMode="External"/><Relationship Id="rId1435" Type="http://schemas.openxmlformats.org/officeDocument/2006/relationships/hyperlink" Target="https://gameonplus.live/en-gb/football/match/famalicao-vs-sc-braga-2022/731576" TargetMode="External"/><Relationship Id="rId5" Type="http://schemas.openxmlformats.org/officeDocument/2006/relationships/hyperlink" Target="https://gameonplus.live/en-gb/football/match/abha-vs-al-taee-2022/825012" TargetMode="External"/><Relationship Id="rId237" Type="http://schemas.openxmlformats.org/officeDocument/2006/relationships/hyperlink" Target="https://gameonplus.live/en-gb/football/match/cercle-brugge-vs-kortrijk-2022/710312" TargetMode="External"/><Relationship Id="rId791" Type="http://schemas.openxmlformats.org/officeDocument/2006/relationships/hyperlink" Target="https://gameonplus.live/en-gb/football/match/bournemouth-vs-middlesbrough-2022/717288" TargetMode="External"/><Relationship Id="rId889" Type="http://schemas.openxmlformats.org/officeDocument/2006/relationships/hyperlink" Target="https://gameonplus.live/en-gb/football/match/fenerbahce-vs-goztepe-2022/758855" TargetMode="External"/><Relationship Id="rId1074" Type="http://schemas.openxmlformats.org/officeDocument/2006/relationships/hyperlink" Target="https://gameonplus.live/en-gb/football/match/jahn-regensburg-vs-hamburger-sv-2022/719321" TargetMode="External"/><Relationship Id="rId444" Type="http://schemas.openxmlformats.org/officeDocument/2006/relationships/hyperlink" Target="https://gameonplus.live/en-gb/football/match/qpr-vs-peterborough-2022/717259" TargetMode="External"/><Relationship Id="rId651" Type="http://schemas.openxmlformats.org/officeDocument/2006/relationships/hyperlink" Target="https://gameonplus.live/en-gb/football/match/adelaide-united-vs-macarthur-2022/811558" TargetMode="External"/><Relationship Id="rId749" Type="http://schemas.openxmlformats.org/officeDocument/2006/relationships/hyperlink" Target="https://gameonplus.live/en-gb/football/match/santa-clara-vs-estoril-2022/731537" TargetMode="External"/><Relationship Id="rId1281" Type="http://schemas.openxmlformats.org/officeDocument/2006/relationships/hyperlink" Target="https://gameonplus.live/en-gb/football/match/hrvatski-dragovoljac-vs-nk-slaven-belupo-2022/711105" TargetMode="External"/><Relationship Id="rId1379" Type="http://schemas.openxmlformats.org/officeDocument/2006/relationships/hyperlink" Target="https://gameonplus.live/en-gb/football/match/saint-etienne-vs-reims-2022/718718" TargetMode="External"/><Relationship Id="rId1502" Type="http://schemas.openxmlformats.org/officeDocument/2006/relationships/hyperlink" Target="https://gameonplus.live/en-gb/football/match/atalanta-vs-empoli-2022/731954" TargetMode="External"/><Relationship Id="rId290" Type="http://schemas.openxmlformats.org/officeDocument/2006/relationships/hyperlink" Target="https://gameonplus.live/en-gb/football/match/al-raed-vs-al-hilal-saudi-fc-2022/825024" TargetMode="External"/><Relationship Id="rId304" Type="http://schemas.openxmlformats.org/officeDocument/2006/relationships/hyperlink" Target="https://gameonplus.live/en-gb/football/match/udinese-vs-as-roma-2022/731873" TargetMode="External"/><Relationship Id="rId388" Type="http://schemas.openxmlformats.org/officeDocument/2006/relationships/hyperlink" Target="https://gameonplus.live/en-gb/football/match/le-havre-vs-caen-2022/719951" TargetMode="External"/><Relationship Id="rId511" Type="http://schemas.openxmlformats.org/officeDocument/2006/relationships/hyperlink" Target="https://gameonplus.live/en-gb/football/match/dijon-vs-grenoble-2022/719957" TargetMode="External"/><Relationship Id="rId609" Type="http://schemas.openxmlformats.org/officeDocument/2006/relationships/hyperlink" Target="https://gameonplus.live/en-gb/football/match/fc-ingolstadt-04-vs-erzgebirge-aue-2022/719294" TargetMode="External"/><Relationship Id="rId956" Type="http://schemas.openxmlformats.org/officeDocument/2006/relationships/hyperlink" Target="https://gameonplus.live/en-gb/football/match/pachuca-vs-puebla-2022/816455" TargetMode="External"/><Relationship Id="rId1141" Type="http://schemas.openxmlformats.org/officeDocument/2006/relationships/hyperlink" Target="https://gameonplus.live/en-gb/football/match/leeds-vs-manchester-city-2022/710898" TargetMode="External"/><Relationship Id="rId1239" Type="http://schemas.openxmlformats.org/officeDocument/2006/relationships/hyperlink" Target="https://gameonplus.live/en-gb/football/match/sc-freiburg-vs-union-berlin-2022/719640" TargetMode="External"/><Relationship Id="rId85" Type="http://schemas.openxmlformats.org/officeDocument/2006/relationships/hyperlink" Target="https://gameonplus.live/en-gb/football/match/fc-nurnberg-vs-hamburger-sv-2022/719265" TargetMode="External"/><Relationship Id="rId150" Type="http://schemas.openxmlformats.org/officeDocument/2006/relationships/hyperlink" Target="https://gameonplus.live/en-gb/football/match/club-tijuana-vs-atletico-san-luis-2022/816409" TargetMode="External"/><Relationship Id="rId595" Type="http://schemas.openxmlformats.org/officeDocument/2006/relationships/hyperlink" Target="https://gameonplus.live/en-gb/football/match/moreirense-vs-guimaraes-2022/731524" TargetMode="External"/><Relationship Id="rId816" Type="http://schemas.openxmlformats.org/officeDocument/2006/relationships/hyperlink" Target="https://gameonplus.live/en-gb/football/match/ac-milan-vs-genoa-2022/731909" TargetMode="External"/><Relationship Id="rId1001" Type="http://schemas.openxmlformats.org/officeDocument/2006/relationships/hyperlink" Target="https://gameonplus.live/en-gb/football/match/chelsea-vs-west-ham-2022/710890" TargetMode="External"/><Relationship Id="rId1446" Type="http://schemas.openxmlformats.org/officeDocument/2006/relationships/hyperlink" Target="https://gameonplus.live/en-gb/football/match/heracles-vs-sparta-rotterdam-2022/707479" TargetMode="External"/><Relationship Id="rId248" Type="http://schemas.openxmlformats.org/officeDocument/2006/relationships/hyperlink" Target="https://gameonplus.live/en-gb/football/match/valenciennes-vs-dijon-2022/719934" TargetMode="External"/><Relationship Id="rId455" Type="http://schemas.openxmlformats.org/officeDocument/2006/relationships/hyperlink" Target="https://gameonplus.live/en-gb/football/match/angers-vs-stade-brestois-29-2022/718631" TargetMode="External"/><Relationship Id="rId662" Type="http://schemas.openxmlformats.org/officeDocument/2006/relationships/hyperlink" Target="https://gameonplus.live/en-gb/football/match/spvgg-greuther-furth-vs-borussia-monchengladbach-2022/719609" TargetMode="External"/><Relationship Id="rId1085" Type="http://schemas.openxmlformats.org/officeDocument/2006/relationships/hyperlink" Target="https://gameonplus.live/en-gb/football/match/club-tijuana-vs-club-queretaro-2022/816472" TargetMode="External"/><Relationship Id="rId1292" Type="http://schemas.openxmlformats.org/officeDocument/2006/relationships/hyperlink" Target="https://gameonplus.live/en-gb/football/match/espanyol-vs-osasuna-2022/721086" TargetMode="External"/><Relationship Id="rId1306" Type="http://schemas.openxmlformats.org/officeDocument/2006/relationships/hyperlink" Target="https://gameonplus.live/en-gb/football/match/genoa-vs-juventus-2022/731935" TargetMode="External"/><Relationship Id="rId1513" Type="http://schemas.openxmlformats.org/officeDocument/2006/relationships/hyperlink" Target="https://gameonplus.live/en-gb/football/match/antalyaspor-vs-galatasaray-2022/758899" TargetMode="External"/><Relationship Id="rId12" Type="http://schemas.openxmlformats.org/officeDocument/2006/relationships/hyperlink" Target="https://gameonplus.live/en-gb/football/match/vitesse-vs-sparta-rotterdam-2022/707402" TargetMode="External"/><Relationship Id="rId108" Type="http://schemas.openxmlformats.org/officeDocument/2006/relationships/hyperlink" Target="https://gameonplus.live/en-gb/football/match/twente-vs-cambuur-2022/707396" TargetMode="External"/><Relationship Id="rId315" Type="http://schemas.openxmlformats.org/officeDocument/2006/relationships/hyperlink" Target="https://gameonplus.live/en-gb/football/match/sc-braga-vs-gil-vicente-2022/731507" TargetMode="External"/><Relationship Id="rId522" Type="http://schemas.openxmlformats.org/officeDocument/2006/relationships/hyperlink" Target="https://gameonplus.live/en-gb/football/match/perth-glory-vs-western-sydney-wanderers-2022/811550" TargetMode="External"/><Relationship Id="rId967" Type="http://schemas.openxmlformats.org/officeDocument/2006/relationships/hyperlink" Target="https://gameonplus.live/en-gb/football/match/cska-moscow-vs-dinamo-moscow-2022/711498" TargetMode="External"/><Relationship Id="rId1152" Type="http://schemas.openxmlformats.org/officeDocument/2006/relationships/hyperlink" Target="https://gameonplus.live/en-gb/football/match/cardiff-vs-birmingham-2022/717328" TargetMode="External"/><Relationship Id="rId96" Type="http://schemas.openxmlformats.org/officeDocument/2006/relationships/hyperlink" Target="https://gameonplus.live/en-gb/football/match/wellington-phoenix-vs-melbourne-city-2022/811527" TargetMode="External"/><Relationship Id="rId161" Type="http://schemas.openxmlformats.org/officeDocument/2006/relationships/hyperlink" Target="https://gameonplus.live/en-gb/football/match/al-hilal-saudi-fc-vs-al-ittihad-fc-2022/740060" TargetMode="External"/><Relationship Id="rId399" Type="http://schemas.openxmlformats.org/officeDocument/2006/relationships/hyperlink" Target="https://gameonplus.live/en-gb/football/match/hull-city-vs-luton-2022/717256" TargetMode="External"/><Relationship Id="rId827" Type="http://schemas.openxmlformats.org/officeDocument/2006/relationships/hyperlink" Target="https://gameonplus.live/en-gb/football/match/maritimo-vs-boavista-2022/731545" TargetMode="External"/><Relationship Id="rId1012" Type="http://schemas.openxmlformats.org/officeDocument/2006/relationships/hyperlink" Target="https://gameonplus.live/en-gb/football/match/luton-vs-blackpool-2022/717317" TargetMode="External"/><Relationship Id="rId1457" Type="http://schemas.openxmlformats.org/officeDocument/2006/relationships/hyperlink" Target="https://gameonplus.live/en-gb/football/match/hannover-96-vs-fc-ingolstadt-04-2022/719345" TargetMode="External"/><Relationship Id="rId259" Type="http://schemas.openxmlformats.org/officeDocument/2006/relationships/hyperlink" Target="https://gameonplus.live/en-gb/football/match/adelaide-united-vs-newcastle-jets-2022/811528" TargetMode="External"/><Relationship Id="rId466" Type="http://schemas.openxmlformats.org/officeDocument/2006/relationships/hyperlink" Target="https://gameonplus.live/en-gb/football/match/pacos-ferreira-vs-moreirense-2022/731515" TargetMode="External"/><Relationship Id="rId673" Type="http://schemas.openxmlformats.org/officeDocument/2006/relationships/hyperlink" Target="https://gameonplus.live/en-gb/football/match/puebla-vs-u.n.a.m.---pumas-2022/816438" TargetMode="External"/><Relationship Id="rId880" Type="http://schemas.openxmlformats.org/officeDocument/2006/relationships/hyperlink" Target="https://gameonplus.live/en-gb/football/match/rennes-vs-monaco-2022/718668" TargetMode="External"/><Relationship Id="rId1096" Type="http://schemas.openxmlformats.org/officeDocument/2006/relationships/hyperlink" Target="https://gameonplus.live/en-gb/football/match/khimki-vs-fc-ufa-2022/711511" TargetMode="External"/><Relationship Id="rId1317" Type="http://schemas.openxmlformats.org/officeDocument/2006/relationships/hyperlink" Target="https://gameonplus.live/en-gb/football/match/sivasspor-vs-kasimpasa-2022/758879" TargetMode="External"/><Relationship Id="rId1524" Type="http://schemas.openxmlformats.org/officeDocument/2006/relationships/hyperlink" Target="https://gameonplus.live/en-gb/football/match/crystal-palace-vs-manchester-united-2022/710931" TargetMode="External"/><Relationship Id="rId23" Type="http://schemas.openxmlformats.org/officeDocument/2006/relationships/hyperlink" Target="https://gameonplus.live/en-gb/football/match/western-united-vs-newcastle-jets-2022/811523" TargetMode="External"/><Relationship Id="rId119" Type="http://schemas.openxmlformats.org/officeDocument/2006/relationships/hyperlink" Target="https://gameonplus.live/en-gb/football/match/goa-vs-kerala-blasters-2022/820039" TargetMode="External"/><Relationship Id="rId326" Type="http://schemas.openxmlformats.org/officeDocument/2006/relationships/hyperlink" Target="https://gameonplus.live/en-gb/football/match/niort-vs-sochaux-2022/719939" TargetMode="External"/><Relationship Id="rId533" Type="http://schemas.openxmlformats.org/officeDocument/2006/relationships/hyperlink" Target="https://gameonplus.live/en-gb/football/match/cardiff-vs-swansea-2022/717268" TargetMode="External"/><Relationship Id="rId978" Type="http://schemas.openxmlformats.org/officeDocument/2006/relationships/hyperlink" Target="https://gameonplus.live/en-gb/football/match/eintracht-frankfurt-vs-1899-hoffenheim-2022/719622" TargetMode="External"/><Relationship Id="rId1163" Type="http://schemas.openxmlformats.org/officeDocument/2006/relationships/hyperlink" Target="https://gameonplus.live/en-gb/football/match/sibenik-vs-hnk-rijeka-2022/711098" TargetMode="External"/><Relationship Id="rId1370" Type="http://schemas.openxmlformats.org/officeDocument/2006/relationships/hyperlink" Target="https://gameonplus.live/en-gb/football/match/fc-ufa-vs-arsenal-tula-2022/711526" TargetMode="External"/><Relationship Id="rId740" Type="http://schemas.openxmlformats.org/officeDocument/2006/relationships/hyperlink" Target="https://gameonplus.live/en-gb/football/match/adana-demirspor-vs-altay-2022/758845" TargetMode="External"/><Relationship Id="rId838" Type="http://schemas.openxmlformats.org/officeDocument/2006/relationships/hyperlink" Target="https://gameonplus.live/en-gb/football/match/toulouse-vs-quevilly-2022/719983" TargetMode="External"/><Relationship Id="rId1023" Type="http://schemas.openxmlformats.org/officeDocument/2006/relationships/hyperlink" Target="https://gameonplus.live/en-gb/football/match/hnk-rijeka-vs-nk-osijek-2022/711093" TargetMode="External"/><Relationship Id="rId1468" Type="http://schemas.openxmlformats.org/officeDocument/2006/relationships/hyperlink" Target="https://gameonplus.live/en-gb/football/match/watford-vs-leicester-2022/710923" TargetMode="External"/><Relationship Id="rId172" Type="http://schemas.openxmlformats.org/officeDocument/2006/relationships/hyperlink" Target="https://gameonplus.live/en-gb/football/match/al-fateh-vs-abha-2022/825018" TargetMode="External"/><Relationship Id="rId477" Type="http://schemas.openxmlformats.org/officeDocument/2006/relationships/hyperlink" Target="https://gameonplus.live/en-gb/football/match/gent-vs-anderlecht-2022/710318" TargetMode="External"/><Relationship Id="rId600" Type="http://schemas.openxmlformats.org/officeDocument/2006/relationships/hyperlink" Target="https://gameonplus.live/en-gb/football/match/estoril-vs-vizela-2022/731529" TargetMode="External"/><Relationship Id="rId684" Type="http://schemas.openxmlformats.org/officeDocument/2006/relationships/hyperlink" Target="https://gameonplus.live/en-gb/football/match/bristol-city-vs-peterborough-2022/717277" TargetMode="External"/><Relationship Id="rId1230" Type="http://schemas.openxmlformats.org/officeDocument/2006/relationships/hyperlink" Target="https://gameonplus.live/en-gb/football/match/lokomotiv-moscow-vs-rubin-2022/711515" TargetMode="External"/><Relationship Id="rId1328" Type="http://schemas.openxmlformats.org/officeDocument/2006/relationships/hyperlink" Target="https://gameonplus.live/en-gb/football/match/belenenses-vs-famalicao-2022/731571" TargetMode="External"/><Relationship Id="rId337" Type="http://schemas.openxmlformats.org/officeDocument/2006/relationships/hyperlink" Target="https://gameonplus.live/en-gb/football/match/adelaide-united-vs-western-sydney-wanderers-2022/811472" TargetMode="External"/><Relationship Id="rId891" Type="http://schemas.openxmlformats.org/officeDocument/2006/relationships/hyperlink" Target="https://gameonplus.live/en-gb/football/match/werder-bremen-vs-fc-nurnberg-2022/719304" TargetMode="External"/><Relationship Id="rId905" Type="http://schemas.openxmlformats.org/officeDocument/2006/relationships/hyperlink" Target="https://gameonplus.live/en-gb/football/match/arsenal-tula-vs-fc-rostov-2022/711493" TargetMode="External"/><Relationship Id="rId989" Type="http://schemas.openxmlformats.org/officeDocument/2006/relationships/hyperlink" Target="https://gameonplus.live/en-gb/football/match/nancy-vs-quevilly-2022/720000" TargetMode="External"/><Relationship Id="rId34" Type="http://schemas.openxmlformats.org/officeDocument/2006/relationships/hyperlink" Target="https://gameonplus.live/en-gb/football/match/udinese-vs-sampdoria-2022/731862" TargetMode="External"/><Relationship Id="rId544" Type="http://schemas.openxmlformats.org/officeDocument/2006/relationships/hyperlink" Target="https://gameonplus.live/en-gb/football/match/manchester-united-vs-leicester-2022/710862" TargetMode="External"/><Relationship Id="rId751" Type="http://schemas.openxmlformats.org/officeDocument/2006/relationships/hyperlink" Target="https://gameonplus.live/en-gb/football/match/fc-schalke-04-vs-fc-heidenheim-2022/719295" TargetMode="External"/><Relationship Id="rId849" Type="http://schemas.openxmlformats.org/officeDocument/2006/relationships/hyperlink" Target="https://gameonplus.live/en-gb/football/match/leeds-vs-chelsea-2022/710878" TargetMode="External"/><Relationship Id="rId1174" Type="http://schemas.openxmlformats.org/officeDocument/2006/relationships/hyperlink" Target="https://gameonplus.live/en-gb/football/match/sevilla-vs-cadiz-2022/721075" TargetMode="External"/><Relationship Id="rId1381" Type="http://schemas.openxmlformats.org/officeDocument/2006/relationships/hyperlink" Target="https://gameonplus.live/en-gb/football/match/estac-troyes-vs-lens-2022/718720" TargetMode="External"/><Relationship Id="rId1479" Type="http://schemas.openxmlformats.org/officeDocument/2006/relationships/hyperlink" Target="https://gameonplus.live/en-gb/football/match/reims-vs-nice-2022/718730" TargetMode="External"/><Relationship Id="rId183" Type="http://schemas.openxmlformats.org/officeDocument/2006/relationships/hyperlink" Target="https://gameonplus.live/en-gb/football/match/cambuur-vs-ajax-2022/707411" TargetMode="External"/><Relationship Id="rId390" Type="http://schemas.openxmlformats.org/officeDocument/2006/relationships/hyperlink" Target="https://gameonplus.live/en-gb/football/match/fsv-mainz-05-vs-arminia-bielefeld-2022/719587" TargetMode="External"/><Relationship Id="rId404" Type="http://schemas.openxmlformats.org/officeDocument/2006/relationships/hyperlink" Target="https://gameonplus.live/en-gb/football/match/elche-vs-valencia-2022/721028" TargetMode="External"/><Relationship Id="rId611" Type="http://schemas.openxmlformats.org/officeDocument/2006/relationships/hyperlink" Target="https://gameonplus.live/en-gb/football/match/krasnodar-vs-dinamo-moscow-2022/711473" TargetMode="External"/><Relationship Id="rId1034" Type="http://schemas.openxmlformats.org/officeDocument/2006/relationships/hyperlink" Target="https://gameonplus.live/en-gb/football/match/nice-vs-estac-troyes-2022/718686" TargetMode="External"/><Relationship Id="rId1241" Type="http://schemas.openxmlformats.org/officeDocument/2006/relationships/hyperlink" Target="https://gameonplus.live/en-gb/football/match/hertha-berlin-vs-fsv-mainz-05-2022/719642" TargetMode="External"/><Relationship Id="rId1339" Type="http://schemas.openxmlformats.org/officeDocument/2006/relationships/hyperlink" Target="https://gameonplus.live/en-gb/football/match/jahn-regensburg-vs-fc-heidenheim-2022/719338" TargetMode="External"/><Relationship Id="rId250" Type="http://schemas.openxmlformats.org/officeDocument/2006/relationships/hyperlink" Target="https://gameonplus.live/en-gb/football/match/oostende-vs-club-brugge-kv-2022/710316" TargetMode="External"/><Relationship Id="rId488" Type="http://schemas.openxmlformats.org/officeDocument/2006/relationships/hyperlink" Target="https://gameonplus.live/en-gb/football/match/atlas-vs-guadalajara-chivas-2022/816427" TargetMode="External"/><Relationship Id="rId695" Type="http://schemas.openxmlformats.org/officeDocument/2006/relationships/hyperlink" Target="https://gameonplus.live/en-gb/football/match/aston-villa-vs-tottenham-2022/710867" TargetMode="External"/><Relationship Id="rId709" Type="http://schemas.openxmlformats.org/officeDocument/2006/relationships/hyperlink" Target="https://gameonplus.live/en-gb/football/match/osasuna-vs-alaves-2022/721043" TargetMode="External"/><Relationship Id="rId916" Type="http://schemas.openxmlformats.org/officeDocument/2006/relationships/hyperlink" Target="https://gameonplus.live/en-gb/football/match/cardiff-vs-luton-2022/717304" TargetMode="External"/><Relationship Id="rId1101" Type="http://schemas.openxmlformats.org/officeDocument/2006/relationships/hyperlink" Target="https://gameonplus.live/en-gb/football/match/union-berlin-vs-spvgg-greuther-furth-2022/719630" TargetMode="External"/><Relationship Id="rId45" Type="http://schemas.openxmlformats.org/officeDocument/2006/relationships/hyperlink" Target="https://gameonplus.live/en-gb/football/match/newcastle-vs-brighton-2022/710831" TargetMode="External"/><Relationship Id="rId110" Type="http://schemas.openxmlformats.org/officeDocument/2006/relationships/hyperlink" Target="https://gameonplus.live/en-gb/football/match/watford-vs-arsenal-2022/710834" TargetMode="External"/><Relationship Id="rId348" Type="http://schemas.openxmlformats.org/officeDocument/2006/relationships/hyperlink" Target="https://gameonplus.live/en-gb/football/match/dhamk-vs-al-ettifaq-2022/825027" TargetMode="External"/><Relationship Id="rId555" Type="http://schemas.openxmlformats.org/officeDocument/2006/relationships/hyperlink" Target="https://gameonplus.live/en-gb/football/match/atletico-madrid-vs-alaves-2022/721030" TargetMode="External"/><Relationship Id="rId762" Type="http://schemas.openxmlformats.org/officeDocument/2006/relationships/hyperlink" Target="https://gameonplus.live/en-gb/football/match/akhmat-grozny-vs-zenit-saint-petersburg-2022/711482" TargetMode="External"/><Relationship Id="rId1185" Type="http://schemas.openxmlformats.org/officeDocument/2006/relationships/hyperlink" Target="https://gameonplus.live/en-gb/football/match/rennes-vs-saint-etienne-2022/718698" TargetMode="External"/><Relationship Id="rId1392" Type="http://schemas.openxmlformats.org/officeDocument/2006/relationships/hyperlink" Target="https://gameonplus.live/en-gb/football/match/borussia-dortmund-vs-hertha-berlin-2022/719646" TargetMode="External"/><Relationship Id="rId1406" Type="http://schemas.openxmlformats.org/officeDocument/2006/relationships/hyperlink" Target="https://gameonplus.live/en-gb/football/match/athletic-club-vs-osasuna-2022/721099" TargetMode="External"/><Relationship Id="rId194" Type="http://schemas.openxmlformats.org/officeDocument/2006/relationships/hyperlink" Target="https://gameonplus.live/en-gb/football/match/brighton-vs-liverpool-2022/710838" TargetMode="External"/><Relationship Id="rId208" Type="http://schemas.openxmlformats.org/officeDocument/2006/relationships/hyperlink" Target="https://gameonplus.live/en-gb/football/match/union-berlin-vs-vfb-stuttgart-2022/719577" TargetMode="External"/><Relationship Id="rId415" Type="http://schemas.openxmlformats.org/officeDocument/2006/relationships/hyperlink" Target="https://gameonplus.live/en-gb/football/match/charleroi-vs-cercle-brugge-2022/710324" TargetMode="External"/><Relationship Id="rId622" Type="http://schemas.openxmlformats.org/officeDocument/2006/relationships/hyperlink" Target="https://gameonplus.live/en-gb/football/match/pec-zwolle-vs-go-ahead-eagles-2022/707427" TargetMode="External"/><Relationship Id="rId1045" Type="http://schemas.openxmlformats.org/officeDocument/2006/relationships/hyperlink" Target="https://gameonplus.live/en-gb/football/match/salernitana-vs-fiorentina-2022/731920" TargetMode="External"/><Relationship Id="rId1252" Type="http://schemas.openxmlformats.org/officeDocument/2006/relationships/hyperlink" Target="https://gameonplus.live/en-gb/football/match/toulouse-vs-nimes-2022/720023" TargetMode="External"/><Relationship Id="rId261" Type="http://schemas.openxmlformats.org/officeDocument/2006/relationships/hyperlink" Target="https://gameonplus.live/en-gb/football/match/ural-vs-akhmat-grozny-2022/711462" TargetMode="External"/><Relationship Id="rId499" Type="http://schemas.openxmlformats.org/officeDocument/2006/relationships/hyperlink" Target="https://gameonplus.live/en-gb/football/match/beerschot-wilrijk-vs-club-brugge-kv-2022/710333" TargetMode="External"/><Relationship Id="rId927" Type="http://schemas.openxmlformats.org/officeDocument/2006/relationships/hyperlink" Target="https://gameonplus.live/en-gb/football/match/grenoble-vs-valenciennes-2022/719988" TargetMode="External"/><Relationship Id="rId1112" Type="http://schemas.openxmlformats.org/officeDocument/2006/relationships/hyperlink" Target="https://gameonplus.live/en-gb/football/match/pacos-ferreira-vs-tondela-2022/731561" TargetMode="External"/><Relationship Id="rId56" Type="http://schemas.openxmlformats.org/officeDocument/2006/relationships/hyperlink" Target="https://gameonplus.live/en-gb/football/match/swansea-vs-coventry-2022/717227" TargetMode="External"/><Relationship Id="rId359" Type="http://schemas.openxmlformats.org/officeDocument/2006/relationships/hyperlink" Target="https://gameonplus.live/en-gb/football/match/erzgebirge-aue-vs-karlsruher-sc-2022/719283" TargetMode="External"/><Relationship Id="rId566" Type="http://schemas.openxmlformats.org/officeDocument/2006/relationships/hyperlink" Target="https://gameonplus.live/en-gb/football/match/lyon-vs-angers-2022/718643" TargetMode="External"/><Relationship Id="rId773" Type="http://schemas.openxmlformats.org/officeDocument/2006/relationships/hyperlink" Target="https://gameonplus.live/en-gb/football/match/psv-eindhoven-vs-waalwijk-2022/707437" TargetMode="External"/><Relationship Id="rId1196" Type="http://schemas.openxmlformats.org/officeDocument/2006/relationships/hyperlink" Target="https://gameonplus.live/en-gb/football/match/spezia-vs-lazio-2022/731932" TargetMode="External"/><Relationship Id="rId1417" Type="http://schemas.openxmlformats.org/officeDocument/2006/relationships/hyperlink" Target="https://gameonplus.live/en-gb/football/match/cagliari-vs-inter-2022/731945" TargetMode="External"/><Relationship Id="rId121" Type="http://schemas.openxmlformats.org/officeDocument/2006/relationships/hyperlink" Target="https://gameonplus.live/en-gb/football/match/anderlecht-vs-oostende-2022/710299" TargetMode="External"/><Relationship Id="rId219" Type="http://schemas.openxmlformats.org/officeDocument/2006/relationships/hyperlink" Target="https://gameonplus.live/en-gb/football/match/coventry-vs-sheffield-utd-2022/717234" TargetMode="External"/><Relationship Id="rId426" Type="http://schemas.openxmlformats.org/officeDocument/2006/relationships/hyperlink" Target="https://gameonplus.live/en-gb/football/match/twente-vs-pec-zwolle-2022/707414" TargetMode="External"/><Relationship Id="rId633" Type="http://schemas.openxmlformats.org/officeDocument/2006/relationships/hyperlink" Target="https://gameonplus.live/en-gb/football/match/nk-osijek-vs-hnk-hajduk-split-2022/711077" TargetMode="External"/><Relationship Id="rId980" Type="http://schemas.openxmlformats.org/officeDocument/2006/relationships/hyperlink" Target="https://gameonplus.live/en-gb/football/match/hertha-berlin-vs-vfb-stuttgart-2022/719624" TargetMode="External"/><Relationship Id="rId1056" Type="http://schemas.openxmlformats.org/officeDocument/2006/relationships/hyperlink" Target="https://gameonplus.live/en-gb/football/match/istanbul-basaksehir-vs-hatayspor-2022/758866" TargetMode="External"/><Relationship Id="rId1263" Type="http://schemas.openxmlformats.org/officeDocument/2006/relationships/hyperlink" Target="https://gameonplus.live/en-gb/football/match/stoke-city-vs-coventry-2022/717345" TargetMode="External"/><Relationship Id="rId840" Type="http://schemas.openxmlformats.org/officeDocument/2006/relationships/hyperlink" Target="https://gameonplus.live/en-gb/football/match/wellington-phoenix-vs-central-coast-mariners-2022/811566" TargetMode="External"/><Relationship Id="rId938" Type="http://schemas.openxmlformats.org/officeDocument/2006/relationships/hyperlink" Target="https://gameonplus.live/en-gb/football/match/celta-vigo-vs-getafe-2022/721061" TargetMode="External"/><Relationship Id="rId1470" Type="http://schemas.openxmlformats.org/officeDocument/2006/relationships/hyperlink" Target="https://gameonplus.live/en-gb/football/match/wolves-vs-norwich-2022/710925" TargetMode="External"/><Relationship Id="rId67" Type="http://schemas.openxmlformats.org/officeDocument/2006/relationships/hyperlink" Target="https://gameonplus.live/en-gb/football/match/hyderabad-vs-mumbai-city-2022/820030" TargetMode="External"/><Relationship Id="rId272" Type="http://schemas.openxmlformats.org/officeDocument/2006/relationships/hyperlink" Target="https://gameonplus.live/en-gb/football/match/rayo-vallecano-vs-sevilla-2022/721017" TargetMode="External"/><Relationship Id="rId577" Type="http://schemas.openxmlformats.org/officeDocument/2006/relationships/hyperlink" Target="https://gameonplus.live/en-gb/football/match/juventus-vs-inter-2022/731887" TargetMode="External"/><Relationship Id="rId700" Type="http://schemas.openxmlformats.org/officeDocument/2006/relationships/hyperlink" Target="https://gameonplus.live/en-gb/football/match/nk-slaven-belupo-vs-nk-osijek-2022/711084" TargetMode="External"/><Relationship Id="rId1123" Type="http://schemas.openxmlformats.org/officeDocument/2006/relationships/hyperlink" Target="https://gameonplus.live/en-gb/football/match/hansa-rostock-vs-sc-paderborn-07-2022/719329" TargetMode="External"/><Relationship Id="rId1330" Type="http://schemas.openxmlformats.org/officeDocument/2006/relationships/hyperlink" Target="https://gameonplus.live/en-gb/football/match/vizela-vs-maritimo-2022/731573" TargetMode="External"/><Relationship Id="rId1428" Type="http://schemas.openxmlformats.org/officeDocument/2006/relationships/hyperlink" Target="https://gameonplus.live/en-gb/football/match/kasimpasa-vs-antalyaspor-2022/758891" TargetMode="External"/><Relationship Id="rId132" Type="http://schemas.openxmlformats.org/officeDocument/2006/relationships/hyperlink" Target="https://gameonplus.live/en-gb/football/match/dinamo-moscow-vs-spartak-moscow-2022/711453" TargetMode="External"/><Relationship Id="rId784" Type="http://schemas.openxmlformats.org/officeDocument/2006/relationships/hyperlink" Target="https://gameonplus.live/en-gb/football/match/st.-truiden-vs-standard-liege-2022/710341" TargetMode="External"/><Relationship Id="rId991" Type="http://schemas.openxmlformats.org/officeDocument/2006/relationships/hyperlink" Target="https://gameonplus.live/en-gb/football/match/pau-vs-sochaux-2022/720002" TargetMode="External"/><Relationship Id="rId1067" Type="http://schemas.openxmlformats.org/officeDocument/2006/relationships/hyperlink" Target="https://gameonplus.live/en-gb/football/match/holstein-kiel-vs-fc-heidenheim-2022/719314" TargetMode="External"/><Relationship Id="rId437" Type="http://schemas.openxmlformats.org/officeDocument/2006/relationships/hyperlink" Target="https://gameonplus.live/en-gb/football/match/pachuca-vs-cruz-azul-2022/816425" TargetMode="External"/><Relationship Id="rId644" Type="http://schemas.openxmlformats.org/officeDocument/2006/relationships/hyperlink" Target="https://gameonplus.live/en-gb/football/match/reading-vs-stoke-city-2022/717153" TargetMode="External"/><Relationship Id="rId851" Type="http://schemas.openxmlformats.org/officeDocument/2006/relationships/hyperlink" Target="https://gameonplus.live/en-gb/football/match/newcastle-vs-leicester-2022/710880" TargetMode="External"/><Relationship Id="rId1274" Type="http://schemas.openxmlformats.org/officeDocument/2006/relationships/hyperlink" Target="https://gameonplus.live/en-gb/football/match/manchester-city-vs-newcastle-2022/710914" TargetMode="External"/><Relationship Id="rId1481" Type="http://schemas.openxmlformats.org/officeDocument/2006/relationships/hyperlink" Target="https://gameonplus.live/en-gb/football/match/krylya-sovetov-vs-lokomotiv-moscow-2022/711529" TargetMode="External"/><Relationship Id="rId283" Type="http://schemas.openxmlformats.org/officeDocument/2006/relationships/hyperlink" Target="https://gameonplus.live/en-gb/football/match/angers-vs-reims-2022/718621" TargetMode="External"/><Relationship Id="rId490" Type="http://schemas.openxmlformats.org/officeDocument/2006/relationships/hyperlink" Target="https://gameonplus.live/en-gb/football/match/brisbane-roar-vs-melbourne-city-2022/800453" TargetMode="External"/><Relationship Id="rId504" Type="http://schemas.openxmlformats.org/officeDocument/2006/relationships/hyperlink" Target="https://gameonplus.live/en-gb/football/match/borussia-monchengladbach-vs-fsv-mainz-05-2022/719596" TargetMode="External"/><Relationship Id="rId711" Type="http://schemas.openxmlformats.org/officeDocument/2006/relationships/hyperlink" Target="https://gameonplus.live/en-gb/football/match/rayo-vallecano-vs-valencia-2022/721046" TargetMode="External"/><Relationship Id="rId949" Type="http://schemas.openxmlformats.org/officeDocument/2006/relationships/hyperlink" Target="https://gameonplus.live/en-gb/football/match/lens-vs-montpellier-2022/718674" TargetMode="External"/><Relationship Id="rId1134" Type="http://schemas.openxmlformats.org/officeDocument/2006/relationships/hyperlink" Target="https://gameonplus.live/en-gb/football/match/sochaux-vs-bastia-2022/720014" TargetMode="External"/><Relationship Id="rId1341" Type="http://schemas.openxmlformats.org/officeDocument/2006/relationships/hyperlink" Target="https://gameonplus.live/en-gb/football/match/nec-nijmegen-vs-go-ahead-eagles-2022/707462" TargetMode="External"/><Relationship Id="rId78" Type="http://schemas.openxmlformats.org/officeDocument/2006/relationships/hyperlink" Target="https://gameonplus.live/en-gb/football/match/dijon-vs-caen-2022/719916" TargetMode="External"/><Relationship Id="rId143" Type="http://schemas.openxmlformats.org/officeDocument/2006/relationships/hyperlink" Target="https://gameonplus.live/en-gb/football/match/napoli-vs-ac-milan-2022/731860" TargetMode="External"/><Relationship Id="rId350" Type="http://schemas.openxmlformats.org/officeDocument/2006/relationships/hyperlink" Target="https://gameonplus.live/en-gb/football/match/everton-vs-newcastle-2022/710750" TargetMode="External"/><Relationship Id="rId588" Type="http://schemas.openxmlformats.org/officeDocument/2006/relationships/hyperlink" Target="https://gameonplus.live/en-gb/football/match/hatayspor-vs-adana-demirspor-2022/758833" TargetMode="External"/><Relationship Id="rId795" Type="http://schemas.openxmlformats.org/officeDocument/2006/relationships/hyperlink" Target="https://gameonplus.live/en-gb/football/match/hull-city-vs-cardiff-2022/717292" TargetMode="External"/><Relationship Id="rId809" Type="http://schemas.openxmlformats.org/officeDocument/2006/relationships/hyperlink" Target="https://gameonplus.live/en-gb/football/match/fc-augsburg-vs-hertha-berlin-2022/719617" TargetMode="External"/><Relationship Id="rId1201" Type="http://schemas.openxmlformats.org/officeDocument/2006/relationships/hyperlink" Target="https://gameonplus.live/en-gb/football/match/galatasaray-vs-sivasspor-2022/758872" TargetMode="External"/><Relationship Id="rId1439" Type="http://schemas.openxmlformats.org/officeDocument/2006/relationships/hyperlink" Target="https://gameonplus.live/en-gb/football/match/tondela-vs-boavista-2022/731580" TargetMode="External"/><Relationship Id="rId9" Type="http://schemas.openxmlformats.org/officeDocument/2006/relationships/hyperlink" Target="https://gameonplus.live/en-gb/football/match/holstein-kiel-vs-sc-paderborn-07-2022/719261" TargetMode="External"/><Relationship Id="rId210" Type="http://schemas.openxmlformats.org/officeDocument/2006/relationships/hyperlink" Target="https://gameonplus.live/en-gb/football/match/1899-hoffenheim-vs-bayern-munich-2022/719580" TargetMode="External"/><Relationship Id="rId448" Type="http://schemas.openxmlformats.org/officeDocument/2006/relationships/hyperlink" Target="https://gameonplus.live/en-gb/football/match/club-brugge-kv-vs-genk-2022/710317" TargetMode="External"/><Relationship Id="rId655" Type="http://schemas.openxmlformats.org/officeDocument/2006/relationships/hyperlink" Target="https://gameonplus.live/en-gb/football/match/rb-leipzig-vs-1899-hoffenheim-2022/719602" TargetMode="External"/><Relationship Id="rId862" Type="http://schemas.openxmlformats.org/officeDocument/2006/relationships/hyperlink" Target="https://gameonplus.live/en-gb/football/match/leon-vs-puebla-2022/816450" TargetMode="External"/><Relationship Id="rId1078" Type="http://schemas.openxmlformats.org/officeDocument/2006/relationships/hyperlink" Target="https://gameonplus.live/en-gb/football/match/willem-ii-vs-vitesse-2022/707448" TargetMode="External"/><Relationship Id="rId1285" Type="http://schemas.openxmlformats.org/officeDocument/2006/relationships/hyperlink" Target="https://gameonplus.live/en-gb/football/match/athletic-club-vs-valencia-2022/721079" TargetMode="External"/><Relationship Id="rId1492" Type="http://schemas.openxmlformats.org/officeDocument/2006/relationships/hyperlink" Target="https://gameonplus.live/en-gb/football/match/alaves-vs-cadiz-2022/721109" TargetMode="External"/><Relationship Id="rId1506" Type="http://schemas.openxmlformats.org/officeDocument/2006/relationships/hyperlink" Target="https://gameonplus.live/en-gb/football/match/lazio-vs-verona-2022/731958" TargetMode="External"/><Relationship Id="rId294" Type="http://schemas.openxmlformats.org/officeDocument/2006/relationships/hyperlink" Target="https://gameonplus.live/en-gb/football/match/pec-zwolle-vs-feyenoord-2022/707409" TargetMode="External"/><Relationship Id="rId308" Type="http://schemas.openxmlformats.org/officeDocument/2006/relationships/hyperlink" Target="https://gameonplus.live/en-gb/football/match/toluca-vs-pachuca-2022/816417" TargetMode="External"/><Relationship Id="rId515" Type="http://schemas.openxmlformats.org/officeDocument/2006/relationships/hyperlink" Target="https://gameonplus.live/en-gb/football/match/quevilly-vs-sochaux-2022/719961" TargetMode="External"/><Relationship Id="rId722" Type="http://schemas.openxmlformats.org/officeDocument/2006/relationships/hyperlink" Target="https://gameonplus.live/en-gb/football/match/reims-vs-rennes-2022/718659" TargetMode="External"/><Relationship Id="rId1145" Type="http://schemas.openxmlformats.org/officeDocument/2006/relationships/hyperlink" Target="https://gameonplus.live/en-gb/football/match/tottenham-vs-leicester-2022/710902" TargetMode="External"/><Relationship Id="rId1352" Type="http://schemas.openxmlformats.org/officeDocument/2006/relationships/hyperlink" Target="https://gameonplus.live/en-gb/football/match/valencia-vs-real-betis-2022/721096" TargetMode="External"/><Relationship Id="rId89" Type="http://schemas.openxmlformats.org/officeDocument/2006/relationships/hyperlink" Target="https://gameonplus.live/en-gb/football/match/nice-vs-paris-saint-germain-2022/718617" TargetMode="External"/><Relationship Id="rId154" Type="http://schemas.openxmlformats.org/officeDocument/2006/relationships/hyperlink" Target="https://gameonplus.live/en-gb/football/match/akhmat-grozny-vs-rubin-2022/711455" TargetMode="External"/><Relationship Id="rId361" Type="http://schemas.openxmlformats.org/officeDocument/2006/relationships/hyperlink" Target="https://gameonplus.live/en-gb/football/match/heerenveen-vs-heracles-2022/707419" TargetMode="External"/><Relationship Id="rId599" Type="http://schemas.openxmlformats.org/officeDocument/2006/relationships/hyperlink" Target="https://gameonplus.live/en-gb/football/match/belenenses-vs-portimonense-2022/731528" TargetMode="External"/><Relationship Id="rId1005" Type="http://schemas.openxmlformats.org/officeDocument/2006/relationships/hyperlink" Target="https://gameonplus.live/en-gb/football/match/manchester-city-vs-watford-2022/710894" TargetMode="External"/><Relationship Id="rId1212" Type="http://schemas.openxmlformats.org/officeDocument/2006/relationships/hyperlink" Target="https://gameonplus.live/en-gb/football/match/psv-eindhoven-vs-willem-ii-2022/707454" TargetMode="External"/><Relationship Id="rId459" Type="http://schemas.openxmlformats.org/officeDocument/2006/relationships/hyperlink" Target="https://gameonplus.live/en-gb/football/match/empoli-vs-verona-2022/731876" TargetMode="External"/><Relationship Id="rId666" Type="http://schemas.openxmlformats.org/officeDocument/2006/relationships/hyperlink" Target="https://gameonplus.live/en-gb/football/match/grenoble-vs-caen-2022/719968" TargetMode="External"/><Relationship Id="rId873" Type="http://schemas.openxmlformats.org/officeDocument/2006/relationships/hyperlink" Target="https://gameonplus.live/en-gb/football/match/lille-vs-lens-2022/718661" TargetMode="External"/><Relationship Id="rId1089" Type="http://schemas.openxmlformats.org/officeDocument/2006/relationships/hyperlink" Target="https://gameonplus.live/en-gb/football/match/zenit-saint-petersburg-vs-lokomotiv-moscow-2022/711504" TargetMode="External"/><Relationship Id="rId1296" Type="http://schemas.openxmlformats.org/officeDocument/2006/relationships/hyperlink" Target="https://gameonplus.live/en-gb/football/match/stade-brestois-29-vs-strasbourg-2022/718702" TargetMode="External"/><Relationship Id="rId1517" Type="http://schemas.openxmlformats.org/officeDocument/2006/relationships/hyperlink" Target="https://gameonplus.live/en-gb/football/match/yeni-malatyaspor-vs-fenerbahce-2022/758904" TargetMode="External"/><Relationship Id="rId16" Type="http://schemas.openxmlformats.org/officeDocument/2006/relationships/hyperlink" Target="https://gameonplus.live/en-gb/football/match/sheffield-utd-vs-nottingham-forest-2022/717225" TargetMode="External"/><Relationship Id="rId221" Type="http://schemas.openxmlformats.org/officeDocument/2006/relationships/hyperlink" Target="https://gameonplus.live/en-gb/football/match/nottingham-forest-vs-reading-2022/717237" TargetMode="External"/><Relationship Id="rId319" Type="http://schemas.openxmlformats.org/officeDocument/2006/relationships/hyperlink" Target="https://gameonplus.live/en-gb/football/match/lazio-vs-venezia-2022/731867" TargetMode="External"/><Relationship Id="rId526" Type="http://schemas.openxmlformats.org/officeDocument/2006/relationships/hyperlink" Target="https://gameonplus.live/en-gb/football/match/chelsea-vs-brentford-2022/710858" TargetMode="External"/><Relationship Id="rId1156" Type="http://schemas.openxmlformats.org/officeDocument/2006/relationships/hyperlink" Target="https://gameonplus.live/en-gb/football/match/millwall-vs-peterborough-2022/717332" TargetMode="External"/><Relationship Id="rId1363" Type="http://schemas.openxmlformats.org/officeDocument/2006/relationships/hyperlink" Target="https://gameonplus.live/en-gb/football/match/utrecht-vs-az-alkmaar-2022/707475" TargetMode="External"/><Relationship Id="rId733" Type="http://schemas.openxmlformats.org/officeDocument/2006/relationships/hyperlink" Target="https://gameonplus.live/en-gb/football/match/venezia-vs-udinese-2022/731903" TargetMode="External"/><Relationship Id="rId940" Type="http://schemas.openxmlformats.org/officeDocument/2006/relationships/hyperlink" Target="https://gameonplus.live/en-gb/football/match/cadiz-vs-athletic-club-2022/721063" TargetMode="External"/><Relationship Id="rId1016" Type="http://schemas.openxmlformats.org/officeDocument/2006/relationships/hyperlink" Target="https://gameonplus.live/en-gb/football/match/stoke-city-vs-qpr-2022/717321" TargetMode="External"/><Relationship Id="rId165" Type="http://schemas.openxmlformats.org/officeDocument/2006/relationships/hyperlink" Target="https://gameonplus.live/en-gb/football/match/sheffield-utd-vs-middlesbrough-2022/717104" TargetMode="External"/><Relationship Id="rId372" Type="http://schemas.openxmlformats.org/officeDocument/2006/relationships/hyperlink" Target="https://gameonplus.live/en-gb/football/match/sydney-vs-melbourne-victory-2022/811536" TargetMode="External"/><Relationship Id="rId677" Type="http://schemas.openxmlformats.org/officeDocument/2006/relationships/hyperlink" Target="https://gameonplus.live/en-gb/football/match/everton-vs-manchester-united-2022/710869" TargetMode="External"/><Relationship Id="rId800" Type="http://schemas.openxmlformats.org/officeDocument/2006/relationships/hyperlink" Target="https://gameonplus.live/en-gb/football/match/stoke-city-vs-bristol-city-2022/717297" TargetMode="External"/><Relationship Id="rId1223" Type="http://schemas.openxmlformats.org/officeDocument/2006/relationships/hyperlink" Target="https://gameonplus.live/en-gb/football/match/pfc-sochi-vs-krylya-sovetov-2022/711468" TargetMode="External"/><Relationship Id="rId1430" Type="http://schemas.openxmlformats.org/officeDocument/2006/relationships/hyperlink" Target="https://gameonplus.live/en-gb/football/match/galatasaray-vs-adana-demirspor-2022/758893" TargetMode="External"/><Relationship Id="rId1528" Type="http://schemas.openxmlformats.org/officeDocument/2006/relationships/hyperlink" Target="https://gameonplus.live/en-gb/football/match/norwich-vs-tottenham-2022/710935" TargetMode="External"/><Relationship Id="rId232" Type="http://schemas.openxmlformats.org/officeDocument/2006/relationships/hyperlink" Target="https://gameonplus.live/en-gb/football/match/sampdoria-vs-juventus-2022/731870" TargetMode="External"/><Relationship Id="rId884" Type="http://schemas.openxmlformats.org/officeDocument/2006/relationships/hyperlink" Target="https://gameonplus.live/en-gb/football/match/galatasaray-vs-yeni-malatyaspor-2022/758850" TargetMode="External"/><Relationship Id="rId27" Type="http://schemas.openxmlformats.org/officeDocument/2006/relationships/hyperlink" Target="https://gameonplus.live/en-gb/football/match/fulham-vs-blackburn-2022/717218" TargetMode="External"/><Relationship Id="rId537" Type="http://schemas.openxmlformats.org/officeDocument/2006/relationships/hyperlink" Target="https://gameonplus.live/en-gb/football/match/luton-vs-millwall-2022/717272" TargetMode="External"/><Relationship Id="rId744" Type="http://schemas.openxmlformats.org/officeDocument/2006/relationships/hyperlink" Target="https://gameonplus.live/en-gb/football/match/vizela-vs-sc-braga-2022/731532" TargetMode="External"/><Relationship Id="rId951" Type="http://schemas.openxmlformats.org/officeDocument/2006/relationships/hyperlink" Target="https://gameonplus.live/en-gb/football/match/marseille-vs-nantes-2022/718676" TargetMode="External"/><Relationship Id="rId1167" Type="http://schemas.openxmlformats.org/officeDocument/2006/relationships/hyperlink" Target="https://gameonplus.live/en-gb/football/match/club-queretaro-vs-fc-juarez-2022/816475" TargetMode="External"/><Relationship Id="rId1374" Type="http://schemas.openxmlformats.org/officeDocument/2006/relationships/hyperlink" Target="https://gameonplus.live/en-gb/football/match/metz-vs-angers-2022/718713" TargetMode="External"/><Relationship Id="rId80" Type="http://schemas.openxmlformats.org/officeDocument/2006/relationships/hyperlink" Target="https://gameonplus.live/en-gb/football/match/niort-vs-ajaccio-2022/719919" TargetMode="External"/><Relationship Id="rId176" Type="http://schemas.openxmlformats.org/officeDocument/2006/relationships/hyperlink" Target="https://gameonplus.live/en-gb/football/match/leeds-vs-aston-villa-2022/710751" TargetMode="External"/><Relationship Id="rId383" Type="http://schemas.openxmlformats.org/officeDocument/2006/relationships/hyperlink" Target="https://gameonplus.live/en-gb/football/match/goztepe-vs-alanyaspor-2022/758821" TargetMode="External"/><Relationship Id="rId590" Type="http://schemas.openxmlformats.org/officeDocument/2006/relationships/hyperlink" Target="https://gameonplus.live/en-gb/football/match/konyaspor-vs-goztepe-2022/758835" TargetMode="External"/><Relationship Id="rId604" Type="http://schemas.openxmlformats.org/officeDocument/2006/relationships/hyperlink" Target="https://gameonplus.live/en-gb/football/match/sv-darmstadt-98-vs-holstein-kiel-2022/719289" TargetMode="External"/><Relationship Id="rId811" Type="http://schemas.openxmlformats.org/officeDocument/2006/relationships/hyperlink" Target="https://gameonplus.live/en-gb/football/match/atalanta-vs-verona-2022/731904" TargetMode="External"/><Relationship Id="rId1027" Type="http://schemas.openxmlformats.org/officeDocument/2006/relationships/hyperlink" Target="https://gameonplus.live/en-gb/football/match/cambuur-vs-psv-eindhoven-2022/707447" TargetMode="External"/><Relationship Id="rId1234" Type="http://schemas.openxmlformats.org/officeDocument/2006/relationships/hyperlink" Target="https://gameonplus.live/en-gb/football/match/ural-vs-spartak-moscow-2022/711519" TargetMode="External"/><Relationship Id="rId1441" Type="http://schemas.openxmlformats.org/officeDocument/2006/relationships/hyperlink" Target="https://gameonplus.live/en-gb/football/match/fc-porto-vs-estoril-2022/731582" TargetMode="External"/><Relationship Id="rId243" Type="http://schemas.openxmlformats.org/officeDocument/2006/relationships/hyperlink" Target="https://gameonplus.live/en-gb/football/match/dunkerque-vs-pau-2022/719929" TargetMode="External"/><Relationship Id="rId450" Type="http://schemas.openxmlformats.org/officeDocument/2006/relationships/hyperlink" Target="https://gameonplus.live/en-gb/football/match/ajax-vs-feyenoord-2022/707413" TargetMode="External"/><Relationship Id="rId688" Type="http://schemas.openxmlformats.org/officeDocument/2006/relationships/hyperlink" Target="https://gameonplus.live/en-gb/football/match/millwall-vs-barnsley-2022/717281" TargetMode="External"/><Relationship Id="rId895" Type="http://schemas.openxmlformats.org/officeDocument/2006/relationships/hyperlink" Target="https://gameonplus.live/en-gb/football/match/hannover-96-vs-fortuna-dusseldorf-2022/719308" TargetMode="External"/><Relationship Id="rId909" Type="http://schemas.openxmlformats.org/officeDocument/2006/relationships/hyperlink" Target="https://gameonplus.live/en-gb/football/match/tigres-uanl-vs-toluca-2022/816452" TargetMode="External"/><Relationship Id="rId1080" Type="http://schemas.openxmlformats.org/officeDocument/2006/relationships/hyperlink" Target="https://gameonplus.live/en-gb/football/match/feyenoord-vs-utrecht-2022/707443" TargetMode="External"/><Relationship Id="rId1301" Type="http://schemas.openxmlformats.org/officeDocument/2006/relationships/hyperlink" Target="https://gameonplus.live/en-gb/football/match/nantes-vs-rennes-2022/718707" TargetMode="External"/><Relationship Id="rId38" Type="http://schemas.openxmlformats.org/officeDocument/2006/relationships/hyperlink" Target="https://gameonplus.live/en-gb/football/match/bayern-munich-vs-bayer-leverkusen-2022/719565" TargetMode="External"/><Relationship Id="rId103" Type="http://schemas.openxmlformats.org/officeDocument/2006/relationships/hyperlink" Target="https://gameonplus.live/en-gb/football/match/werder-bremen-vs-dynamo-dresden-2022/719259" TargetMode="External"/><Relationship Id="rId310" Type="http://schemas.openxmlformats.org/officeDocument/2006/relationships/hyperlink" Target="https://gameonplus.live/en-gb/football/match/az-alkmaar-vs-twente-2022/707404" TargetMode="External"/><Relationship Id="rId548" Type="http://schemas.openxmlformats.org/officeDocument/2006/relationships/hyperlink" Target="https://gameonplus.live/en-gb/football/match/istra-1961-vs-hnk-rijeka-2022/711080" TargetMode="External"/><Relationship Id="rId755" Type="http://schemas.openxmlformats.org/officeDocument/2006/relationships/hyperlink" Target="https://gameonplus.live/en-gb/football/match/fc-st.-pauli-vs-werder-bremen-2022/719299" TargetMode="External"/><Relationship Id="rId962" Type="http://schemas.openxmlformats.org/officeDocument/2006/relationships/hyperlink" Target="https://gameonplus.live/en-gb/football/match/atletico-san-luis-vs-u.n.a.m.---pumas-2022/816460" TargetMode="External"/><Relationship Id="rId1178" Type="http://schemas.openxmlformats.org/officeDocument/2006/relationships/hyperlink" Target="https://gameonplus.live/en-gb/football/match/bordeaux-vs-nice-2022/718691" TargetMode="External"/><Relationship Id="rId1385" Type="http://schemas.openxmlformats.org/officeDocument/2006/relationships/hyperlink" Target="https://gameonplus.live/en-gb/football/match/nancy-vs-pau-2022/720028" TargetMode="External"/><Relationship Id="rId91" Type="http://schemas.openxmlformats.org/officeDocument/2006/relationships/hyperlink" Target="https://gameonplus.live/en-gb/football/match/sporting-cp-vs-arouca-2022/731502" TargetMode="External"/><Relationship Id="rId187" Type="http://schemas.openxmlformats.org/officeDocument/2006/relationships/hyperlink" Target="https://gameonplus.live/en-gb/football/match/west-brom-vs-huddersfield-2022/717239" TargetMode="External"/><Relationship Id="rId394" Type="http://schemas.openxmlformats.org/officeDocument/2006/relationships/hyperlink" Target="https://gameonplus.live/en-gb/football/match/abha-vs-al-taawon-2022/825033" TargetMode="External"/><Relationship Id="rId408" Type="http://schemas.openxmlformats.org/officeDocument/2006/relationships/hyperlink" Target="https://gameonplus.live/en-gb/football/match/besiktas-vs-hatayspor-2022/758826" TargetMode="External"/><Relationship Id="rId615" Type="http://schemas.openxmlformats.org/officeDocument/2006/relationships/hyperlink" Target="https://gameonplus.live/en-gb/football/match/pfc-sochi-vs-zenit-saint-petersburg-2022/711477" TargetMode="External"/><Relationship Id="rId822" Type="http://schemas.openxmlformats.org/officeDocument/2006/relationships/hyperlink" Target="https://gameonplus.live/en-gb/football/match/estoril-vs-sc-braga-2022/731540" TargetMode="External"/><Relationship Id="rId1038" Type="http://schemas.openxmlformats.org/officeDocument/2006/relationships/hyperlink" Target="https://gameonplus.live/en-gb/football/match/saint-etienne-vs-monaco-2022/718690" TargetMode="External"/><Relationship Id="rId1245" Type="http://schemas.openxmlformats.org/officeDocument/2006/relationships/hyperlink" Target="https://gameonplus.live/en-gb/football/match/amiens-vs-paris-fc-2022/720015" TargetMode="External"/><Relationship Id="rId1452" Type="http://schemas.openxmlformats.org/officeDocument/2006/relationships/hyperlink" Target="https://gameonplus.live/en-gb/football/match/werder-bremen-vs-jahn-regensburg-2022/719340" TargetMode="External"/><Relationship Id="rId254" Type="http://schemas.openxmlformats.org/officeDocument/2006/relationships/hyperlink" Target="https://gameonplus.live/en-gb/football/match/belenenses-vs-boavista-2022/731509" TargetMode="External"/><Relationship Id="rId699" Type="http://schemas.openxmlformats.org/officeDocument/2006/relationships/hyperlink" Target="https://gameonplus.live/en-gb/football/match/hrvatski-dragovoljac-vs-nk-lokomotiva-zagreb-2022/711083" TargetMode="External"/><Relationship Id="rId1091" Type="http://schemas.openxmlformats.org/officeDocument/2006/relationships/hyperlink" Target="https://gameonplus.live/en-gb/football/match/krasnodar-vs-fc-rostov-2022/711506" TargetMode="External"/><Relationship Id="rId1105" Type="http://schemas.openxmlformats.org/officeDocument/2006/relationships/hyperlink" Target="https://gameonplus.live/en-gb/football/match/fsv-mainz-05-vs-bayern-munich-2022/719634" TargetMode="External"/><Relationship Id="rId1312" Type="http://schemas.openxmlformats.org/officeDocument/2006/relationships/hyperlink" Target="https://gameonplus.live/en-gb/football/match/spezia-vs-atalanta-2022/731941" TargetMode="External"/><Relationship Id="rId49" Type="http://schemas.openxmlformats.org/officeDocument/2006/relationships/hyperlink" Target="https://gameonplus.live/en-gb/football/match/derby-vs-barnsley-2022/717217" TargetMode="External"/><Relationship Id="rId114" Type="http://schemas.openxmlformats.org/officeDocument/2006/relationships/hyperlink" Target="https://gameonplus.live/en-gb/football/match/rennes-vs-angers-2022/718619" TargetMode="External"/><Relationship Id="rId461" Type="http://schemas.openxmlformats.org/officeDocument/2006/relationships/hyperlink" Target="https://gameonplus.live/en-gb/football/match/nk-slaven-belupo-vs-dinamo-zagreb-2022/711073" TargetMode="External"/><Relationship Id="rId559" Type="http://schemas.openxmlformats.org/officeDocument/2006/relationships/hyperlink" Target="https://gameonplus.live/en-gb/football/match/getafe-vs-mallorca-2022/721034" TargetMode="External"/><Relationship Id="rId766" Type="http://schemas.openxmlformats.org/officeDocument/2006/relationships/hyperlink" Target="https://gameonplus.live/en-gb/football/match/ural-vs-krylya-sovetov-2022/711486" TargetMode="External"/><Relationship Id="rId1189" Type="http://schemas.openxmlformats.org/officeDocument/2006/relationships/hyperlink" Target="https://gameonplus.live/en-gb/football/match/cagliari-vs-verona-2022/731925" TargetMode="External"/><Relationship Id="rId1396" Type="http://schemas.openxmlformats.org/officeDocument/2006/relationships/hyperlink" Target="https://gameonplus.live/en-gb/football/match/borussia-monchengladbach-vs-1899-hoffenheim-2022/719650" TargetMode="External"/><Relationship Id="rId198" Type="http://schemas.openxmlformats.org/officeDocument/2006/relationships/hyperlink" Target="https://gameonplus.live/en-gb/football/match/dynamo-dresden-vs-fc-st.-pauli-2022/719274" TargetMode="External"/><Relationship Id="rId321" Type="http://schemas.openxmlformats.org/officeDocument/2006/relationships/hyperlink" Target="https://gameonplus.live/en-gb/football/match/mallorca-vs-real-madrid-2022/721012" TargetMode="External"/><Relationship Id="rId419" Type="http://schemas.openxmlformats.org/officeDocument/2006/relationships/hyperlink" Target="https://gameonplus.live/en-gb/football/match/amiens-vs-dijon-2022/719946" TargetMode="External"/><Relationship Id="rId626" Type="http://schemas.openxmlformats.org/officeDocument/2006/relationships/hyperlink" Target="https://gameonplus.live/en-gb/football/match/west-ham-vs-everton-2022/710864" TargetMode="External"/><Relationship Id="rId973" Type="http://schemas.openxmlformats.org/officeDocument/2006/relationships/hyperlink" Target="https://gameonplus.live/en-gb/football/match/club-queretaro-vs-cruz-azul-2022/816463" TargetMode="External"/><Relationship Id="rId1049" Type="http://schemas.openxmlformats.org/officeDocument/2006/relationships/hyperlink" Target="https://gameonplus.live/en-gb/football/match/besiktas-vs-kasimpasa-2022/758858" TargetMode="External"/><Relationship Id="rId1256" Type="http://schemas.openxmlformats.org/officeDocument/2006/relationships/hyperlink" Target="https://gameonplus.live/en-gb/football/match/derby-vs-cardiff-2022/717338" TargetMode="External"/><Relationship Id="rId833" Type="http://schemas.openxmlformats.org/officeDocument/2006/relationships/hyperlink" Target="https://gameonplus.live/en-gb/football/match/dunkerque-vs-grenoble-2022/719978" TargetMode="External"/><Relationship Id="rId1116" Type="http://schemas.openxmlformats.org/officeDocument/2006/relationships/hyperlink" Target="https://gameonplus.live/en-gb/football/match/fc-porto-vs-vizela-2022/731565" TargetMode="External"/><Relationship Id="rId1463" Type="http://schemas.openxmlformats.org/officeDocument/2006/relationships/hyperlink" Target="https://gameonplus.live/en-gb/football/match/leeds-vs-brighton-2022/710918" TargetMode="External"/><Relationship Id="rId265" Type="http://schemas.openxmlformats.org/officeDocument/2006/relationships/hyperlink" Target="https://gameonplus.live/en-gb/football/match/fiorentina-vs-bologna-2022/731865" TargetMode="External"/><Relationship Id="rId472" Type="http://schemas.openxmlformats.org/officeDocument/2006/relationships/hyperlink" Target="https://gameonplus.live/en-gb/football/match/sibenik-vs-nk-osijek-2022/711075" TargetMode="External"/><Relationship Id="rId900" Type="http://schemas.openxmlformats.org/officeDocument/2006/relationships/hyperlink" Target="https://gameonplus.live/en-gb/football/match/zenit-saint-petersburg-vs-ural-2022/711488" TargetMode="External"/><Relationship Id="rId1323" Type="http://schemas.openxmlformats.org/officeDocument/2006/relationships/hyperlink" Target="https://gameonplus.live/en-gb/football/match/portimonense-vs-sporting-cp-2022/731566" TargetMode="External"/><Relationship Id="rId125" Type="http://schemas.openxmlformats.org/officeDocument/2006/relationships/hyperlink" Target="https://gameonplus.live/en-gb/football/match/fenerbahce-vs-trabzonspor-2022/758797" TargetMode="External"/><Relationship Id="rId332" Type="http://schemas.openxmlformats.org/officeDocument/2006/relationships/hyperlink" Target="https://gameonplus.live/en-gb/football/match/bournemouth-vs-reading-2022/717240" TargetMode="External"/><Relationship Id="rId777" Type="http://schemas.openxmlformats.org/officeDocument/2006/relationships/hyperlink" Target="https://gameonplus.live/en-gb/football/match/manchester-city-vs-liverpool-2022/710871" TargetMode="External"/><Relationship Id="rId984" Type="http://schemas.openxmlformats.org/officeDocument/2006/relationships/hyperlink" Target="https://gameonplus.live/en-gb/football/match/bastia-vs-paris-fc-2022/719995" TargetMode="External"/><Relationship Id="rId637" Type="http://schemas.openxmlformats.org/officeDocument/2006/relationships/hyperlink" Target="https://gameonplus.live/en-gb/football/match/santos-laguna-vs-pachuca-2022/816436" TargetMode="External"/><Relationship Id="rId844" Type="http://schemas.openxmlformats.org/officeDocument/2006/relationships/hyperlink" Target="https://gameonplus.live/en-gb/football/match/western-united-vs-perth-glory-2022/811567" TargetMode="External"/><Relationship Id="rId1267" Type="http://schemas.openxmlformats.org/officeDocument/2006/relationships/hyperlink" Target="https://gameonplus.live/en-gb/football/match/brentford-vs-southampton-2022/710907" TargetMode="External"/><Relationship Id="rId1474" Type="http://schemas.openxmlformats.org/officeDocument/2006/relationships/hyperlink" Target="https://gameonplus.live/en-gb/football/match/lens-vs-monaco-2022/718724" TargetMode="External"/><Relationship Id="rId276" Type="http://schemas.openxmlformats.org/officeDocument/2006/relationships/hyperlink" Target="https://gameonplus.live/en-gb/football/match/heracles-vs-vitesse-2022/707408" TargetMode="External"/><Relationship Id="rId483" Type="http://schemas.openxmlformats.org/officeDocument/2006/relationships/hyperlink" Target="https://gameonplus.live/en-gb/football/match/real-madrid-vs-barcelona-2022/721025" TargetMode="External"/><Relationship Id="rId690" Type="http://schemas.openxmlformats.org/officeDocument/2006/relationships/hyperlink" Target="https://gameonplus.live/en-gb/football/match/preston-vs-qpr-2022/717283" TargetMode="External"/><Relationship Id="rId704" Type="http://schemas.openxmlformats.org/officeDocument/2006/relationships/hyperlink" Target="https://gameonplus.live/en-gb/football/match/atletico-san-luis-vs-leon-2022/816440" TargetMode="External"/><Relationship Id="rId911" Type="http://schemas.openxmlformats.org/officeDocument/2006/relationships/hyperlink" Target="https://gameonplus.live/en-gb/football/match/u.n.a.m.---pumas-vs-monterrey-2022/816454" TargetMode="External"/><Relationship Id="rId1127" Type="http://schemas.openxmlformats.org/officeDocument/2006/relationships/hyperlink" Target="https://gameonplus.live/en-gb/football/match/grenoble-vs-amiens-2022/720007" TargetMode="External"/><Relationship Id="rId1334" Type="http://schemas.openxmlformats.org/officeDocument/2006/relationships/hyperlink" Target="https://gameonplus.live/en-gb/football/match/hamburger-sv-vs-hannover-96-2022/719333" TargetMode="External"/><Relationship Id="rId40" Type="http://schemas.openxmlformats.org/officeDocument/2006/relationships/hyperlink" Target="https://gameonplus.live/en-gb/football/match/vfl-wolfsburg-vs-union-berlin-2022/719567" TargetMode="External"/><Relationship Id="rId136" Type="http://schemas.openxmlformats.org/officeDocument/2006/relationships/hyperlink" Target="https://gameonplus.live/en-gb/football/match/fc-koln-vs-1899-hoffenheim-2022/719572" TargetMode="External"/><Relationship Id="rId343" Type="http://schemas.openxmlformats.org/officeDocument/2006/relationships/hyperlink" Target="https://gameonplus.live/en-gb/football/match/luton-vs-preston-2022/717249" TargetMode="External"/><Relationship Id="rId550" Type="http://schemas.openxmlformats.org/officeDocument/2006/relationships/hyperlink" Target="https://gameonplus.live/en-gb/football/match/waalwijk-vs-utrecht-2022/707428" TargetMode="External"/><Relationship Id="rId788" Type="http://schemas.openxmlformats.org/officeDocument/2006/relationships/hyperlink" Target="https://gameonplus.live/en-gb/football/match/club-queretaro-vs-tigres-uanl-2022/816444" TargetMode="External"/><Relationship Id="rId995" Type="http://schemas.openxmlformats.org/officeDocument/2006/relationships/hyperlink" Target="https://gameonplus.live/en-gb/football/match/macarthur-vs-melbourne-victory-2022/811571" TargetMode="External"/><Relationship Id="rId1180" Type="http://schemas.openxmlformats.org/officeDocument/2006/relationships/hyperlink" Target="https://gameonplus.live/en-gb/football/match/lens-vs-nantes-2022/718693" TargetMode="External"/><Relationship Id="rId1401" Type="http://schemas.openxmlformats.org/officeDocument/2006/relationships/hyperlink" Target="https://gameonplus.live/en-gb/football/match/hrvatski-dragovoljac-vs-hnk-gorica-2022/711106" TargetMode="External"/><Relationship Id="rId203" Type="http://schemas.openxmlformats.org/officeDocument/2006/relationships/hyperlink" Target="https://gameonplus.live/en-gb/football/match/salernitana-vs-sassuolo-2022/731869" TargetMode="External"/><Relationship Id="rId648" Type="http://schemas.openxmlformats.org/officeDocument/2006/relationships/hyperlink" Target="https://gameonplus.live/en-gb/football/match/nottingham-forest-vs-coventry-2022/717151" TargetMode="External"/><Relationship Id="rId855" Type="http://schemas.openxmlformats.org/officeDocument/2006/relationships/hyperlink" Target="https://gameonplus.live/en-gb/football/match/west-ham-vs-burnley-2022/710884" TargetMode="External"/><Relationship Id="rId1040" Type="http://schemas.openxmlformats.org/officeDocument/2006/relationships/hyperlink" Target="https://gameonplus.live/en-gb/football/match/empoli-vs-napoli-2022/731915" TargetMode="External"/><Relationship Id="rId1278" Type="http://schemas.openxmlformats.org/officeDocument/2006/relationships/hyperlink" Target="https://gameonplus.live/en-gb/football/match/dinamo-zagreb-vs-nk-osijek-2022/711102" TargetMode="External"/><Relationship Id="rId1485" Type="http://schemas.openxmlformats.org/officeDocument/2006/relationships/hyperlink" Target="https://gameonplus.live/en-gb/football/match/arsenal-tula-vs-ural-2022/711533" TargetMode="External"/><Relationship Id="rId287" Type="http://schemas.openxmlformats.org/officeDocument/2006/relationships/hyperlink" Target="https://gameonplus.live/en-gb/football/match/verona-vs-napoli-2022/731866" TargetMode="External"/><Relationship Id="rId410" Type="http://schemas.openxmlformats.org/officeDocument/2006/relationships/hyperlink" Target="https://gameonplus.live/en-gb/football/match/inter-vs-fiorentina-2022/731878" TargetMode="External"/><Relationship Id="rId494" Type="http://schemas.openxmlformats.org/officeDocument/2006/relationships/hyperlink" Target="https://gameonplus.live/en-gb/football/match/macarthur-vs-melbourne-city-2022/811543" TargetMode="External"/><Relationship Id="rId508" Type="http://schemas.openxmlformats.org/officeDocument/2006/relationships/hyperlink" Target="https://gameonplus.live/en-gb/football/match/arminia-bielefeld-vs-vfb-stuttgart-2022/719600" TargetMode="External"/><Relationship Id="rId715" Type="http://schemas.openxmlformats.org/officeDocument/2006/relationships/hyperlink" Target="https://gameonplus.live/en-gb/football/match/bordeaux-vs-metz-2022/718652" TargetMode="External"/><Relationship Id="rId922" Type="http://schemas.openxmlformats.org/officeDocument/2006/relationships/hyperlink" Target="https://gameonplus.live/en-gb/football/match/qpr-vs-derby-2022/717310" TargetMode="External"/><Relationship Id="rId1138" Type="http://schemas.openxmlformats.org/officeDocument/2006/relationships/hyperlink" Target="https://gameonplus.live/en-gb/football/match/perth-glory-vs-sydney-2022/811580" TargetMode="External"/><Relationship Id="rId1345" Type="http://schemas.openxmlformats.org/officeDocument/2006/relationships/hyperlink" Target="https://gameonplus.live/en-gb/football/match/alaves-vs-espanyol-2022/721089" TargetMode="External"/><Relationship Id="rId147" Type="http://schemas.openxmlformats.org/officeDocument/2006/relationships/hyperlink" Target="https://gameonplus.live/en-gb/football/match/guimaraes-vs-famalicao-2022/731497" TargetMode="External"/><Relationship Id="rId354" Type="http://schemas.openxmlformats.org/officeDocument/2006/relationships/hyperlink" Target="https://gameonplus.live/en-gb/football/match/al-ittihad-fc-vs-al-hazm-2022/825030" TargetMode="External"/><Relationship Id="rId799" Type="http://schemas.openxmlformats.org/officeDocument/2006/relationships/hyperlink" Target="https://gameonplus.live/en-gb/football/match/sheffield-utd-vs-reading-2022/717296" TargetMode="External"/><Relationship Id="rId1191" Type="http://schemas.openxmlformats.org/officeDocument/2006/relationships/hyperlink" Target="https://gameonplus.live/en-gb/football/match/juventus-vs-venezia-2022/731927" TargetMode="External"/><Relationship Id="rId1205" Type="http://schemas.openxmlformats.org/officeDocument/2006/relationships/hyperlink" Target="https://gameonplus.live/en-gb/football/match/goztepe-vs-rizespor-2022/758876" TargetMode="External"/><Relationship Id="rId51" Type="http://schemas.openxmlformats.org/officeDocument/2006/relationships/hyperlink" Target="https://gameonplus.live/en-gb/football/match/middlesbrough-vs-luton-2022/717221" TargetMode="External"/><Relationship Id="rId561" Type="http://schemas.openxmlformats.org/officeDocument/2006/relationships/hyperlink" Target="https://gameonplus.live/en-gb/football/match/levante-vs-villarreal-2022/721036" TargetMode="External"/><Relationship Id="rId659" Type="http://schemas.openxmlformats.org/officeDocument/2006/relationships/hyperlink" Target="https://gameonplus.live/en-gb/football/match/hertha-berlin-vs-union-berlin-2022/719606" TargetMode="External"/><Relationship Id="rId866" Type="http://schemas.openxmlformats.org/officeDocument/2006/relationships/hyperlink" Target="https://gameonplus.live/en-gb/football/match/barcelona-vs-cadiz-2022/721052" TargetMode="External"/><Relationship Id="rId1289" Type="http://schemas.openxmlformats.org/officeDocument/2006/relationships/hyperlink" Target="https://gameonplus.live/en-gb/football/match/mallorca-vs-granada-cf-2022/721083" TargetMode="External"/><Relationship Id="rId1412" Type="http://schemas.openxmlformats.org/officeDocument/2006/relationships/hyperlink" Target="https://gameonplus.live/en-gb/football/match/cadiz-vs-real-madrid-2022/721105" TargetMode="External"/><Relationship Id="rId1496" Type="http://schemas.openxmlformats.org/officeDocument/2006/relationships/hyperlink" Target="https://gameonplus.live/en-gb/football/match/real-madrid-vs-real-betis-2022/721113" TargetMode="External"/><Relationship Id="rId214" Type="http://schemas.openxmlformats.org/officeDocument/2006/relationships/hyperlink" Target="https://gameonplus.live/en-gb/football/match/bournemouth-vs-derby-2022/717228" TargetMode="External"/><Relationship Id="rId298" Type="http://schemas.openxmlformats.org/officeDocument/2006/relationships/hyperlink" Target="https://gameonplus.live/en-gb/football/match/nk-osijek-vs-hnk-gorica-2022/711066" TargetMode="External"/><Relationship Id="rId421" Type="http://schemas.openxmlformats.org/officeDocument/2006/relationships/hyperlink" Target="https://gameonplus.live/en-gb/football/match/grenoble-vs-bastia-2022/719949" TargetMode="External"/><Relationship Id="rId519" Type="http://schemas.openxmlformats.org/officeDocument/2006/relationships/hyperlink" Target="https://gameonplus.live/en-gb/football/match/western-united-vs-central-coast-mariners-2022/811547" TargetMode="External"/><Relationship Id="rId1051" Type="http://schemas.openxmlformats.org/officeDocument/2006/relationships/hyperlink" Target="https://gameonplus.live/en-gb/football/match/adana-demirspor-vs-trabzonspor-2022/758860" TargetMode="External"/><Relationship Id="rId1149" Type="http://schemas.openxmlformats.org/officeDocument/2006/relationships/hyperlink" Target="https://gameonplus.live/en-gb/football/match/blackburn-vs-bournemouth-2022/717325" TargetMode="External"/><Relationship Id="rId1356" Type="http://schemas.openxmlformats.org/officeDocument/2006/relationships/hyperlink" Target="https://gameonplus.live/en-gb/football/match/cambuur-vs-willem-ii-2022/707468" TargetMode="External"/><Relationship Id="rId158" Type="http://schemas.openxmlformats.org/officeDocument/2006/relationships/hyperlink" Target="https://gameonplus.live/en-gb/football/match/tottenham-vs-everton-2022/710833" TargetMode="External"/><Relationship Id="rId726" Type="http://schemas.openxmlformats.org/officeDocument/2006/relationships/hyperlink" Target="https://gameonplus.live/en-gb/football/match/empoli-vs-spezia-2022/731896" TargetMode="External"/><Relationship Id="rId933" Type="http://schemas.openxmlformats.org/officeDocument/2006/relationships/hyperlink" Target="https://gameonplus.live/en-gb/football/match/sochaux-vs-toulouse-2022/719994" TargetMode="External"/><Relationship Id="rId1009" Type="http://schemas.openxmlformats.org/officeDocument/2006/relationships/hyperlink" Target="https://gameonplus.live/en-gb/football/match/derby-vs-bristol-city-2022/717314" TargetMode="External"/><Relationship Id="rId62" Type="http://schemas.openxmlformats.org/officeDocument/2006/relationships/hyperlink" Target="https://gameonplus.live/en-gb/football/match/al-raed-vs-al-fayha-2022/825016" TargetMode="External"/><Relationship Id="rId365" Type="http://schemas.openxmlformats.org/officeDocument/2006/relationships/hyperlink" Target="https://gameonplus.live/en-gb/football/match/athletic-club-vs-getafe-2022/721020" TargetMode="External"/><Relationship Id="rId572" Type="http://schemas.openxmlformats.org/officeDocument/2006/relationships/hyperlink" Target="https://gameonplus.live/en-gb/football/match/strasbourg-vs-lens-2022/718649" TargetMode="External"/><Relationship Id="rId1216" Type="http://schemas.openxmlformats.org/officeDocument/2006/relationships/hyperlink" Target="https://gameonplus.live/en-gb/football/match/atletico-san-luis-vs-santos-laguna-2022/816480" TargetMode="External"/><Relationship Id="rId1423" Type="http://schemas.openxmlformats.org/officeDocument/2006/relationships/hyperlink" Target="https://gameonplus.live/en-gb/football/match/as-roma-vs-venezia-2022/731951" TargetMode="External"/><Relationship Id="rId225" Type="http://schemas.openxmlformats.org/officeDocument/2006/relationships/hyperlink" Target="https://gameonplus.live/en-gb/football/match/famalicao-vs-santa-clara-2022/731505" TargetMode="External"/><Relationship Id="rId432" Type="http://schemas.openxmlformats.org/officeDocument/2006/relationships/hyperlink" Target="https://gameonplus.live/en-gb/football/match/fulham-vs-nottingham-forest-2022/717254" TargetMode="External"/><Relationship Id="rId877" Type="http://schemas.openxmlformats.org/officeDocument/2006/relationships/hyperlink" Target="https://gameonplus.live/en-gb/football/match/nantes-vs-angers-2022/718665" TargetMode="External"/><Relationship Id="rId1062" Type="http://schemas.openxmlformats.org/officeDocument/2006/relationships/hyperlink" Target="https://gameonplus.live/en-gb/football/match/benfica-vs-famalicao-2022/731553" TargetMode="External"/><Relationship Id="rId737" Type="http://schemas.openxmlformats.org/officeDocument/2006/relationships/hyperlink" Target="https://gameonplus.live/en-gb/football/match/goztepe-vs-kayserispor-2022/758842" TargetMode="External"/><Relationship Id="rId944" Type="http://schemas.openxmlformats.org/officeDocument/2006/relationships/hyperlink" Target="https://gameonplus.live/en-gb/football/match/real-sociedad-vs-barcelona-2022/721067" TargetMode="External"/><Relationship Id="rId1367" Type="http://schemas.openxmlformats.org/officeDocument/2006/relationships/hyperlink" Target="https://gameonplus.live/en-gb/football/match/lokomotiv-moscow-vs-dinamo-moscow-2022/711523" TargetMode="External"/><Relationship Id="rId73" Type="http://schemas.openxmlformats.org/officeDocument/2006/relationships/hyperlink" Target="https://gameonplus.live/en-gb/football/match/kortrijk-vs-union-st.-gilloise-2022/710302" TargetMode="External"/><Relationship Id="rId169" Type="http://schemas.openxmlformats.org/officeDocument/2006/relationships/hyperlink" Target="https://gameonplus.live/en-gb/football/match/central-coast-mariners-vs-melbourne-victory-2022/811487" TargetMode="External"/><Relationship Id="rId376" Type="http://schemas.openxmlformats.org/officeDocument/2006/relationships/hyperlink" Target="https://gameonplus.live/en-gb/football/match/aston-villa-vs-arsenal-2022/710846" TargetMode="External"/><Relationship Id="rId583" Type="http://schemas.openxmlformats.org/officeDocument/2006/relationships/hyperlink" Target="https://gameonplus.live/en-gb/football/match/udinese-vs-cagliari-2022/731893" TargetMode="External"/><Relationship Id="rId790" Type="http://schemas.openxmlformats.org/officeDocument/2006/relationships/hyperlink" Target="https://gameonplus.live/en-gb/football/match/macarthur-vs-brisbane-roar-2022/811565" TargetMode="External"/><Relationship Id="rId804" Type="http://schemas.openxmlformats.org/officeDocument/2006/relationships/hyperlink" Target="https://gameonplus.live/en-gb/football/match/bayer-leverkusen-vs-rb-leipzig-2022/719611" TargetMode="External"/><Relationship Id="rId1227" Type="http://schemas.openxmlformats.org/officeDocument/2006/relationships/hyperlink" Target="https://gameonplus.live/en-gb/football/match/zenit-saint-petersburg-vs-khimki-2022/711512" TargetMode="External"/><Relationship Id="rId1434" Type="http://schemas.openxmlformats.org/officeDocument/2006/relationships/hyperlink" Target="https://gameonplus.live/en-gb/football/match/pacos-ferreira-vs-benfica-2022/731575" TargetMode="External"/><Relationship Id="rId4" Type="http://schemas.openxmlformats.org/officeDocument/2006/relationships/hyperlink" Target="https://gameonplus.live/en-gb/football/match/melbourne-victory-vs-macarthur-2022/811522" TargetMode="External"/><Relationship Id="rId236" Type="http://schemas.openxmlformats.org/officeDocument/2006/relationships/hyperlink" Target="https://gameonplus.live/en-gb/football/match/borussia-monchengladbach-vs-hertha-berlin-2022/719578" TargetMode="External"/><Relationship Id="rId443" Type="http://schemas.openxmlformats.org/officeDocument/2006/relationships/hyperlink" Target="https://gameonplus.live/en-gb/football/match/monaco-vs-paris-saint-germain-2022/718636" TargetMode="External"/><Relationship Id="rId650" Type="http://schemas.openxmlformats.org/officeDocument/2006/relationships/hyperlink" Target="https://gameonplus.live/en-gb/football/match/atlas-vs-necaxa-2022/816437" TargetMode="External"/><Relationship Id="rId888" Type="http://schemas.openxmlformats.org/officeDocument/2006/relationships/hyperlink" Target="https://gameonplus.live/en-gb/football/match/altay-vs-istanbul-basaksehir-2022/758854" TargetMode="External"/><Relationship Id="rId1073" Type="http://schemas.openxmlformats.org/officeDocument/2006/relationships/hyperlink" Target="https://gameonplus.live/en-gb/football/match/erzgebirge-aue-vs-hansa-rostock-2022/719320" TargetMode="External"/><Relationship Id="rId1280" Type="http://schemas.openxmlformats.org/officeDocument/2006/relationships/hyperlink" Target="https://gameonplus.live/en-gb/football/match/hnk-rijeka-vs-hnk-hajduk-split-2022/711104" TargetMode="External"/><Relationship Id="rId1501" Type="http://schemas.openxmlformats.org/officeDocument/2006/relationships/hyperlink" Target="https://gameonplus.live/en-gb/football/match/elche-vs-getafe-2022/721118" TargetMode="External"/><Relationship Id="rId303" Type="http://schemas.openxmlformats.org/officeDocument/2006/relationships/hyperlink" Target="https://gameonplus.live/en-gb/football/match/atalanta-vs-genoa-2022/731864" TargetMode="External"/><Relationship Id="rId748" Type="http://schemas.openxmlformats.org/officeDocument/2006/relationships/hyperlink" Target="https://gameonplus.live/en-gb/football/match/pacos-ferreira-vs-maritimo-2022/731536" TargetMode="External"/><Relationship Id="rId955" Type="http://schemas.openxmlformats.org/officeDocument/2006/relationships/hyperlink" Target="https://gameonplus.live/en-gb/football/match/estac-troyes-vs-clermont-foot-2022/718680" TargetMode="External"/><Relationship Id="rId1140" Type="http://schemas.openxmlformats.org/officeDocument/2006/relationships/hyperlink" Target="https://gameonplus.live/en-gb/football/match/everton-vs-chelsea-2022/710897" TargetMode="External"/><Relationship Id="rId1378" Type="http://schemas.openxmlformats.org/officeDocument/2006/relationships/hyperlink" Target="https://gameonplus.live/en-gb/football/match/rennes-vs-marseille-2022/718717" TargetMode="External"/><Relationship Id="rId84" Type="http://schemas.openxmlformats.org/officeDocument/2006/relationships/hyperlink" Target="https://gameonplus.live/en-gb/football/match/sochaux-vs-guingamp-2022/719923" TargetMode="External"/><Relationship Id="rId387" Type="http://schemas.openxmlformats.org/officeDocument/2006/relationships/hyperlink" Target="https://gameonplus.live/en-gb/football/match/auxerre-vs-toulouse-2022/719947" TargetMode="External"/><Relationship Id="rId510" Type="http://schemas.openxmlformats.org/officeDocument/2006/relationships/hyperlink" Target="https://gameonplus.live/en-gb/football/match/caen-vs-dunkerque-2022/719956" TargetMode="External"/><Relationship Id="rId594" Type="http://schemas.openxmlformats.org/officeDocument/2006/relationships/hyperlink" Target="https://gameonplus.live/en-gb/football/match/fc-porto-vs-santa-clara-2022/731523" TargetMode="External"/><Relationship Id="rId608" Type="http://schemas.openxmlformats.org/officeDocument/2006/relationships/hyperlink" Target="https://gameonplus.live/en-gb/football/match/hansa-rostock-vs-fc-st.-pauli-2022/719293" TargetMode="External"/><Relationship Id="rId815" Type="http://schemas.openxmlformats.org/officeDocument/2006/relationships/hyperlink" Target="https://gameonplus.live/en-gb/football/match/lazio-vs-torino-2022/731908" TargetMode="External"/><Relationship Id="rId1238" Type="http://schemas.openxmlformats.org/officeDocument/2006/relationships/hyperlink" Target="https://gameonplus.live/en-gb/football/match/eintracht-frankfurt-vs-borussia-monchengladbach-2022/719639" TargetMode="External"/><Relationship Id="rId1445" Type="http://schemas.openxmlformats.org/officeDocument/2006/relationships/hyperlink" Target="https://gameonplus.live/en-gb/football/match/groningen-vs-cambuur-2022/707478" TargetMode="External"/><Relationship Id="rId247" Type="http://schemas.openxmlformats.org/officeDocument/2006/relationships/hyperlink" Target="https://gameonplus.live/en-gb/football/match/paris-fc-vs-niort-2022/719933" TargetMode="External"/><Relationship Id="rId899" Type="http://schemas.openxmlformats.org/officeDocument/2006/relationships/hyperlink" Target="https://gameonplus.live/en-gb/football/match/fc-ingolstadt-04-vs-sc-paderborn-07-2022/719312" TargetMode="External"/><Relationship Id="rId1000" Type="http://schemas.openxmlformats.org/officeDocument/2006/relationships/hyperlink" Target="https://gameonplus.live/en-gb/football/match/burnley-vs-wolves-2022/710889" TargetMode="External"/><Relationship Id="rId1084" Type="http://schemas.openxmlformats.org/officeDocument/2006/relationships/hyperlink" Target="https://gameonplus.live/en-gb/football/match/santos-laguna-vs-leon-2022/816471" TargetMode="External"/><Relationship Id="rId1305" Type="http://schemas.openxmlformats.org/officeDocument/2006/relationships/hyperlink" Target="https://gameonplus.live/en-gb/football/match/fiorentina-vs-as-roma-2022/731934" TargetMode="External"/><Relationship Id="rId107" Type="http://schemas.openxmlformats.org/officeDocument/2006/relationships/hyperlink" Target="https://gameonplus.live/en-gb/football/match/cadiz-vs-rayo-vallecano-2022/721003" TargetMode="External"/><Relationship Id="rId454" Type="http://schemas.openxmlformats.org/officeDocument/2006/relationships/hyperlink" Target="https://gameonplus.live/en-gb/football/match/watford-vs-everton-2022/710854" TargetMode="External"/><Relationship Id="rId661" Type="http://schemas.openxmlformats.org/officeDocument/2006/relationships/hyperlink" Target="https://gameonplus.live/en-gb/football/match/vfl-bochum-vs-bayer-leverkusen-2022/719608" TargetMode="External"/><Relationship Id="rId759" Type="http://schemas.openxmlformats.org/officeDocument/2006/relationships/hyperlink" Target="https://gameonplus.live/en-gb/football/match/sv-sandhausen-vs-dynamo-dresden-2022/719303" TargetMode="External"/><Relationship Id="rId966" Type="http://schemas.openxmlformats.org/officeDocument/2006/relationships/hyperlink" Target="https://gameonplus.live/en-gb/football/match/krasnodar-vs-zenit-saint-petersburg-2022/711497" TargetMode="External"/><Relationship Id="rId1291" Type="http://schemas.openxmlformats.org/officeDocument/2006/relationships/hyperlink" Target="https://gameonplus.live/en-gb/football/match/cadiz-vs-elche-2022/721085" TargetMode="External"/><Relationship Id="rId1389" Type="http://schemas.openxmlformats.org/officeDocument/2006/relationships/hyperlink" Target="https://gameonplus.live/en-gb/football/match/quevilly-vs-dunkerque-2022/720032" TargetMode="External"/><Relationship Id="rId1512" Type="http://schemas.openxmlformats.org/officeDocument/2006/relationships/hyperlink" Target="https://gameonplus.live/en-gb/football/match/altay-vs-kasimpasa-2022/758898" TargetMode="External"/><Relationship Id="rId11" Type="http://schemas.openxmlformats.org/officeDocument/2006/relationships/hyperlink" Target="https://gameonplus.live/en-gb/football/match/al-ettifaq-vs-al-ahli-jeddah-2022/825014" TargetMode="External"/><Relationship Id="rId314" Type="http://schemas.openxmlformats.org/officeDocument/2006/relationships/hyperlink" Target="https://gameonplus.live/en-gb/football/match/standard-liege-vs-seraing-united-2022/710309" TargetMode="External"/><Relationship Id="rId398" Type="http://schemas.openxmlformats.org/officeDocument/2006/relationships/hyperlink" Target="https://gameonplus.live/en-gb/football/match/huddersfield-vs-bournemouth-2022/717255" TargetMode="External"/><Relationship Id="rId521" Type="http://schemas.openxmlformats.org/officeDocument/2006/relationships/hyperlink" Target="https://gameonplus.live/en-gb/football/match/sydney-vs-macarthur-2022/811549" TargetMode="External"/><Relationship Id="rId619" Type="http://schemas.openxmlformats.org/officeDocument/2006/relationships/hyperlink" Target="https://gameonplus.live/en-gb/football/match/guadalajara-chivas-vs-monterrey-2022/816431" TargetMode="External"/><Relationship Id="rId1151" Type="http://schemas.openxmlformats.org/officeDocument/2006/relationships/hyperlink" Target="https://gameonplus.live/en-gb/football/match/bristol-city-vs-hull-city-2022/717327" TargetMode="External"/><Relationship Id="rId1249" Type="http://schemas.openxmlformats.org/officeDocument/2006/relationships/hyperlink" Target="https://gameonplus.live/en-gb/football/match/grenoble-vs-ajaccio-2022/720020" TargetMode="External"/><Relationship Id="rId95" Type="http://schemas.openxmlformats.org/officeDocument/2006/relationships/hyperlink" Target="https://gameonplus.live/en-gb/football/match/guadalajara-chivas-vs-santos-laguna-2022/816406" TargetMode="External"/><Relationship Id="rId160" Type="http://schemas.openxmlformats.org/officeDocument/2006/relationships/hyperlink" Target="https://gameonplus.live/en-gb/football/match/tondela-vs-belenenses-2022/731498" TargetMode="External"/><Relationship Id="rId826" Type="http://schemas.openxmlformats.org/officeDocument/2006/relationships/hyperlink" Target="https://gameonplus.live/en-gb/football/match/moreirense-vs-tondela-2022/731544" TargetMode="External"/><Relationship Id="rId1011" Type="http://schemas.openxmlformats.org/officeDocument/2006/relationships/hyperlink" Target="https://gameonplus.live/en-gb/football/match/hull-city-vs-reading-2022/717316" TargetMode="External"/><Relationship Id="rId1109" Type="http://schemas.openxmlformats.org/officeDocument/2006/relationships/hyperlink" Target="https://gameonplus.live/en-gb/football/match/belenenses-vs-sc-braga-2022/731558" TargetMode="External"/><Relationship Id="rId1456" Type="http://schemas.openxmlformats.org/officeDocument/2006/relationships/hyperlink" Target="https://gameonplus.live/en-gb/football/match/fc-nurnberg-vs-fc-schalke-04-2022/719344" TargetMode="External"/><Relationship Id="rId258" Type="http://schemas.openxmlformats.org/officeDocument/2006/relationships/hyperlink" Target="https://gameonplus.live/en-gb/football/match/guadalajara-chivas-vs-club-america-2022/816416" TargetMode="External"/><Relationship Id="rId465" Type="http://schemas.openxmlformats.org/officeDocument/2006/relationships/hyperlink" Target="https://gameonplus.live/en-gb/football/match/cadiz-vs-villarreal-2022/721022" TargetMode="External"/><Relationship Id="rId672" Type="http://schemas.openxmlformats.org/officeDocument/2006/relationships/hyperlink" Target="https://gameonplus.live/en-gb/football/match/sochaux-vs-nancy-2022/719974" TargetMode="External"/><Relationship Id="rId1095" Type="http://schemas.openxmlformats.org/officeDocument/2006/relationships/hyperlink" Target="https://gameonplus.live/en-gb/football/match/arsenal-tula-vs-nizhny-novgorod-2022/711510" TargetMode="External"/><Relationship Id="rId1316" Type="http://schemas.openxmlformats.org/officeDocument/2006/relationships/hyperlink" Target="https://gameonplus.live/en-gb/football/match/altay-vs-giresunspor-2022/758878" TargetMode="External"/><Relationship Id="rId1523" Type="http://schemas.openxmlformats.org/officeDocument/2006/relationships/hyperlink" Target="https://gameonplus.live/en-gb/football/match/chelsea-vs-watford-2022/710930" TargetMode="External"/><Relationship Id="rId22" Type="http://schemas.openxmlformats.org/officeDocument/2006/relationships/hyperlink" Target="https://gameonplus.live/en-gb/football/match/fc-juarez-vs-leon-2022/816402" TargetMode="External"/><Relationship Id="rId118" Type="http://schemas.openxmlformats.org/officeDocument/2006/relationships/hyperlink" Target="https://gameonplus.live/en-gb/football/match/hnk-gorica-vs-hrvatski-dragovoljac-2022/711061" TargetMode="External"/><Relationship Id="rId325" Type="http://schemas.openxmlformats.org/officeDocument/2006/relationships/hyperlink" Target="https://gameonplus.live/en-gb/football/match/nimes-vs-auxerre-2022/719938" TargetMode="External"/><Relationship Id="rId532" Type="http://schemas.openxmlformats.org/officeDocument/2006/relationships/hyperlink" Target="https://gameonplus.live/en-gb/football/match/blackpool-vs-nottingham-forest-2022/717267" TargetMode="External"/><Relationship Id="rId977" Type="http://schemas.openxmlformats.org/officeDocument/2006/relationships/hyperlink" Target="https://gameonplus.live/en-gb/football/match/vfl-wolfsburg-vs-fsv-mainz-05-2022/719621" TargetMode="External"/><Relationship Id="rId1162" Type="http://schemas.openxmlformats.org/officeDocument/2006/relationships/hyperlink" Target="https://gameonplus.live/en-gb/football/match/hnk-hajduk-split-vs-hrvatski-dragovoljac-2022/711097" TargetMode="External"/><Relationship Id="rId171" Type="http://schemas.openxmlformats.org/officeDocument/2006/relationships/hyperlink" Target="https://gameonplus.live/en-gb/football/match/wellington-phoenix-vs-newcastle-jets-2022/811475" TargetMode="External"/><Relationship Id="rId837" Type="http://schemas.openxmlformats.org/officeDocument/2006/relationships/hyperlink" Target="https://gameonplus.live/en-gb/football/match/rodez-vs-paris-fc-2022/719982" TargetMode="External"/><Relationship Id="rId1022" Type="http://schemas.openxmlformats.org/officeDocument/2006/relationships/hyperlink" Target="https://gameonplus.live/en-gb/football/match/istra-1961-vs-nk-lokomotiva-zagreb-2022/711092" TargetMode="External"/><Relationship Id="rId1467" Type="http://schemas.openxmlformats.org/officeDocument/2006/relationships/hyperlink" Target="https://gameonplus.live/en-gb/football/match/tottenham-vs-burnley-2022/710922" TargetMode="External"/><Relationship Id="rId269" Type="http://schemas.openxmlformats.org/officeDocument/2006/relationships/hyperlink" Target="https://gameonplus.live/en-gb/football/match/hannover-96-vs-fc-nurnberg-2022/719273" TargetMode="External"/><Relationship Id="rId476" Type="http://schemas.openxmlformats.org/officeDocument/2006/relationships/hyperlink" Target="https://gameonplus.live/en-gb/football/match/sevilla-vs-real-sociedad-2022/721026" TargetMode="External"/><Relationship Id="rId683" Type="http://schemas.openxmlformats.org/officeDocument/2006/relationships/hyperlink" Target="https://gameonplus.live/en-gb/football/match/blackburn-vs-blackpool-2022/717276" TargetMode="External"/><Relationship Id="rId890" Type="http://schemas.openxmlformats.org/officeDocument/2006/relationships/hyperlink" Target="https://gameonplus.live/en-gb/football/match/kayserispor-vs-rizespor-2022/758856" TargetMode="External"/><Relationship Id="rId904" Type="http://schemas.openxmlformats.org/officeDocument/2006/relationships/hyperlink" Target="https://gameonplus.live/en-gb/football/match/pfc-sochi-vs-lokomotiv-moscow-2022/711492" TargetMode="External"/><Relationship Id="rId1327" Type="http://schemas.openxmlformats.org/officeDocument/2006/relationships/hyperlink" Target="https://gameonplus.live/en-gb/football/match/estoril-vs-moreirense-2022/731570" TargetMode="External"/><Relationship Id="rId33" Type="http://schemas.openxmlformats.org/officeDocument/2006/relationships/hyperlink" Target="https://gameonplus.live/en-gb/football/match/goztepe-vs-kasimpasa-2022/758799" TargetMode="External"/><Relationship Id="rId129" Type="http://schemas.openxmlformats.org/officeDocument/2006/relationships/hyperlink" Target="https://gameonplus.live/en-gb/football/match/ried-vs-sturm-graz-2022/719039" TargetMode="External"/><Relationship Id="rId336" Type="http://schemas.openxmlformats.org/officeDocument/2006/relationships/hyperlink" Target="https://gameonplus.live/en-gb/football/match/west-brom-vs-fulham-2022/717245" TargetMode="External"/><Relationship Id="rId543" Type="http://schemas.openxmlformats.org/officeDocument/2006/relationships/hyperlink" Target="https://gameonplus.live/en-gb/football/match/sibenik-vs-hnk-gorica-2022/711076" TargetMode="External"/><Relationship Id="rId988" Type="http://schemas.openxmlformats.org/officeDocument/2006/relationships/hyperlink" Target="https://gameonplus.live/en-gb/football/match/le-havre-vs-grenoble-2022/719999" TargetMode="External"/><Relationship Id="rId1173" Type="http://schemas.openxmlformats.org/officeDocument/2006/relationships/hyperlink" Target="https://gameonplus.live/en-gb/football/match/real-madrid-vs-espanyol-2022/721074" TargetMode="External"/><Relationship Id="rId1380" Type="http://schemas.openxmlformats.org/officeDocument/2006/relationships/hyperlink" Target="https://gameonplus.live/en-gb/football/match/strasbourg-vs-clermont-foot-2022/718719" TargetMode="External"/><Relationship Id="rId182" Type="http://schemas.openxmlformats.org/officeDocument/2006/relationships/hyperlink" Target="https://gameonplus.live/en-gb/football/match/hansa-rostock-vs-holstein-kiel-2022/719275" TargetMode="External"/><Relationship Id="rId403" Type="http://schemas.openxmlformats.org/officeDocument/2006/relationships/hyperlink" Target="https://gameonplus.live/en-gb/football/match/swansea-vs-birmingham-2022/717263" TargetMode="External"/><Relationship Id="rId750" Type="http://schemas.openxmlformats.org/officeDocument/2006/relationships/hyperlink" Target="https://gameonplus.live/en-gb/football/match/boavista-vs-arouca-2022/731538" TargetMode="External"/><Relationship Id="rId848" Type="http://schemas.openxmlformats.org/officeDocument/2006/relationships/hyperlink" Target="https://gameonplus.live/en-gb/football/match/everton-vs-crystal-palace-2022/710877" TargetMode="External"/><Relationship Id="rId1033" Type="http://schemas.openxmlformats.org/officeDocument/2006/relationships/hyperlink" Target="https://gameonplus.live/en-gb/football/match/nantes-vs-bordeaux-2022/718685" TargetMode="External"/><Relationship Id="rId1478" Type="http://schemas.openxmlformats.org/officeDocument/2006/relationships/hyperlink" Target="https://gameonplus.live/en-gb/football/match/paris-saint-germain-vs-metz-2022/718729" TargetMode="External"/><Relationship Id="rId487" Type="http://schemas.openxmlformats.org/officeDocument/2006/relationships/hyperlink" Target="https://gameonplus.live/en-gb/football/match/club-america-vs-toluca-2022/816426" TargetMode="External"/><Relationship Id="rId610" Type="http://schemas.openxmlformats.org/officeDocument/2006/relationships/hyperlink" Target="https://gameonplus.live/en-gb/football/match/fc-rostov-vs-nizhny-novgorod-2022/711472" TargetMode="External"/><Relationship Id="rId694" Type="http://schemas.openxmlformats.org/officeDocument/2006/relationships/hyperlink" Target="https://gameonplus.live/en-gb/football/match/west-brom-vs-stoke-city-2022/717287" TargetMode="External"/><Relationship Id="rId708" Type="http://schemas.openxmlformats.org/officeDocument/2006/relationships/hyperlink" Target="https://gameonplus.live/en-gb/football/match/levante-vs-barcelona-2022/721042" TargetMode="External"/><Relationship Id="rId915" Type="http://schemas.openxmlformats.org/officeDocument/2006/relationships/hyperlink" Target="https://gameonplus.live/en-gb/football/match/bristol-city-vs-sheffield-utd-2022/717303" TargetMode="External"/><Relationship Id="rId1240" Type="http://schemas.openxmlformats.org/officeDocument/2006/relationships/hyperlink" Target="https://gameonplus.live/en-gb/football/match/1899-hoffenheim-vs-bayer-leverkusen-2022/719641" TargetMode="External"/><Relationship Id="rId1338" Type="http://schemas.openxmlformats.org/officeDocument/2006/relationships/hyperlink" Target="https://gameonplus.live/en-gb/football/match/erzgebirge-aue-vs-werder-bremen-2022/719337" TargetMode="External"/><Relationship Id="rId347" Type="http://schemas.openxmlformats.org/officeDocument/2006/relationships/hyperlink" Target="https://gameonplus.live/en-gb/football/match/al-faisaly-fc-vs-al-fateh-2022/825026" TargetMode="External"/><Relationship Id="rId999" Type="http://schemas.openxmlformats.org/officeDocument/2006/relationships/hyperlink" Target="https://gameonplus.live/en-gb/football/match/brighton-vs-southampton-2022/710888" TargetMode="External"/><Relationship Id="rId1100" Type="http://schemas.openxmlformats.org/officeDocument/2006/relationships/hyperlink" Target="https://gameonplus.live/en-gb/football/match/bayer-leverkusen-vs-eintracht-frankfurt-2022/719629" TargetMode="External"/><Relationship Id="rId1184" Type="http://schemas.openxmlformats.org/officeDocument/2006/relationships/hyperlink" Target="https://gameonplus.live/en-gb/football/match/montpellier-vs-metz-2022/718697" TargetMode="External"/><Relationship Id="rId1405" Type="http://schemas.openxmlformats.org/officeDocument/2006/relationships/hyperlink" Target="https://gameonplus.live/en-gb/football/match/nk-osijek-vs-nk-lokomotiva-zagreb-2022/711110" TargetMode="External"/><Relationship Id="rId44" Type="http://schemas.openxmlformats.org/officeDocument/2006/relationships/hyperlink" Target="https://gameonplus.live/en-gb/football/match/burnley-vs-chelsea-2022/710827" TargetMode="External"/><Relationship Id="rId554" Type="http://schemas.openxmlformats.org/officeDocument/2006/relationships/hyperlink" Target="https://gameonplus.live/en-gb/football/match/athletic-club-vs-elche-2022/721029" TargetMode="External"/><Relationship Id="rId761" Type="http://schemas.openxmlformats.org/officeDocument/2006/relationships/hyperlink" Target="https://gameonplus.live/en-gb/football/match/fc-rostov-vs-lokomotiv-moscow-2022/711481" TargetMode="External"/><Relationship Id="rId859" Type="http://schemas.openxmlformats.org/officeDocument/2006/relationships/hyperlink" Target="https://gameonplus.live/en-gb/football/match/nk-osijek-vs-hrvatski-dragovoljac-2022/711088" TargetMode="External"/><Relationship Id="rId1391" Type="http://schemas.openxmlformats.org/officeDocument/2006/relationships/hyperlink" Target="https://gameonplus.live/en-gb/football/match/sochaux-vs-dijon-2022/720034" TargetMode="External"/><Relationship Id="rId1489" Type="http://schemas.openxmlformats.org/officeDocument/2006/relationships/hyperlink" Target="https://gameonplus.live/en-gb/football/match/nk-lokomotiva-zagreb-vs-sibenik-2022/711112" TargetMode="External"/><Relationship Id="rId193" Type="http://schemas.openxmlformats.org/officeDocument/2006/relationships/hyperlink" Target="https://gameonplus.live/en-gb/football/match/fc-ufa-vs-nizhny-novgorod-2022/711461" TargetMode="External"/><Relationship Id="rId207" Type="http://schemas.openxmlformats.org/officeDocument/2006/relationships/hyperlink" Target="https://gameonplus.live/en-gb/football/match/auxerre-vs-sochaux-2022/719927" TargetMode="External"/><Relationship Id="rId414" Type="http://schemas.openxmlformats.org/officeDocument/2006/relationships/hyperlink" Target="https://gameonplus.live/en-gb/football/match/seraing-united-vs-oh-leuven-2022/710321" TargetMode="External"/><Relationship Id="rId498" Type="http://schemas.openxmlformats.org/officeDocument/2006/relationships/hyperlink" Target="https://gameonplus.live/en-gb/football/match/nk-lokomotiva-zagreb-vs-nk-slaven-belupo-2022/711078" TargetMode="External"/><Relationship Id="rId621" Type="http://schemas.openxmlformats.org/officeDocument/2006/relationships/hyperlink" Target="https://gameonplus.live/en-gb/football/match/brisbane-roar-vs-newcastle-jets-2022/811551" TargetMode="External"/><Relationship Id="rId1044" Type="http://schemas.openxmlformats.org/officeDocument/2006/relationships/hyperlink" Target="https://gameonplus.live/en-gb/football/match/lazio-vs-ac-milan-2022/731919" TargetMode="External"/><Relationship Id="rId1251" Type="http://schemas.openxmlformats.org/officeDocument/2006/relationships/hyperlink" Target="https://gameonplus.live/en-gb/football/match/pau-vs-niort-2022/720022" TargetMode="External"/><Relationship Id="rId1349" Type="http://schemas.openxmlformats.org/officeDocument/2006/relationships/hyperlink" Target="https://gameonplus.live/en-gb/football/match/real-madrid-vs-levante-2022/721093" TargetMode="External"/><Relationship Id="rId260" Type="http://schemas.openxmlformats.org/officeDocument/2006/relationships/hyperlink" Target="https://gameonplus.live/en-gb/football/match/perth-glory-vs-central-coast-mariners-2022/811532" TargetMode="External"/><Relationship Id="rId719" Type="http://schemas.openxmlformats.org/officeDocument/2006/relationships/hyperlink" Target="https://gameonplus.live/en-gb/football/match/lorient-vs-saint-etienne-2022/718656" TargetMode="External"/><Relationship Id="rId926" Type="http://schemas.openxmlformats.org/officeDocument/2006/relationships/hyperlink" Target="https://gameonplus.live/en-gb/football/match/auxerre-vs-dijon-2022/719987" TargetMode="External"/><Relationship Id="rId1111" Type="http://schemas.openxmlformats.org/officeDocument/2006/relationships/hyperlink" Target="https://gameonplus.live/en-gb/football/match/sporting-cp-vs-gil-vicente-2022/731560" TargetMode="External"/><Relationship Id="rId55" Type="http://schemas.openxmlformats.org/officeDocument/2006/relationships/hyperlink" Target="https://gameonplus.live/en-gb/football/match/stoke-city-vs-blackpool-2022/717226" TargetMode="External"/><Relationship Id="rId120" Type="http://schemas.openxmlformats.org/officeDocument/2006/relationships/hyperlink" Target="https://gameonplus.live/en-gb/football/match/fsv-mainz-05-vs-borussia-dortmund-2022/719569" TargetMode="External"/><Relationship Id="rId358" Type="http://schemas.openxmlformats.org/officeDocument/2006/relationships/hyperlink" Target="https://gameonplus.live/en-gb/football/match/fc-st.-pauli-vs-fc-heidenheim-2022/719281" TargetMode="External"/><Relationship Id="rId565" Type="http://schemas.openxmlformats.org/officeDocument/2006/relationships/hyperlink" Target="https://gameonplus.live/en-gb/football/match/lille-vs-bordeaux-2022/718642" TargetMode="External"/><Relationship Id="rId772" Type="http://schemas.openxmlformats.org/officeDocument/2006/relationships/hyperlink" Target="https://gameonplus.live/en-gb/football/match/heerenveen-vs-groningen-2022/707438" TargetMode="External"/><Relationship Id="rId1195" Type="http://schemas.openxmlformats.org/officeDocument/2006/relationships/hyperlink" Target="https://gameonplus.live/en-gb/football/match/sampdoria-vs-genoa-2022/731931" TargetMode="External"/><Relationship Id="rId1209" Type="http://schemas.openxmlformats.org/officeDocument/2006/relationships/hyperlink" Target="https://gameonplus.live/en-gb/football/match/heerenveen-vs-cambuur-2022/707456" TargetMode="External"/><Relationship Id="rId1416" Type="http://schemas.openxmlformats.org/officeDocument/2006/relationships/hyperlink" Target="https://gameonplus.live/en-gb/football/match/bologna-vs-sassuolo-2022/731944" TargetMode="External"/><Relationship Id="rId218" Type="http://schemas.openxmlformats.org/officeDocument/2006/relationships/hyperlink" Target="https://gameonplus.live/en-gb/football/match/cardiff-vs-preston-2022/717233" TargetMode="External"/><Relationship Id="rId425" Type="http://schemas.openxmlformats.org/officeDocument/2006/relationships/hyperlink" Target="https://gameonplus.live/en-gb/football/match/sochaux-vs-rodez-2022/719954" TargetMode="External"/><Relationship Id="rId632" Type="http://schemas.openxmlformats.org/officeDocument/2006/relationships/hyperlink" Target="https://gameonplus.live/en-gb/football/match/toluca-vs-puebla-2022/816433" TargetMode="External"/><Relationship Id="rId1055" Type="http://schemas.openxmlformats.org/officeDocument/2006/relationships/hyperlink" Target="https://gameonplus.live/en-gb/football/match/rizespor-vs-fenerbahce-2022/758864" TargetMode="External"/><Relationship Id="rId1262" Type="http://schemas.openxmlformats.org/officeDocument/2006/relationships/hyperlink" Target="https://gameonplus.live/en-gb/football/match/sheffield-utd-vs-fulham-2022/717344" TargetMode="External"/><Relationship Id="rId271" Type="http://schemas.openxmlformats.org/officeDocument/2006/relationships/hyperlink" Target="https://gameonplus.live/en-gb/football/match/anderlecht-vs-antwerp-2022/710308" TargetMode="External"/><Relationship Id="rId937" Type="http://schemas.openxmlformats.org/officeDocument/2006/relationships/hyperlink" Target="https://gameonplus.live/en-gb/football/match/real-betis-vs-elche-2022/721060" TargetMode="External"/><Relationship Id="rId1122" Type="http://schemas.openxmlformats.org/officeDocument/2006/relationships/hyperlink" Target="https://gameonplus.live/en-gb/football/match/sv-sandhausen-vs-fc-schalke-04-2022/719327" TargetMode="External"/><Relationship Id="rId66" Type="http://schemas.openxmlformats.org/officeDocument/2006/relationships/hyperlink" Target="https://gameonplus.live/en-gb/football/match/cska-moscow-vs-nizhny-novgorod-2022/711452" TargetMode="External"/><Relationship Id="rId131" Type="http://schemas.openxmlformats.org/officeDocument/2006/relationships/hyperlink" Target="https://gameonplus.live/en-gb/football/match/tsv-hartberg-vs-wsg-wattens-2022/719042" TargetMode="External"/><Relationship Id="rId369" Type="http://schemas.openxmlformats.org/officeDocument/2006/relationships/hyperlink" Target="https://gameonplus.live/en-gb/football/match/puebla-vs-santos-laguna-2022/816420" TargetMode="External"/><Relationship Id="rId576" Type="http://schemas.openxmlformats.org/officeDocument/2006/relationships/hyperlink" Target="https://gameonplus.live/en-gb/football/match/verona-vs-genoa-2022/731886" TargetMode="External"/><Relationship Id="rId783" Type="http://schemas.openxmlformats.org/officeDocument/2006/relationships/hyperlink" Target="https://gameonplus.live/en-gb/football/match/union-st.-gilloise-vs-beerschot-wilrijk-2022/710340" TargetMode="External"/><Relationship Id="rId990" Type="http://schemas.openxmlformats.org/officeDocument/2006/relationships/hyperlink" Target="https://gameonplus.live/en-gb/football/match/nimes-vs-rodez-2022/720001" TargetMode="External"/><Relationship Id="rId1427" Type="http://schemas.openxmlformats.org/officeDocument/2006/relationships/hyperlink" Target="https://gameonplus.live/en-gb/football/match/kayserispor-vs-yeni-malatyaspor-2022/758890" TargetMode="External"/><Relationship Id="rId229" Type="http://schemas.openxmlformats.org/officeDocument/2006/relationships/hyperlink" Target="https://gameonplus.live/en-gb/football/match/trabzonspor-vs-goztepe-2022/758815" TargetMode="External"/><Relationship Id="rId436" Type="http://schemas.openxmlformats.org/officeDocument/2006/relationships/hyperlink" Target="https://gameonplus.live/en-gb/football/match/tigres-uanl-vs-monterrey-2022/816424" TargetMode="External"/><Relationship Id="rId643" Type="http://schemas.openxmlformats.org/officeDocument/2006/relationships/hyperlink" Target="https://gameonplus.live/en-gb/football/match/preston-vs-blackpool-2022/717258" TargetMode="External"/><Relationship Id="rId1066" Type="http://schemas.openxmlformats.org/officeDocument/2006/relationships/hyperlink" Target="https://gameonplus.live/en-gb/football/match/fc-schalke-04-vs-werder-bremen-2022/719313" TargetMode="External"/><Relationship Id="rId1273" Type="http://schemas.openxmlformats.org/officeDocument/2006/relationships/hyperlink" Target="https://gameonplus.live/en-gb/football/match/liverpool-vs-tottenham-2022/710913" TargetMode="External"/><Relationship Id="rId1480" Type="http://schemas.openxmlformats.org/officeDocument/2006/relationships/hyperlink" Target="https://gameonplus.live/en-gb/football/match/krasnodar-vs-akhmat-grozny-2022/711528" TargetMode="External"/><Relationship Id="rId850" Type="http://schemas.openxmlformats.org/officeDocument/2006/relationships/hyperlink" Target="https://gameonplus.live/en-gb/football/match/manchester-united-vs-norwich-2022/710879" TargetMode="External"/><Relationship Id="rId948" Type="http://schemas.openxmlformats.org/officeDocument/2006/relationships/hyperlink" Target="https://gameonplus.live/en-gb/football/match/stade-brestois-29-vs-lyon-2022/718673" TargetMode="External"/><Relationship Id="rId1133" Type="http://schemas.openxmlformats.org/officeDocument/2006/relationships/hyperlink" Target="https://gameonplus.live/en-gb/football/match/rodez-vs-toulouse-2022/720013" TargetMode="External"/><Relationship Id="rId77" Type="http://schemas.openxmlformats.org/officeDocument/2006/relationships/hyperlink" Target="https://gameonplus.live/en-gb/football/match/bastia-vs-valenciennes-2022/719915" TargetMode="External"/><Relationship Id="rId282" Type="http://schemas.openxmlformats.org/officeDocument/2006/relationships/hyperlink" Target="https://gameonplus.live/en-gb/football/match/west-ham-vs-aston-villa-2022/710845" TargetMode="External"/><Relationship Id="rId503" Type="http://schemas.openxmlformats.org/officeDocument/2006/relationships/hyperlink" Target="https://gameonplus.live/en-gb/football/match/union-berlin-vs-fc-koln-2022/719595" TargetMode="External"/><Relationship Id="rId587" Type="http://schemas.openxmlformats.org/officeDocument/2006/relationships/hyperlink" Target="https://gameonplus.live/en-gb/football/match/giresunspor-vs-sivasspor-2022/758832" TargetMode="External"/><Relationship Id="rId710" Type="http://schemas.openxmlformats.org/officeDocument/2006/relationships/hyperlink" Target="https://gameonplus.live/en-gb/football/match/sevilla-vs-granada-cf-2022/721045" TargetMode="External"/><Relationship Id="rId808" Type="http://schemas.openxmlformats.org/officeDocument/2006/relationships/hyperlink" Target="https://gameonplus.live/en-gb/football/match/1899-hoffenheim-vs-spvgg-greuther-furth-2022/719615" TargetMode="External"/><Relationship Id="rId1340" Type="http://schemas.openxmlformats.org/officeDocument/2006/relationships/hyperlink" Target="https://gameonplus.live/en-gb/football/match/fc-ingolstadt-04-vs-hansa-rostock-2022/719339" TargetMode="External"/><Relationship Id="rId1438" Type="http://schemas.openxmlformats.org/officeDocument/2006/relationships/hyperlink" Target="https://gameonplus.live/en-gb/football/match/guimaraes-vs-gil-vicente-2022/731579" TargetMode="External"/><Relationship Id="rId8" Type="http://schemas.openxmlformats.org/officeDocument/2006/relationships/hyperlink" Target="https://gameonplus.live/en-gb/football/match/nk-lokomotiva-zagreb-vs-nk-osijek-2022/711065" TargetMode="External"/><Relationship Id="rId142" Type="http://schemas.openxmlformats.org/officeDocument/2006/relationships/hyperlink" Target="https://gameonplus.live/en-gb/football/match/marseille-vs-monaco-2022/718615" TargetMode="External"/><Relationship Id="rId447" Type="http://schemas.openxmlformats.org/officeDocument/2006/relationships/hyperlink" Target="https://gameonplus.live/en-gb/football/match/jahn-regensburg-vs-sc-paderborn-07-2022/719284" TargetMode="External"/><Relationship Id="rId794" Type="http://schemas.openxmlformats.org/officeDocument/2006/relationships/hyperlink" Target="https://gameonplus.live/en-gb/football/match/huddersfield-vs-qpr-2022/717291" TargetMode="External"/><Relationship Id="rId1077" Type="http://schemas.openxmlformats.org/officeDocument/2006/relationships/hyperlink" Target="https://gameonplus.live/en-gb/football/match/guadalajara-chivas-vs-u.n.a.m.---pumas-2022/816468" TargetMode="External"/><Relationship Id="rId1200" Type="http://schemas.openxmlformats.org/officeDocument/2006/relationships/hyperlink" Target="https://gameonplus.live/en-gb/football/match/trabzonspor-vs-antalyaspor-2022/758871" TargetMode="External"/><Relationship Id="rId654" Type="http://schemas.openxmlformats.org/officeDocument/2006/relationships/hyperlink" Target="https://gameonplus.live/en-gb/football/match/bayern-munich-vs-fc-augsburg-2022/719601" TargetMode="External"/><Relationship Id="rId861" Type="http://schemas.openxmlformats.org/officeDocument/2006/relationships/hyperlink" Target="https://gameonplus.live/en-gb/football/match/dinamo-zagreb-vs-istra-1961-2022/711090" TargetMode="External"/><Relationship Id="rId959" Type="http://schemas.openxmlformats.org/officeDocument/2006/relationships/hyperlink" Target="https://gameonplus.live/en-gb/football/match/guadalajara-chivas-vs-club-tijuana-2022/816459" TargetMode="External"/><Relationship Id="rId1284" Type="http://schemas.openxmlformats.org/officeDocument/2006/relationships/hyperlink" Target="https://gameonplus.live/en-gb/football/match/groningen-vs-sparta-rotterdam-2022/707459" TargetMode="External"/><Relationship Id="rId1491" Type="http://schemas.openxmlformats.org/officeDocument/2006/relationships/hyperlink" Target="https://gameonplus.live/en-gb/football/match/hnk-rijeka-vs-hrvatski-dragovoljac-2022/711115" TargetMode="External"/><Relationship Id="rId1505" Type="http://schemas.openxmlformats.org/officeDocument/2006/relationships/hyperlink" Target="https://gameonplus.live/en-gb/football/match/inter-vs-sampdoria-2022/731957" TargetMode="External"/><Relationship Id="rId293" Type="http://schemas.openxmlformats.org/officeDocument/2006/relationships/hyperlink" Target="https://gameonplus.live/en-gb/football/match/maritimo-vs-guimaraes-2022/731506" TargetMode="External"/><Relationship Id="rId307" Type="http://schemas.openxmlformats.org/officeDocument/2006/relationships/hyperlink" Target="https://gameonplus.live/en-gb/football/match/fc-porto-vs-tondela-2022/731508" TargetMode="External"/><Relationship Id="rId514" Type="http://schemas.openxmlformats.org/officeDocument/2006/relationships/hyperlink" Target="https://gameonplus.live/en-gb/football/match/pau-vs-le-havre-2022/719960" TargetMode="External"/><Relationship Id="rId721" Type="http://schemas.openxmlformats.org/officeDocument/2006/relationships/hyperlink" Target="https://gameonplus.live/en-gb/football/match/monaco-vs-estac-troyes-2022/718658" TargetMode="External"/><Relationship Id="rId1144" Type="http://schemas.openxmlformats.org/officeDocument/2006/relationships/hyperlink" Target="https://gameonplus.live/en-gb/football/match/southampton-vs-crystal-palace-2022/710901" TargetMode="External"/><Relationship Id="rId1351" Type="http://schemas.openxmlformats.org/officeDocument/2006/relationships/hyperlink" Target="https://gameonplus.live/en-gb/football/match/sevilla-vs-mallorca-2022/721095" TargetMode="External"/><Relationship Id="rId1449" Type="http://schemas.openxmlformats.org/officeDocument/2006/relationships/hyperlink" Target="https://gameonplus.live/en-gb/football/match/pec-zwolle-vs-psv-eindhoven-2022/707482" TargetMode="External"/><Relationship Id="rId88" Type="http://schemas.openxmlformats.org/officeDocument/2006/relationships/hyperlink" Target="https://gameonplus.live/en-gb/football/match/real-madrid-vs-real-sociedad-2022/721006" TargetMode="External"/><Relationship Id="rId153" Type="http://schemas.openxmlformats.org/officeDocument/2006/relationships/hyperlink" Target="https://gameonplus.live/en-gb/football/match/atk-mohun-bagan-vs-jamshedpur-2022/820023" TargetMode="External"/><Relationship Id="rId360" Type="http://schemas.openxmlformats.org/officeDocument/2006/relationships/hyperlink" Target="https://gameonplus.live/en-gb/football/match/sassuolo-vs-spezia-2022/731882" TargetMode="External"/><Relationship Id="rId598" Type="http://schemas.openxmlformats.org/officeDocument/2006/relationships/hyperlink" Target="https://gameonplus.live/en-gb/football/match/famalicao-vs-boavista-2022/731527" TargetMode="External"/><Relationship Id="rId819" Type="http://schemas.openxmlformats.org/officeDocument/2006/relationships/hyperlink" Target="https://gameonplus.live/en-gb/football/match/spezia-vs-inter-2022/731912" TargetMode="External"/><Relationship Id="rId1004" Type="http://schemas.openxmlformats.org/officeDocument/2006/relationships/hyperlink" Target="https://gameonplus.live/en-gb/football/match/liverpool-vs-everton-2022/710893" TargetMode="External"/><Relationship Id="rId1211" Type="http://schemas.openxmlformats.org/officeDocument/2006/relationships/hyperlink" Target="https://gameonplus.live/en-gb/football/match/go-ahead-eagles-vs-vitesse-2022/707452" TargetMode="External"/><Relationship Id="rId220" Type="http://schemas.openxmlformats.org/officeDocument/2006/relationships/hyperlink" Target="https://gameonplus.live/en-gb/football/match/millwall-vs-middlesbrough-2022/717236" TargetMode="External"/><Relationship Id="rId458" Type="http://schemas.openxmlformats.org/officeDocument/2006/relationships/hyperlink" Target="https://gameonplus.live/en-gb/football/match/rennes-vs-metz-2022/718639" TargetMode="External"/><Relationship Id="rId665" Type="http://schemas.openxmlformats.org/officeDocument/2006/relationships/hyperlink" Target="https://gameonplus.live/en-gb/football/match/auxerre-vs-valenciennes-2022/719967" TargetMode="External"/><Relationship Id="rId872" Type="http://schemas.openxmlformats.org/officeDocument/2006/relationships/hyperlink" Target="https://gameonplus.live/en-gb/football/match/elche-vs-mallorca-2022/721058" TargetMode="External"/><Relationship Id="rId1088" Type="http://schemas.openxmlformats.org/officeDocument/2006/relationships/hyperlink" Target="https://gameonplus.live/en-gb/football/match/swansea-vs-bournemouth-2022/717196" TargetMode="External"/><Relationship Id="rId1295" Type="http://schemas.openxmlformats.org/officeDocument/2006/relationships/hyperlink" Target="https://gameonplus.live/en-gb/football/match/angers-vs-bordeaux-2022/718701" TargetMode="External"/><Relationship Id="rId1309" Type="http://schemas.openxmlformats.org/officeDocument/2006/relationships/hyperlink" Target="https://gameonplus.live/en-gb/football/match/lazio-vs-sampdoria-2022/731938" TargetMode="External"/><Relationship Id="rId1516" Type="http://schemas.openxmlformats.org/officeDocument/2006/relationships/hyperlink" Target="https://gameonplus.live/en-gb/football/match/besiktas-vs-konyaspor-2022/758903" TargetMode="External"/><Relationship Id="rId15" Type="http://schemas.openxmlformats.org/officeDocument/2006/relationships/hyperlink" Target="https://gameonplus.live/en-gb/football/match/huddersfield-vs-peterborough-2022/717219" TargetMode="External"/><Relationship Id="rId318" Type="http://schemas.openxmlformats.org/officeDocument/2006/relationships/hyperlink" Target="https://gameonplus.live/en-gb/football/match/galatasaray-vs-besiktas-2022/758807" TargetMode="External"/><Relationship Id="rId525" Type="http://schemas.openxmlformats.org/officeDocument/2006/relationships/hyperlink" Target="https://gameonplus.live/en-gb/football/match/burnley-vs-manchester-city-2022/710857" TargetMode="External"/><Relationship Id="rId732" Type="http://schemas.openxmlformats.org/officeDocument/2006/relationships/hyperlink" Target="https://gameonplus.live/en-gb/football/match/torino-vs-ac-milan-2022/731902" TargetMode="External"/><Relationship Id="rId1155" Type="http://schemas.openxmlformats.org/officeDocument/2006/relationships/hyperlink" Target="https://gameonplus.live/en-gb/football/match/middlesbrough-vs-stoke-city-2022/717331" TargetMode="External"/><Relationship Id="rId1362" Type="http://schemas.openxmlformats.org/officeDocument/2006/relationships/hyperlink" Target="https://gameonplus.live/en-gb/football/match/twente-vs-groningen-2022/707474" TargetMode="External"/><Relationship Id="rId99" Type="http://schemas.openxmlformats.org/officeDocument/2006/relationships/hyperlink" Target="https://gameonplus.live/en-gb/football/match/lokomotiv-moscow-vs-khimki-2022/711454" TargetMode="External"/><Relationship Id="rId164" Type="http://schemas.openxmlformats.org/officeDocument/2006/relationships/hyperlink" Target="https://gameonplus.live/en-gb/football/match/coventry-vs-luton-2022/717101" TargetMode="External"/><Relationship Id="rId371" Type="http://schemas.openxmlformats.org/officeDocument/2006/relationships/hyperlink" Target="https://gameonplus.live/en-gb/football/match/central-coast-mariners-vs-macarthur-2022/811535" TargetMode="External"/><Relationship Id="rId1015" Type="http://schemas.openxmlformats.org/officeDocument/2006/relationships/hyperlink" Target="https://gameonplus.live/en-gb/football/match/sheffield-utd-vs-cardiff-2022/717320" TargetMode="External"/><Relationship Id="rId1222" Type="http://schemas.openxmlformats.org/officeDocument/2006/relationships/hyperlink" Target="https://gameonplus.live/en-gb/football/match/akhmat-grozny-vs-lokomotiv-moscow-2022/711467" TargetMode="External"/><Relationship Id="rId469" Type="http://schemas.openxmlformats.org/officeDocument/2006/relationships/hyperlink" Target="https://gameonplus.live/en-gb/football/match/vitesse-vs-waalwijk-2022/707420" TargetMode="External"/><Relationship Id="rId676" Type="http://schemas.openxmlformats.org/officeDocument/2006/relationships/hyperlink" Target="https://gameonplus.live/en-gb/football/match/central-coast-mariners-vs-sydney-2022/811562" TargetMode="External"/><Relationship Id="rId883" Type="http://schemas.openxmlformats.org/officeDocument/2006/relationships/hyperlink" Target="https://gameonplus.live/en-gb/football/match/giresunspor-vs-besiktas-2022/758849" TargetMode="External"/><Relationship Id="rId1099" Type="http://schemas.openxmlformats.org/officeDocument/2006/relationships/hyperlink" Target="https://gameonplus.live/en-gb/football/match/borussia-dortmund-vs-vfl-bochum-2022/719628" TargetMode="External"/><Relationship Id="rId1527" Type="http://schemas.openxmlformats.org/officeDocument/2006/relationships/hyperlink" Target="https://gameonplus.live/en-gb/football/match/manchester-city-vs-aston-villa-2022/710934" TargetMode="External"/><Relationship Id="rId26" Type="http://schemas.openxmlformats.org/officeDocument/2006/relationships/hyperlink" Target="https://gameonplus.live/en-gb/football/match/leicester-vs-leeds-2022/710828" TargetMode="External"/><Relationship Id="rId231" Type="http://schemas.openxmlformats.org/officeDocument/2006/relationships/hyperlink" Target="https://gameonplus.live/en-gb/football/match/al-ahli-jeddah-vs-al-taee-2022/825023" TargetMode="External"/><Relationship Id="rId329" Type="http://schemas.openxmlformats.org/officeDocument/2006/relationships/hyperlink" Target="https://gameonplus.live/en-gb/football/match/rodez-vs-guingamp-2022/719942" TargetMode="External"/><Relationship Id="rId536" Type="http://schemas.openxmlformats.org/officeDocument/2006/relationships/hyperlink" Target="https://gameonplus.live/en-gb/football/match/hull-city-vs-huddersfield-2022/717271" TargetMode="External"/><Relationship Id="rId1166" Type="http://schemas.openxmlformats.org/officeDocument/2006/relationships/hyperlink" Target="https://gameonplus.live/en-gb/football/match/heracles-vs-twente-2022/707453" TargetMode="External"/><Relationship Id="rId1373" Type="http://schemas.openxmlformats.org/officeDocument/2006/relationships/hyperlink" Target="https://gameonplus.live/en-gb/football/match/lyon-vs-nantes-2022/718712" TargetMode="External"/><Relationship Id="rId175" Type="http://schemas.openxmlformats.org/officeDocument/2006/relationships/hyperlink" Target="https://gameonplus.live/en-gb/football/match/southampton-vs-newcastle-2022/710764" TargetMode="External"/><Relationship Id="rId743" Type="http://schemas.openxmlformats.org/officeDocument/2006/relationships/hyperlink" Target="https://gameonplus.live/en-gb/football/match/guimaraes-vs-fc-porto-2022/731531" TargetMode="External"/><Relationship Id="rId950" Type="http://schemas.openxmlformats.org/officeDocument/2006/relationships/hyperlink" Target="https://gameonplus.live/en-gb/football/match/lorient-vs-metz-2022/718675" TargetMode="External"/><Relationship Id="rId1026" Type="http://schemas.openxmlformats.org/officeDocument/2006/relationships/hyperlink" Target="https://gameonplus.live/en-gb/football/match/waalwijk-vs-pec-zwolle-2022/707446" TargetMode="External"/><Relationship Id="rId382" Type="http://schemas.openxmlformats.org/officeDocument/2006/relationships/hyperlink" Target="https://gameonplus.live/en-gb/football/match/alaves-vs-granada-cf-2022/721019" TargetMode="External"/><Relationship Id="rId603" Type="http://schemas.openxmlformats.org/officeDocument/2006/relationships/hyperlink" Target="https://gameonplus.live/en-gb/football/match/karlsruher-sc-vs-fortuna-dusseldorf-2022/719288" TargetMode="External"/><Relationship Id="rId687" Type="http://schemas.openxmlformats.org/officeDocument/2006/relationships/hyperlink" Target="https://gameonplus.live/en-gb/football/match/middlesbrough-vs-hull-city-2022/717280" TargetMode="External"/><Relationship Id="rId810" Type="http://schemas.openxmlformats.org/officeDocument/2006/relationships/hyperlink" Target="https://gameonplus.live/en-gb/football/match/arminia-bielefeld-vs-bayern-munich-2022/719618" TargetMode="External"/><Relationship Id="rId908" Type="http://schemas.openxmlformats.org/officeDocument/2006/relationships/hyperlink" Target="https://gameonplus.live/en-gb/football/match/santos-laguna-vs-club-queretaro-2022/816451" TargetMode="External"/><Relationship Id="rId1233" Type="http://schemas.openxmlformats.org/officeDocument/2006/relationships/hyperlink" Target="https://gameonplus.live/en-gb/football/match/fc-ufa-vs-fc-rostov-2022/711518" TargetMode="External"/><Relationship Id="rId1440" Type="http://schemas.openxmlformats.org/officeDocument/2006/relationships/hyperlink" Target="https://gameonplus.live/en-gb/football/match/maritimo-vs-portimonense-2022/731581" TargetMode="External"/><Relationship Id="rId242" Type="http://schemas.openxmlformats.org/officeDocument/2006/relationships/hyperlink" Target="https://gameonplus.live/en-gb/football/match/caen-vs-toulouse-2022/719928" TargetMode="External"/><Relationship Id="rId894" Type="http://schemas.openxmlformats.org/officeDocument/2006/relationships/hyperlink" Target="https://gameonplus.live/en-gb/football/match/fc-heidenheim-vs-erzgebirge-aue-2022/719307" TargetMode="External"/><Relationship Id="rId1177" Type="http://schemas.openxmlformats.org/officeDocument/2006/relationships/hyperlink" Target="https://gameonplus.live/en-gb/football/match/elche-vs-osasuna-2022/721078" TargetMode="External"/><Relationship Id="rId1300" Type="http://schemas.openxmlformats.org/officeDocument/2006/relationships/hyperlink" Target="https://gameonplus.live/en-gb/football/match/metz-vs-lyon-2022/718706" TargetMode="External"/><Relationship Id="rId37" Type="http://schemas.openxmlformats.org/officeDocument/2006/relationships/hyperlink" Target="https://gameonplus.live/en-gb/football/match/east-bengal-vs-bengaluru-2022/820029" TargetMode="External"/><Relationship Id="rId102" Type="http://schemas.openxmlformats.org/officeDocument/2006/relationships/hyperlink" Target="https://gameonplus.live/en-gb/football/match/saint-etienne-vs-metz-2022/718620" TargetMode="External"/><Relationship Id="rId547" Type="http://schemas.openxmlformats.org/officeDocument/2006/relationships/hyperlink" Target="https://gameonplus.live/en-gb/football/match/twente-vs-psv-eindhoven-2022/707424" TargetMode="External"/><Relationship Id="rId754" Type="http://schemas.openxmlformats.org/officeDocument/2006/relationships/hyperlink" Target="https://gameonplus.live/en-gb/football/match/sc-paderborn-07-vs-karlsruher-sc-2022/719298" TargetMode="External"/><Relationship Id="rId961" Type="http://schemas.openxmlformats.org/officeDocument/2006/relationships/hyperlink" Target="https://gameonplus.live/en-gb/football/match/hnk-hajduk-split-vs-dinamo-zagreb-2022/710978" TargetMode="External"/><Relationship Id="rId1384" Type="http://schemas.openxmlformats.org/officeDocument/2006/relationships/hyperlink" Target="https://gameonplus.live/en-gb/football/match/guingamp-vs-le-havre-2022/720027" TargetMode="External"/><Relationship Id="rId90" Type="http://schemas.openxmlformats.org/officeDocument/2006/relationships/hyperlink" Target="https://gameonplus.live/en-gb/football/match/feyenoord-vs-groningen-2022/707397" TargetMode="External"/><Relationship Id="rId186" Type="http://schemas.openxmlformats.org/officeDocument/2006/relationships/hyperlink" Target="https://gameonplus.live/en-gb/football/match/lille-vs-saint-etienne-2022/718624" TargetMode="External"/><Relationship Id="rId393" Type="http://schemas.openxmlformats.org/officeDocument/2006/relationships/hyperlink" Target="https://gameonplus.live/en-gb/football/match/al-baten-vs-al-raed-2022/825032" TargetMode="External"/><Relationship Id="rId407" Type="http://schemas.openxmlformats.org/officeDocument/2006/relationships/hyperlink" Target="https://gameonplus.live/en-gb/football/match/lens-vs-clermont-foot-2022/718633" TargetMode="External"/><Relationship Id="rId614" Type="http://schemas.openxmlformats.org/officeDocument/2006/relationships/hyperlink" Target="https://gameonplus.live/en-gb/football/match/lokomotiv-moscow-vs-spartak-moscow-2022/711476" TargetMode="External"/><Relationship Id="rId821" Type="http://schemas.openxmlformats.org/officeDocument/2006/relationships/hyperlink" Target="https://gameonplus.live/en-gb/football/match/sporting-cp-vs-benfica-2022/731539" TargetMode="External"/><Relationship Id="rId1037" Type="http://schemas.openxmlformats.org/officeDocument/2006/relationships/hyperlink" Target="https://gameonplus.live/en-gb/football/match/rennes-vs-lorient-2022/718689" TargetMode="External"/><Relationship Id="rId1244" Type="http://schemas.openxmlformats.org/officeDocument/2006/relationships/hyperlink" Target="https://gameonplus.live/en-gb/football/match/spvgg-greuther-furth-vs-borussia-dortmund-2022/719645" TargetMode="External"/><Relationship Id="rId1451" Type="http://schemas.openxmlformats.org/officeDocument/2006/relationships/hyperlink" Target="https://gameonplus.live/en-gb/football/match/willem-ii-vs-utrecht-2022/707484" TargetMode="External"/><Relationship Id="rId253" Type="http://schemas.openxmlformats.org/officeDocument/2006/relationships/hyperlink" Target="https://gameonplus.live/en-gb/football/match/waalwijk-vs-heerenveen-2022/707410" TargetMode="External"/><Relationship Id="rId460" Type="http://schemas.openxmlformats.org/officeDocument/2006/relationships/hyperlink" Target="https://gameonplus.live/en-gb/football/match/juventus-vs-salernitana-2022/731879" TargetMode="External"/><Relationship Id="rId698" Type="http://schemas.openxmlformats.org/officeDocument/2006/relationships/hyperlink" Target="https://gameonplus.live/en-gb/football/match/hnk-rijeka-vs-dinamo-zagreb-2022/711082" TargetMode="External"/><Relationship Id="rId919" Type="http://schemas.openxmlformats.org/officeDocument/2006/relationships/hyperlink" Target="https://gameonplus.live/en-gb/football/match/middlesbrough-vs-huddersfield-2022/717307" TargetMode="External"/><Relationship Id="rId1090" Type="http://schemas.openxmlformats.org/officeDocument/2006/relationships/hyperlink" Target="https://gameonplus.live/en-gb/football/match/spartak-moscow-vs-krylya-sovetov-2022/711505" TargetMode="External"/><Relationship Id="rId1104" Type="http://schemas.openxmlformats.org/officeDocument/2006/relationships/hyperlink" Target="https://gameonplus.live/en-gb/football/match/1899-hoffenheim-vs-sc-freiburg-2022/719633" TargetMode="External"/><Relationship Id="rId1311" Type="http://schemas.openxmlformats.org/officeDocument/2006/relationships/hyperlink" Target="https://gameonplus.live/en-gb/football/match/sassuolo-vs-udinese-2022/731940" TargetMode="External"/><Relationship Id="rId48" Type="http://schemas.openxmlformats.org/officeDocument/2006/relationships/hyperlink" Target="https://gameonplus.live/en-gb/football/match/bristol-city-vs-birmingham-2022/717216" TargetMode="External"/><Relationship Id="rId113" Type="http://schemas.openxmlformats.org/officeDocument/2006/relationships/hyperlink" Target="https://gameonplus.live/en-gb/football/match/reims-vs-strasbourg-2022/718618" TargetMode="External"/><Relationship Id="rId320" Type="http://schemas.openxmlformats.org/officeDocument/2006/relationships/hyperlink" Target="https://gameonplus.live/en-gb/football/match/crystal-palace-vs-manchester-city-2022/710840" TargetMode="External"/><Relationship Id="rId558" Type="http://schemas.openxmlformats.org/officeDocument/2006/relationships/hyperlink" Target="https://gameonplus.live/en-gb/football/match/celta-vigo-vs-real-madrid-2022/721033" TargetMode="External"/><Relationship Id="rId765" Type="http://schemas.openxmlformats.org/officeDocument/2006/relationships/hyperlink" Target="https://gameonplus.live/en-gb/football/match/fc-ufa-vs-pfc-sochi-2022/711485" TargetMode="External"/><Relationship Id="rId972" Type="http://schemas.openxmlformats.org/officeDocument/2006/relationships/hyperlink" Target="https://gameonplus.live/en-gb/football/match/khimki-vs-krylya-sovetov-2022/711503" TargetMode="External"/><Relationship Id="rId1188" Type="http://schemas.openxmlformats.org/officeDocument/2006/relationships/hyperlink" Target="https://gameonplus.live/en-gb/football/match/atalanta-vs-salernitana-2022/731924" TargetMode="External"/><Relationship Id="rId1395" Type="http://schemas.openxmlformats.org/officeDocument/2006/relationships/hyperlink" Target="https://gameonplus.live/en-gb/football/match/union-berlin-vs-vfl-bochum-2022/719649" TargetMode="External"/><Relationship Id="rId1409" Type="http://schemas.openxmlformats.org/officeDocument/2006/relationships/hyperlink" Target="https://gameonplus.live/en-gb/football/match/celta-vigo-vs-elche-2022/721102" TargetMode="External"/><Relationship Id="rId197" Type="http://schemas.openxmlformats.org/officeDocument/2006/relationships/hyperlink" Target="https://gameonplus.live/en-gb/football/match/sc-paderborn-07-vs-fortuna-dusseldorf-2022/719272" TargetMode="External"/><Relationship Id="rId418" Type="http://schemas.openxmlformats.org/officeDocument/2006/relationships/hyperlink" Target="https://gameonplus.live/en-gb/football/match/ajaccio-vs-nimes-2022/719945" TargetMode="External"/><Relationship Id="rId625" Type="http://schemas.openxmlformats.org/officeDocument/2006/relationships/hyperlink" Target="https://gameonplus.live/en-gb/football/match/sparta-rotterdam-vs-heerenveen-2022/707430" TargetMode="External"/><Relationship Id="rId832" Type="http://schemas.openxmlformats.org/officeDocument/2006/relationships/hyperlink" Target="https://gameonplus.live/en-gb/football/match/dijon-vs-ajaccio-2022/719977" TargetMode="External"/><Relationship Id="rId1048" Type="http://schemas.openxmlformats.org/officeDocument/2006/relationships/hyperlink" Target="https://gameonplus.live/en-gb/football/match/venezia-vs-atalanta-2022/731923" TargetMode="External"/><Relationship Id="rId1255" Type="http://schemas.openxmlformats.org/officeDocument/2006/relationships/hyperlink" Target="https://gameonplus.live/en-gb/football/match/birmingham-vs-blackburn-2022/717337" TargetMode="External"/><Relationship Id="rId1462" Type="http://schemas.openxmlformats.org/officeDocument/2006/relationships/hyperlink" Target="https://gameonplus.live/en-gb/football/match/everton-vs-brentford-2022/710917" TargetMode="External"/><Relationship Id="rId264" Type="http://schemas.openxmlformats.org/officeDocument/2006/relationships/hyperlink" Target="https://gameonplus.live/en-gb/football/match/fortuna-sittard-vs-willem-ii-2022/707407" TargetMode="External"/><Relationship Id="rId471" Type="http://schemas.openxmlformats.org/officeDocument/2006/relationships/hyperlink" Target="https://gameonplus.live/en-gb/football/match/reims-vs-lyon-2022/718638" TargetMode="External"/><Relationship Id="rId1115" Type="http://schemas.openxmlformats.org/officeDocument/2006/relationships/hyperlink" Target="https://gameonplus.live/en-gb/football/match/famalicao-vs-estoril-2022/731564" TargetMode="External"/><Relationship Id="rId1322" Type="http://schemas.openxmlformats.org/officeDocument/2006/relationships/hyperlink" Target="https://gameonplus.live/en-gb/football/match/yeni-malatyaspor-vs-rizespor-2022/758886" TargetMode="External"/><Relationship Id="rId59" Type="http://schemas.openxmlformats.org/officeDocument/2006/relationships/hyperlink" Target="https://gameonplus.live/en-gb/football/match/boavista-vs-sc-braga-2022/731496" TargetMode="External"/><Relationship Id="rId124" Type="http://schemas.openxmlformats.org/officeDocument/2006/relationships/hyperlink" Target="https://gameonplus.live/en-gb/football/match/ajax-vs-waalwijk-2022/707395" TargetMode="External"/><Relationship Id="rId569" Type="http://schemas.openxmlformats.org/officeDocument/2006/relationships/hyperlink" Target="https://gameonplus.live/en-gb/football/match/nice-vs-rennes-2022/718646" TargetMode="External"/><Relationship Id="rId776" Type="http://schemas.openxmlformats.org/officeDocument/2006/relationships/hyperlink" Target="https://gameonplus.live/en-gb/football/match/heracles-vs-feyenoord-2022/707434" TargetMode="External"/><Relationship Id="rId983" Type="http://schemas.openxmlformats.org/officeDocument/2006/relationships/hyperlink" Target="https://gameonplus.live/en-gb/football/match/spvgg-greuther-furth-vs-bayer-leverkusen-2022/719627" TargetMode="External"/><Relationship Id="rId1199" Type="http://schemas.openxmlformats.org/officeDocument/2006/relationships/hyperlink" Target="https://gameonplus.live/en-gb/football/match/alanyaspor-vs-yeni-malatyaspor-2022/758870" TargetMode="External"/><Relationship Id="rId331" Type="http://schemas.openxmlformats.org/officeDocument/2006/relationships/hyperlink" Target="https://gameonplus.live/en-gb/football/match/valenciennes-vs-caen-2022/719944" TargetMode="External"/><Relationship Id="rId429" Type="http://schemas.openxmlformats.org/officeDocument/2006/relationships/hyperlink" Target="https://gameonplus.live/en-gb/football/match/antwerp-vs-zulte-waregem-2022/710319" TargetMode="External"/><Relationship Id="rId636" Type="http://schemas.openxmlformats.org/officeDocument/2006/relationships/hyperlink" Target="https://gameonplus.live/en-gb/football/match/tigres-uanl-vs-club-tijuana-2022/816435" TargetMode="External"/><Relationship Id="rId1059" Type="http://schemas.openxmlformats.org/officeDocument/2006/relationships/hyperlink" Target="https://gameonplus.live/en-gb/football/match/gil-vicente-vs-pacos-ferreira-2022/731550" TargetMode="External"/><Relationship Id="rId1266" Type="http://schemas.openxmlformats.org/officeDocument/2006/relationships/hyperlink" Target="https://gameonplus.live/en-gb/football/match/arsenal-vs-leeds-2022/710906" TargetMode="External"/><Relationship Id="rId1473" Type="http://schemas.openxmlformats.org/officeDocument/2006/relationships/hyperlink" Target="https://gameonplus.live/en-gb/football/match/clermont-foot-vs-lyon-2022/718723" TargetMode="External"/><Relationship Id="rId843" Type="http://schemas.openxmlformats.org/officeDocument/2006/relationships/hyperlink" Target="https://gameonplus.live/en-gb/football/match/fc-juarez-vs-pachuca-2022/816449" TargetMode="External"/><Relationship Id="rId1126" Type="http://schemas.openxmlformats.org/officeDocument/2006/relationships/hyperlink" Target="https://gameonplus.live/en-gb/football/match/auxerre-vs-dunkerque-2022/720006" TargetMode="External"/><Relationship Id="rId275" Type="http://schemas.openxmlformats.org/officeDocument/2006/relationships/hyperlink" Target="https://gameonplus.live/en-gb/football/match/utrecht-vs-psv-eindhoven-2022/707406" TargetMode="External"/><Relationship Id="rId482" Type="http://schemas.openxmlformats.org/officeDocument/2006/relationships/hyperlink" Target="https://gameonplus.live/en-gb/football/match/bologna-vs-atalanta-2022/731874" TargetMode="External"/><Relationship Id="rId703" Type="http://schemas.openxmlformats.org/officeDocument/2006/relationships/hyperlink" Target="https://gameonplus.live/en-gb/football/match/nec-nijmegen-vs-twente-2022/707435" TargetMode="External"/><Relationship Id="rId910" Type="http://schemas.openxmlformats.org/officeDocument/2006/relationships/hyperlink" Target="https://gameonplus.live/en-gb/football/match/cruz-azul-vs-guadalajara-chivas-2022/816453" TargetMode="External"/><Relationship Id="rId1333" Type="http://schemas.openxmlformats.org/officeDocument/2006/relationships/hyperlink" Target="https://gameonplus.live/en-gb/football/match/holstein-kiel-vs-fc-nurnberg-2022/719332" TargetMode="External"/><Relationship Id="rId135" Type="http://schemas.openxmlformats.org/officeDocument/2006/relationships/hyperlink" Target="https://gameonplus.live/en-gb/football/match/manchester-city-vs-manchester-united-2022/710830" TargetMode="External"/><Relationship Id="rId342" Type="http://schemas.openxmlformats.org/officeDocument/2006/relationships/hyperlink" Target="https://gameonplus.live/en-gb/football/match/coventry-vs-hull-city-2022/717248" TargetMode="External"/><Relationship Id="rId787" Type="http://schemas.openxmlformats.org/officeDocument/2006/relationships/hyperlink" Target="https://gameonplus.live/en-gb/football/match/pec-zwolle-vs-az-alkmaar-2022/707436" TargetMode="External"/><Relationship Id="rId994" Type="http://schemas.openxmlformats.org/officeDocument/2006/relationships/hyperlink" Target="https://gameonplus.live/en-gb/football/match/puebla-vs-necaxa-2022/816464" TargetMode="External"/><Relationship Id="rId1400" Type="http://schemas.openxmlformats.org/officeDocument/2006/relationships/hyperlink" Target="https://gameonplus.live/en-gb/football/match/arminia-bielefeld-vs-rb-leipzig-2022/719654" TargetMode="External"/><Relationship Id="rId202" Type="http://schemas.openxmlformats.org/officeDocument/2006/relationships/hyperlink" Target="https://gameonplus.live/en-gb/football/match/arsenal-tula-vs-dinamo-moscow-2022/711460" TargetMode="External"/><Relationship Id="rId647" Type="http://schemas.openxmlformats.org/officeDocument/2006/relationships/hyperlink" Target="https://gameonplus.live/en-gb/football/match/perth-glory-vs-melbourne-victory-2022/811554" TargetMode="External"/><Relationship Id="rId854" Type="http://schemas.openxmlformats.org/officeDocument/2006/relationships/hyperlink" Target="https://gameonplus.live/en-gb/football/match/watford-vs-brentford-2022/710883" TargetMode="External"/><Relationship Id="rId1277" Type="http://schemas.openxmlformats.org/officeDocument/2006/relationships/hyperlink" Target="https://gameonplus.live/en-gb/football/match/hnk-gorica-vs-nk-lokomotiva-zagreb-2022/711101" TargetMode="External"/><Relationship Id="rId1484" Type="http://schemas.openxmlformats.org/officeDocument/2006/relationships/hyperlink" Target="https://gameonplus.live/en-gb/football/match/rubin-vs-fc-ufa-2022/711532" TargetMode="External"/><Relationship Id="rId286" Type="http://schemas.openxmlformats.org/officeDocument/2006/relationships/hyperlink" Target="https://gameonplus.live/en-gb/football/match/strasbourg-vs-monaco-2022/718629" TargetMode="External"/><Relationship Id="rId493" Type="http://schemas.openxmlformats.org/officeDocument/2006/relationships/hyperlink" Target="https://gameonplus.live/en-gb/football/match/brisbane-roar-vs-western-united-2022/811542" TargetMode="External"/><Relationship Id="rId507" Type="http://schemas.openxmlformats.org/officeDocument/2006/relationships/hyperlink" Target="https://gameonplus.live/en-gb/football/match/fc-augsburg-vs-vfl-wolfsburg-2022/719599" TargetMode="External"/><Relationship Id="rId714" Type="http://schemas.openxmlformats.org/officeDocument/2006/relationships/hyperlink" Target="https://gameonplus.live/en-gb/football/match/angers-vs-lille-2022/718651" TargetMode="External"/><Relationship Id="rId921" Type="http://schemas.openxmlformats.org/officeDocument/2006/relationships/hyperlink" Target="https://gameonplus.live/en-gb/football/match/nottingham-forest-vs-west-brom-2022/717309" TargetMode="External"/><Relationship Id="rId1137" Type="http://schemas.openxmlformats.org/officeDocument/2006/relationships/hyperlink" Target="https://gameonplus.live/en-gb/football/match/adelaide-united-vs-brisbane-roar-2022/811579" TargetMode="External"/><Relationship Id="rId1344" Type="http://schemas.openxmlformats.org/officeDocument/2006/relationships/hyperlink" Target="https://gameonplus.live/en-gb/football/match/vitesse-vs-heerenveen-2022/707465" TargetMode="External"/><Relationship Id="rId50" Type="http://schemas.openxmlformats.org/officeDocument/2006/relationships/hyperlink" Target="https://gameonplus.live/en-gb/football/match/hull-city-vs-west-brom-2022/717220" TargetMode="External"/><Relationship Id="rId146" Type="http://schemas.openxmlformats.org/officeDocument/2006/relationships/hyperlink" Target="https://gameonplus.live/en-gb/football/match/as-eupen-vs-oh-leuven-2022/710307" TargetMode="External"/><Relationship Id="rId353" Type="http://schemas.openxmlformats.org/officeDocument/2006/relationships/hyperlink" Target="https://gameonplus.live/en-gb/football/match/al-taee-vs-al-shabab-2022/825029" TargetMode="External"/><Relationship Id="rId560" Type="http://schemas.openxmlformats.org/officeDocument/2006/relationships/hyperlink" Target="https://gameonplus.live/en-gb/football/match/granada-cf-vs-rayo-vallecano-2022/721035" TargetMode="External"/><Relationship Id="rId798" Type="http://schemas.openxmlformats.org/officeDocument/2006/relationships/hyperlink" Target="https://gameonplus.live/en-gb/football/match/preston-vs-millwall-2022/717295" TargetMode="External"/><Relationship Id="rId1190" Type="http://schemas.openxmlformats.org/officeDocument/2006/relationships/hyperlink" Target="https://gameonplus.live/en-gb/football/match/empoli-vs-torino-2022/731926" TargetMode="External"/><Relationship Id="rId1204" Type="http://schemas.openxmlformats.org/officeDocument/2006/relationships/hyperlink" Target="https://gameonplus.live/en-gb/football/match/hatayspor-vs-altay-2022/758875" TargetMode="External"/><Relationship Id="rId1411" Type="http://schemas.openxmlformats.org/officeDocument/2006/relationships/hyperlink" Target="https://gameonplus.live/en-gb/football/match/getafe-vs-barcelona-2022/721104" TargetMode="External"/><Relationship Id="rId213" Type="http://schemas.openxmlformats.org/officeDocument/2006/relationships/hyperlink" Target="https://gameonplus.live/en-gb/football/match/brentford-vs-burnley-2022/710837" TargetMode="External"/><Relationship Id="rId420" Type="http://schemas.openxmlformats.org/officeDocument/2006/relationships/hyperlink" Target="https://gameonplus.live/en-gb/football/match/dunkerque-vs-valenciennes-2022/719948" TargetMode="External"/><Relationship Id="rId658" Type="http://schemas.openxmlformats.org/officeDocument/2006/relationships/hyperlink" Target="https://gameonplus.live/en-gb/football/match/vfb-stuttgart-vs-borussia-dortmund-2022/719605" TargetMode="External"/><Relationship Id="rId865" Type="http://schemas.openxmlformats.org/officeDocument/2006/relationships/hyperlink" Target="https://gameonplus.live/en-gb/football/match/atletico-madrid-vs-espanyol-2022/721051" TargetMode="External"/><Relationship Id="rId1050" Type="http://schemas.openxmlformats.org/officeDocument/2006/relationships/hyperlink" Target="https://gameonplus.live/en-gb/football/match/altay-vs-galatasaray-2022/758859" TargetMode="External"/><Relationship Id="rId1288" Type="http://schemas.openxmlformats.org/officeDocument/2006/relationships/hyperlink" Target="https://gameonplus.live/en-gb/football/match/celta-vigo-vs-alaves-2022/721082" TargetMode="External"/><Relationship Id="rId1495" Type="http://schemas.openxmlformats.org/officeDocument/2006/relationships/hyperlink" Target="https://gameonplus.live/en-gb/football/match/osasuna-vs-mallorca-2022/721112" TargetMode="External"/><Relationship Id="rId1509" Type="http://schemas.openxmlformats.org/officeDocument/2006/relationships/hyperlink" Target="https://gameonplus.live/en-gb/football/match/spezia-vs-napoli-2022/731961" TargetMode="External"/><Relationship Id="rId297" Type="http://schemas.openxmlformats.org/officeDocument/2006/relationships/hyperlink" Target="https://gameonplus.live/en-gb/football/match/lyon-vs-rennes-2022/718625" TargetMode="External"/><Relationship Id="rId518" Type="http://schemas.openxmlformats.org/officeDocument/2006/relationships/hyperlink" Target="https://gameonplus.live/en-gb/football/match/valenciennes-vs-amiens-2022/719964" TargetMode="External"/><Relationship Id="rId725" Type="http://schemas.openxmlformats.org/officeDocument/2006/relationships/hyperlink" Target="https://gameonplus.live/en-gb/football/match/cagliari-vs-juventus-2022/731895" TargetMode="External"/><Relationship Id="rId932" Type="http://schemas.openxmlformats.org/officeDocument/2006/relationships/hyperlink" Target="https://gameonplus.live/en-gb/football/match/rodez-vs-nancy-2022/719993" TargetMode="External"/><Relationship Id="rId1148" Type="http://schemas.openxmlformats.org/officeDocument/2006/relationships/hyperlink" Target="https://gameonplus.live/en-gb/football/match/barnsley-vs-preston-2022/717324" TargetMode="External"/><Relationship Id="rId1355" Type="http://schemas.openxmlformats.org/officeDocument/2006/relationships/hyperlink" Target="https://gameonplus.live/en-gb/football/match/ajax-vs-heerenveen-2022/707467" TargetMode="External"/><Relationship Id="rId157" Type="http://schemas.openxmlformats.org/officeDocument/2006/relationships/hyperlink" Target="https://gameonplus.live/en-gb/football/match/toulouse-vs-dunkerque-2022/719924" TargetMode="External"/><Relationship Id="rId364" Type="http://schemas.openxmlformats.org/officeDocument/2006/relationships/hyperlink" Target="https://gameonplus.live/en-gb/football/match/wolves-vs-leeds-2022/710855" TargetMode="External"/><Relationship Id="rId1008" Type="http://schemas.openxmlformats.org/officeDocument/2006/relationships/hyperlink" Target="https://gameonplus.live/en-gb/football/match/birmingham-vs-millwall-2022/717313" TargetMode="External"/><Relationship Id="rId1215" Type="http://schemas.openxmlformats.org/officeDocument/2006/relationships/hyperlink" Target="https://gameonplus.live/en-gb/football/match/waalwijk-vs-groningen-2022/707455" TargetMode="External"/><Relationship Id="rId1422" Type="http://schemas.openxmlformats.org/officeDocument/2006/relationships/hyperlink" Target="https://gameonplus.live/en-gb/football/match/napoli-vs-genoa-2022/731950" TargetMode="External"/><Relationship Id="rId61" Type="http://schemas.openxmlformats.org/officeDocument/2006/relationships/hyperlink" Target="https://gameonplus.live/en-gb/football/match/al-faisaly-fc-vs-al-hazm-2022/825015" TargetMode="External"/><Relationship Id="rId571" Type="http://schemas.openxmlformats.org/officeDocument/2006/relationships/hyperlink" Target="https://gameonplus.live/en-gb/football/match/saint-etienne-vs-marseille-2022/718648" TargetMode="External"/><Relationship Id="rId669" Type="http://schemas.openxmlformats.org/officeDocument/2006/relationships/hyperlink" Target="https://gameonplus.live/en-gb/football/match/niort-vs-nimes-2022/719971" TargetMode="External"/><Relationship Id="rId876" Type="http://schemas.openxmlformats.org/officeDocument/2006/relationships/hyperlink" Target="https://gameonplus.live/en-gb/football/match/montpellier-vs-reims-2022/718664" TargetMode="External"/><Relationship Id="rId1299" Type="http://schemas.openxmlformats.org/officeDocument/2006/relationships/hyperlink" Target="https://gameonplus.live/en-gb/football/match/lorient-vs-marseille-2022/718705" TargetMode="External"/><Relationship Id="rId19" Type="http://schemas.openxmlformats.org/officeDocument/2006/relationships/hyperlink" Target="https://gameonplus.live/en-gb/football/match/lorient-vs-lyon-2022/718614" TargetMode="External"/><Relationship Id="rId224" Type="http://schemas.openxmlformats.org/officeDocument/2006/relationships/hyperlink" Target="https://gameonplus.live/en-gb/football/match/kv-mechelen-vs-charleroi-2022/710314" TargetMode="External"/><Relationship Id="rId431" Type="http://schemas.openxmlformats.org/officeDocument/2006/relationships/hyperlink" Target="https://gameonplus.live/en-gb/football/match/nantes-vs-lille-2022/718637" TargetMode="External"/><Relationship Id="rId529" Type="http://schemas.openxmlformats.org/officeDocument/2006/relationships/hyperlink" Target="https://gameonplus.live/en-gb/football/match/bournemouth-vs-bristol-city-2022/717264" TargetMode="External"/><Relationship Id="rId736" Type="http://schemas.openxmlformats.org/officeDocument/2006/relationships/hyperlink" Target="https://gameonplus.live/en-gb/football/match/besiktas-vs-alanyaspor-2022/758841" TargetMode="External"/><Relationship Id="rId1061" Type="http://schemas.openxmlformats.org/officeDocument/2006/relationships/hyperlink" Target="https://gameonplus.live/en-gb/football/match/portimonense-vs-moreirense-2022/731552" TargetMode="External"/><Relationship Id="rId1159" Type="http://schemas.openxmlformats.org/officeDocument/2006/relationships/hyperlink" Target="https://gameonplus.live/en-gb/football/match/reading-vs-west-brom-2022/717335" TargetMode="External"/><Relationship Id="rId1366" Type="http://schemas.openxmlformats.org/officeDocument/2006/relationships/hyperlink" Target="https://gameonplus.live/en-gb/football/match/krasnodar-vs-cska-moscow-2022/711522" TargetMode="External"/><Relationship Id="rId168" Type="http://schemas.openxmlformats.org/officeDocument/2006/relationships/hyperlink" Target="https://gameonplus.live/en-gb/football/match/monterrey-vs-fc-juarez-2022/816373" TargetMode="External"/><Relationship Id="rId943" Type="http://schemas.openxmlformats.org/officeDocument/2006/relationships/hyperlink" Target="https://gameonplus.live/en-gb/football/match/osasuna-vs-real-madrid-2022/721066" TargetMode="External"/><Relationship Id="rId1019" Type="http://schemas.openxmlformats.org/officeDocument/2006/relationships/hyperlink" Target="https://gameonplus.live/en-gb/football/match/nec-nijmegen-vs-ajax-2022/707445" TargetMode="External"/><Relationship Id="rId72" Type="http://schemas.openxmlformats.org/officeDocument/2006/relationships/hyperlink" Target="https://gameonplus.live/en-gb/football/match/vfb-stuttgart-vs-borussia-monchengladbach-2022/719568" TargetMode="External"/><Relationship Id="rId375" Type="http://schemas.openxmlformats.org/officeDocument/2006/relationships/hyperlink" Target="https://gameonplus.live/en-gb/football/match/perth-glory-vs-brisbane-roar-2022/811538" TargetMode="External"/><Relationship Id="rId582" Type="http://schemas.openxmlformats.org/officeDocument/2006/relationships/hyperlink" Target="https://gameonplus.live/en-gb/football/match/spezia-vs-venezia-2022/731892" TargetMode="External"/><Relationship Id="rId803" Type="http://schemas.openxmlformats.org/officeDocument/2006/relationships/hyperlink" Target="https://gameonplus.live/en-gb/football/match/borussia-dortmund-vs-vfl-wolfsburg-2022/719610" TargetMode="External"/><Relationship Id="rId1226" Type="http://schemas.openxmlformats.org/officeDocument/2006/relationships/hyperlink" Target="https://gameonplus.live/en-gb/football/match/ural-vs-khimki-2022/711471" TargetMode="External"/><Relationship Id="rId1433" Type="http://schemas.openxmlformats.org/officeDocument/2006/relationships/hyperlink" Target="https://gameonplus.live/en-gb/football/match/konyaspor-vs-hatayspor-2022/758896" TargetMode="External"/><Relationship Id="rId3" Type="http://schemas.openxmlformats.org/officeDocument/2006/relationships/hyperlink" Target="https://gameonplus.live/en-gb/football/match/al-nassr-vs-al-hilal-saudi-fc-2022/825011" TargetMode="External"/><Relationship Id="rId235" Type="http://schemas.openxmlformats.org/officeDocument/2006/relationships/hyperlink" Target="https://gameonplus.live/en-gb/football/match/villarreal-vs-celta-vigo-2022/721018" TargetMode="External"/><Relationship Id="rId442" Type="http://schemas.openxmlformats.org/officeDocument/2006/relationships/hyperlink" Target="https://gameonplus.live/en-gb/football/match/venezia-vs-sampdoria-2022/731883" TargetMode="External"/><Relationship Id="rId887" Type="http://schemas.openxmlformats.org/officeDocument/2006/relationships/hyperlink" Target="https://gameonplus.live/en-gb/football/match/kasimpasa-vs-adana-demirspor-2022/758853" TargetMode="External"/><Relationship Id="rId1072" Type="http://schemas.openxmlformats.org/officeDocument/2006/relationships/hyperlink" Target="https://gameonplus.live/en-gb/football/match/fc-nurnberg-vs-sv-sandhausen-2022/719319" TargetMode="External"/><Relationship Id="rId1500" Type="http://schemas.openxmlformats.org/officeDocument/2006/relationships/hyperlink" Target="https://gameonplus.live/en-gb/football/match/rayo-vallecano-vs-levante-2022/721117" TargetMode="External"/><Relationship Id="rId302" Type="http://schemas.openxmlformats.org/officeDocument/2006/relationships/hyperlink" Target="https://gameonplus.live/en-gb/football/match/al-shabab-vs-al-ittihad-fc-2022/825025" TargetMode="External"/><Relationship Id="rId747" Type="http://schemas.openxmlformats.org/officeDocument/2006/relationships/hyperlink" Target="https://gameonplus.live/en-gb/football/match/benfica-vs-belenenses-2022/731535" TargetMode="External"/><Relationship Id="rId954" Type="http://schemas.openxmlformats.org/officeDocument/2006/relationships/hyperlink" Target="https://gameonplus.live/en-gb/football/match/strasbourg-vs-rennes-2022/718679" TargetMode="External"/><Relationship Id="rId1377" Type="http://schemas.openxmlformats.org/officeDocument/2006/relationships/hyperlink" Target="https://gameonplus.live/en-gb/football/match/nice-vs-lille-2022/718716" TargetMode="External"/><Relationship Id="rId83" Type="http://schemas.openxmlformats.org/officeDocument/2006/relationships/hyperlink" Target="https://gameonplus.live/en-gb/football/match/rodez-vs-auxerre-2022/719922" TargetMode="External"/><Relationship Id="rId179" Type="http://schemas.openxmlformats.org/officeDocument/2006/relationships/hyperlink" Target="https://gameonplus.live/en-gb/football/match/al-ettifaq-vs-al-nassr-2022/825021" TargetMode="External"/><Relationship Id="rId386" Type="http://schemas.openxmlformats.org/officeDocument/2006/relationships/hyperlink" Target="https://gameonplus.live/en-gb/football/match/hnk-gorica-vs-hnk-rijeka-2022/711071" TargetMode="External"/><Relationship Id="rId593" Type="http://schemas.openxmlformats.org/officeDocument/2006/relationships/hyperlink" Target="https://gameonplus.live/en-gb/football/match/sporting-cp-vs-pacos-ferreira-2022/731522" TargetMode="External"/><Relationship Id="rId607" Type="http://schemas.openxmlformats.org/officeDocument/2006/relationships/hyperlink" Target="https://gameonplus.live/en-gb/football/match/dynamo-dresden-vs-fc-schalke-04-2022/719292" TargetMode="External"/><Relationship Id="rId814" Type="http://schemas.openxmlformats.org/officeDocument/2006/relationships/hyperlink" Target="https://gameonplus.live/en-gb/football/match/juventus-vs-bologna-2022/731907" TargetMode="External"/><Relationship Id="rId1237" Type="http://schemas.openxmlformats.org/officeDocument/2006/relationships/hyperlink" Target="https://gameonplus.live/en-gb/football/match/rb-leipzig-vs-fc-augsburg-2022/719638" TargetMode="External"/><Relationship Id="rId1444" Type="http://schemas.openxmlformats.org/officeDocument/2006/relationships/hyperlink" Target="https://gameonplus.live/en-gb/football/match/feyenoord-vs-twente-2022/707477" TargetMode="External"/><Relationship Id="rId246" Type="http://schemas.openxmlformats.org/officeDocument/2006/relationships/hyperlink" Target="https://gameonplus.live/en-gb/football/match/le-havre-vs-nimes-2022/719932" TargetMode="External"/><Relationship Id="rId453" Type="http://schemas.openxmlformats.org/officeDocument/2006/relationships/hyperlink" Target="https://gameonplus.live/en-gb/football/match/tottenham-vs-west-ham-2022/710853" TargetMode="External"/><Relationship Id="rId660" Type="http://schemas.openxmlformats.org/officeDocument/2006/relationships/hyperlink" Target="https://gameonplus.live/en-gb/football/match/fc-koln-vs-fsv-mainz-05-2022/719607" TargetMode="External"/><Relationship Id="rId898" Type="http://schemas.openxmlformats.org/officeDocument/2006/relationships/hyperlink" Target="https://gameonplus.live/en-gb/football/match/hansa-rostock-vs-jahn-regensburg-2022/719311" TargetMode="External"/><Relationship Id="rId1083" Type="http://schemas.openxmlformats.org/officeDocument/2006/relationships/hyperlink" Target="https://gameonplus.live/en-gb/football/match/cruz-azul-vs-atletico-san-luis-2022/816470" TargetMode="External"/><Relationship Id="rId1290" Type="http://schemas.openxmlformats.org/officeDocument/2006/relationships/hyperlink" Target="https://gameonplus.live/en-gb/football/match/getafe-vs-rayo-vallecano-2022/721084" TargetMode="External"/><Relationship Id="rId1304" Type="http://schemas.openxmlformats.org/officeDocument/2006/relationships/hyperlink" Target="https://gameonplus.live/en-gb/football/match/reims-vs-lens-2022/718710" TargetMode="External"/><Relationship Id="rId1511" Type="http://schemas.openxmlformats.org/officeDocument/2006/relationships/hyperlink" Target="https://gameonplus.live/en-gb/football/match/hatayspor-vs-giresunspor-2022/758897" TargetMode="External"/><Relationship Id="rId106" Type="http://schemas.openxmlformats.org/officeDocument/2006/relationships/hyperlink" Target="https://gameonplus.live/en-gb/football/match/antwerp-vs-beerschot-wilrijk-2022/710301" TargetMode="External"/><Relationship Id="rId313" Type="http://schemas.openxmlformats.org/officeDocument/2006/relationships/hyperlink" Target="https://gameonplus.live/en-gb/football/match/barcelona-vs-osasuna-2022/721010" TargetMode="External"/><Relationship Id="rId758" Type="http://schemas.openxmlformats.org/officeDocument/2006/relationships/hyperlink" Target="https://gameonplus.live/en-gb/football/match/jahn-regensburg-vs-fc-ingolstadt-04-2022/719302" TargetMode="External"/><Relationship Id="rId965" Type="http://schemas.openxmlformats.org/officeDocument/2006/relationships/hyperlink" Target="https://gameonplus.live/en-gb/football/match/fc-rostov-vs-spartak-moscow-2022/711496" TargetMode="External"/><Relationship Id="rId1150" Type="http://schemas.openxmlformats.org/officeDocument/2006/relationships/hyperlink" Target="https://gameonplus.live/en-gb/football/match/blackpool-vs-derby-2022/717326" TargetMode="External"/><Relationship Id="rId1388" Type="http://schemas.openxmlformats.org/officeDocument/2006/relationships/hyperlink" Target="https://gameonplus.live/en-gb/football/match/paris-fc-vs-grenoble-2022/720031" TargetMode="External"/><Relationship Id="rId10" Type="http://schemas.openxmlformats.org/officeDocument/2006/relationships/hyperlink" Target="https://gameonplus.live/en-gb/football/match/sv-darmstadt-98-vs-fc-heidenheim-2022/719263" TargetMode="External"/><Relationship Id="rId94" Type="http://schemas.openxmlformats.org/officeDocument/2006/relationships/hyperlink" Target="https://gameonplus.live/en-gb/football/match/cruz-azul-vs-puebla-2022/816405" TargetMode="External"/><Relationship Id="rId397" Type="http://schemas.openxmlformats.org/officeDocument/2006/relationships/hyperlink" Target="https://gameonplus.live/en-gb/football/match/bristol-city-vs-west-brom-2022/717252" TargetMode="External"/><Relationship Id="rId520" Type="http://schemas.openxmlformats.org/officeDocument/2006/relationships/hyperlink" Target="https://gameonplus.live/en-gb/football/match/adelaide-united-vs-melbourne-victory-2022/811548" TargetMode="External"/><Relationship Id="rId618" Type="http://schemas.openxmlformats.org/officeDocument/2006/relationships/hyperlink" Target="https://gameonplus.live/en-gb/football/match/necaxa-vs-club-america-2022/816430" TargetMode="External"/><Relationship Id="rId825" Type="http://schemas.openxmlformats.org/officeDocument/2006/relationships/hyperlink" Target="https://gameonplus.live/en-gb/football/match/famalicao-vs-gil-vicente-2022/731543" TargetMode="External"/><Relationship Id="rId1248" Type="http://schemas.openxmlformats.org/officeDocument/2006/relationships/hyperlink" Target="https://gameonplus.live/en-gb/football/match/dijon-vs-nancy-2022/720018" TargetMode="External"/><Relationship Id="rId1455" Type="http://schemas.openxmlformats.org/officeDocument/2006/relationships/hyperlink" Target="https://gameonplus.live/en-gb/football/match/fc-st.-pauli-vs-fortuna-dusseldorf-2022/719343" TargetMode="External"/><Relationship Id="rId257" Type="http://schemas.openxmlformats.org/officeDocument/2006/relationships/hyperlink" Target="https://gameonplus.live/en-gb/football/match/cruz-azul-vs-u.n.a.m.---pumas-2022/816415" TargetMode="External"/><Relationship Id="rId464" Type="http://schemas.openxmlformats.org/officeDocument/2006/relationships/hyperlink" Target="https://gameonplus.live/en-gb/football/match/celta-vigo-vs-real-betis-2022/721021" TargetMode="External"/><Relationship Id="rId1010" Type="http://schemas.openxmlformats.org/officeDocument/2006/relationships/hyperlink" Target="https://gameonplus.live/en-gb/football/match/huddersfield-vs-barnsley-2022/717315" TargetMode="External"/><Relationship Id="rId1094" Type="http://schemas.openxmlformats.org/officeDocument/2006/relationships/hyperlink" Target="https://gameonplus.live/en-gb/football/match/rubin-vs-pfc-sochi-2022/711509" TargetMode="External"/><Relationship Id="rId1108" Type="http://schemas.openxmlformats.org/officeDocument/2006/relationships/hyperlink" Target="https://gameonplus.live/en-gb/football/match/maritimo-vs-benfica-2022/731557" TargetMode="External"/><Relationship Id="rId1315" Type="http://schemas.openxmlformats.org/officeDocument/2006/relationships/hyperlink" Target="https://gameonplus.live/en-gb/football/match/besiktas-vs-fenerbahce-2022/758877" TargetMode="External"/><Relationship Id="rId117" Type="http://schemas.openxmlformats.org/officeDocument/2006/relationships/hyperlink" Target="https://gameonplus.live/en-gb/football/match/venezia-vs-sassuolo-2022/731863" TargetMode="External"/><Relationship Id="rId671" Type="http://schemas.openxmlformats.org/officeDocument/2006/relationships/hyperlink" Target="https://gameonplus.live/en-gb/football/match/quevilly-vs-rodez-2022/719973" TargetMode="External"/><Relationship Id="rId769" Type="http://schemas.openxmlformats.org/officeDocument/2006/relationships/hyperlink" Target="https://gameonplus.live/en-gb/football/match/monterrey-vs-santos-laguna-2022/816441" TargetMode="External"/><Relationship Id="rId976" Type="http://schemas.openxmlformats.org/officeDocument/2006/relationships/hyperlink" Target="https://gameonplus.live/en-gb/football/match/rb-leipzig-vs-union-berlin-2022/719620" TargetMode="External"/><Relationship Id="rId1399" Type="http://schemas.openxmlformats.org/officeDocument/2006/relationships/hyperlink" Target="https://gameonplus.live/en-gb/football/match/fc-augsburg-vs-spvgg-greuther-furth-2022/719653" TargetMode="External"/><Relationship Id="rId324" Type="http://schemas.openxmlformats.org/officeDocument/2006/relationships/hyperlink" Target="https://gameonplus.live/en-gb/football/match/nancy-vs-paris-fc-2022/719937" TargetMode="External"/><Relationship Id="rId531" Type="http://schemas.openxmlformats.org/officeDocument/2006/relationships/hyperlink" Target="https://gameonplus.live/en-gb/football/match/birmingham-vs-west-brom-2022/717266" TargetMode="External"/><Relationship Id="rId629" Type="http://schemas.openxmlformats.org/officeDocument/2006/relationships/hyperlink" Target="https://gameonplus.live/en-gb/football/match/dinamo-zagreb-vs-hrvatski-dragovoljac-2022/711079" TargetMode="External"/><Relationship Id="rId1161" Type="http://schemas.openxmlformats.org/officeDocument/2006/relationships/hyperlink" Target="https://gameonplus.live/en-gb/football/match/nk-slaven-belupo-vs-hnk-gorica-2022/711096" TargetMode="External"/><Relationship Id="rId1259" Type="http://schemas.openxmlformats.org/officeDocument/2006/relationships/hyperlink" Target="https://gameonplus.live/en-gb/football/match/luton-vs-reading-2022/717341" TargetMode="External"/><Relationship Id="rId1466" Type="http://schemas.openxmlformats.org/officeDocument/2006/relationships/hyperlink" Target="https://gameonplus.live/en-gb/football/match/southampton-vs-liverpool-2022/710921" TargetMode="External"/><Relationship Id="rId836" Type="http://schemas.openxmlformats.org/officeDocument/2006/relationships/hyperlink" Target="https://gameonplus.live/en-gb/football/match/pau-vs-auxerre-2022/719981" TargetMode="External"/><Relationship Id="rId1021" Type="http://schemas.openxmlformats.org/officeDocument/2006/relationships/hyperlink" Target="https://gameonplus.live/en-gb/football/match/hnk-gorica-vs-dinamo-zagreb-2022/711091" TargetMode="External"/><Relationship Id="rId1119" Type="http://schemas.openxmlformats.org/officeDocument/2006/relationships/hyperlink" Target="https://gameonplus.live/en-gb/football/match/fc-heidenheim-vs-fortuna-dusseldorf-2022/719324" TargetMode="External"/><Relationship Id="rId903" Type="http://schemas.openxmlformats.org/officeDocument/2006/relationships/hyperlink" Target="https://gameonplus.live/en-gb/football/match/dinamo-moscow-vs-akhmat-grozny-2022/711491" TargetMode="External"/><Relationship Id="rId1326" Type="http://schemas.openxmlformats.org/officeDocument/2006/relationships/hyperlink" Target="https://gameonplus.live/en-gb/football/match/boavista-vs-guimaraes-2022/731569" TargetMode="External"/><Relationship Id="rId32" Type="http://schemas.openxmlformats.org/officeDocument/2006/relationships/hyperlink" Target="https://gameonplus.live/en-gb/football/match/rizespor-vs-giresunspor-2022/758798" TargetMode="External"/><Relationship Id="rId181" Type="http://schemas.openxmlformats.org/officeDocument/2006/relationships/hyperlink" Target="https://gameonplus.live/en-gb/football/match/sv-darmstadt-98-vs-sv-sandhausen-2022/719270" TargetMode="External"/><Relationship Id="rId279" Type="http://schemas.openxmlformats.org/officeDocument/2006/relationships/hyperlink" Target="https://gameonplus.live/en-gb/football/match/everton-vs-wolves-2022/710841" TargetMode="External"/><Relationship Id="rId486" Type="http://schemas.openxmlformats.org/officeDocument/2006/relationships/hyperlink" Target="https://gameonplus.live/en-gb/football/match/boavista-vs-fc-porto-2022/731513" TargetMode="External"/><Relationship Id="rId693" Type="http://schemas.openxmlformats.org/officeDocument/2006/relationships/hyperlink" Target="https://gameonplus.live/en-gb/football/match/swansea-vs-derby-2022/717286" TargetMode="External"/><Relationship Id="rId139" Type="http://schemas.openxmlformats.org/officeDocument/2006/relationships/hyperlink" Target="https://gameonplus.live/en-gb/football/match/charleroi-vs-standard-liege-2022/710306" TargetMode="External"/><Relationship Id="rId346" Type="http://schemas.openxmlformats.org/officeDocument/2006/relationships/hyperlink" Target="https://gameonplus.live/en-gb/football/match/arsenal-vs-liverpool-2022/710816" TargetMode="External"/><Relationship Id="rId553" Type="http://schemas.openxmlformats.org/officeDocument/2006/relationships/hyperlink" Target="https://gameonplus.live/en-gb/football/match/cruz-azul-vs-atlas-2022/816429" TargetMode="External"/><Relationship Id="rId760" Type="http://schemas.openxmlformats.org/officeDocument/2006/relationships/hyperlink" Target="https://gameonplus.live/en-gb/football/match/spartak-moscow-vs-arsenal-tula-2022/711480" TargetMode="External"/><Relationship Id="rId998" Type="http://schemas.openxmlformats.org/officeDocument/2006/relationships/hyperlink" Target="https://gameonplus.live/en-gb/football/match/brentford-vs-tottenham-2022/710887" TargetMode="External"/><Relationship Id="rId1183" Type="http://schemas.openxmlformats.org/officeDocument/2006/relationships/hyperlink" Target="https://gameonplus.live/en-gb/football/match/monaco-vs-angers-2022/718696" TargetMode="External"/><Relationship Id="rId1390" Type="http://schemas.openxmlformats.org/officeDocument/2006/relationships/hyperlink" Target="https://gameonplus.live/en-gb/football/match/rodez-vs-caen-2022/720033" TargetMode="External"/><Relationship Id="rId206" Type="http://schemas.openxmlformats.org/officeDocument/2006/relationships/hyperlink" Target="https://gameonplus.live/en-gb/football/match/ajaccio-vs-bastia-2022/719925" TargetMode="External"/><Relationship Id="rId413" Type="http://schemas.openxmlformats.org/officeDocument/2006/relationships/hyperlink" Target="https://gameonplus.live/en-gb/football/match/bayern-munich-vs-union-berlin-2022/719583" TargetMode="External"/><Relationship Id="rId858" Type="http://schemas.openxmlformats.org/officeDocument/2006/relationships/hyperlink" Target="https://gameonplus.live/en-gb/football/match/sibenik-vs-nk-slaven-belupo-2022/711087" TargetMode="External"/><Relationship Id="rId1043" Type="http://schemas.openxmlformats.org/officeDocument/2006/relationships/hyperlink" Target="https://gameonplus.live/en-gb/football/match/inter-vs-as-roma-2022/731918" TargetMode="External"/><Relationship Id="rId1488" Type="http://schemas.openxmlformats.org/officeDocument/2006/relationships/hyperlink" Target="https://gameonplus.live/en-gb/football/match/hnk-gorica-vs-nk-osijek-2022/711111" TargetMode="External"/><Relationship Id="rId620" Type="http://schemas.openxmlformats.org/officeDocument/2006/relationships/hyperlink" Target="https://gameonplus.live/en-gb/football/match/fc-juarez-vs-u.n.a.m.---pumas-2022/816432" TargetMode="External"/><Relationship Id="rId718" Type="http://schemas.openxmlformats.org/officeDocument/2006/relationships/hyperlink" Target="https://gameonplus.live/en-gb/football/match/lens-vs-nice-2022/718655" TargetMode="External"/><Relationship Id="rId925" Type="http://schemas.openxmlformats.org/officeDocument/2006/relationships/hyperlink" Target="https://gameonplus.live/en-gb/football/match/amiens-vs-le-havre-2022/719986" TargetMode="External"/><Relationship Id="rId1250" Type="http://schemas.openxmlformats.org/officeDocument/2006/relationships/hyperlink" Target="https://gameonplus.live/en-gb/football/match/le-havre-vs-auxerre-2022/720021" TargetMode="External"/><Relationship Id="rId1348" Type="http://schemas.openxmlformats.org/officeDocument/2006/relationships/hyperlink" Target="https://gameonplus.live/en-gb/football/match/osasuna-vs-getafe-2022/721092" TargetMode="External"/><Relationship Id="rId1110" Type="http://schemas.openxmlformats.org/officeDocument/2006/relationships/hyperlink" Target="https://gameonplus.live/en-gb/football/match/guimaraes-vs-santa-clara-2022/731559" TargetMode="External"/><Relationship Id="rId1208" Type="http://schemas.openxmlformats.org/officeDocument/2006/relationships/hyperlink" Target="https://gameonplus.live/en-gb/football/match/macarthur-vs-newcastle-jets-2022/811581" TargetMode="External"/><Relationship Id="rId1415" Type="http://schemas.openxmlformats.org/officeDocument/2006/relationships/hyperlink" Target="https://gameonplus.live/en-gb/football/match/villarreal-vs-real-sociedad-2022/721108" TargetMode="External"/><Relationship Id="rId54" Type="http://schemas.openxmlformats.org/officeDocument/2006/relationships/hyperlink" Target="https://gameonplus.live/en-gb/football/match/reading-vs-millwall-2022/717224" TargetMode="External"/><Relationship Id="rId270" Type="http://schemas.openxmlformats.org/officeDocument/2006/relationships/hyperlink" Target="https://gameonplus.live/en-gb/football/match/fc-ingolstadt-04-vs-fc-schalke-04-2022/719276" TargetMode="External"/><Relationship Id="rId130" Type="http://schemas.openxmlformats.org/officeDocument/2006/relationships/hyperlink" Target="https://gameonplus.live/en-gb/football/match/rapid-vienna-vs-austria-klagenfurt-2022/719040" TargetMode="External"/><Relationship Id="rId368" Type="http://schemas.openxmlformats.org/officeDocument/2006/relationships/hyperlink" Target="https://gameonplus.live/en-gb/football/match/vizela-vs-famalicao-2022/731516" TargetMode="External"/><Relationship Id="rId575" Type="http://schemas.openxmlformats.org/officeDocument/2006/relationships/hyperlink" Target="https://gameonplus.live/en-gb/football/match/fiorentina-vs-empoli-2022/731885" TargetMode="External"/><Relationship Id="rId782" Type="http://schemas.openxmlformats.org/officeDocument/2006/relationships/hyperlink" Target="https://gameonplus.live/en-gb/football/match/seraing-united-vs-genk-2022/710339" TargetMode="External"/><Relationship Id="rId228" Type="http://schemas.openxmlformats.org/officeDocument/2006/relationships/hyperlink" Target="https://gameonplus.live/en-gb/football/match/montpellier-vs-nice-2022/718627" TargetMode="External"/><Relationship Id="rId435" Type="http://schemas.openxmlformats.org/officeDocument/2006/relationships/hyperlink" Target="https://gameonplus.live/en-gb/football/match/u.n.a.m.---pumas-vs-necaxa-2022/816423" TargetMode="External"/><Relationship Id="rId642" Type="http://schemas.openxmlformats.org/officeDocument/2006/relationships/hyperlink" Target="https://gameonplus.live/en-gb/football/match/peterborough-vs-luton-2022/717152" TargetMode="External"/><Relationship Id="rId1065" Type="http://schemas.openxmlformats.org/officeDocument/2006/relationships/hyperlink" Target="https://gameonplus.live/en-gb/football/match/vizela-vs-arouca-2022/731556" TargetMode="External"/><Relationship Id="rId1272" Type="http://schemas.openxmlformats.org/officeDocument/2006/relationships/hyperlink" Target="https://gameonplus.live/en-gb/football/match/leicester-vs-everton-2022/710912" TargetMode="External"/><Relationship Id="rId502" Type="http://schemas.openxmlformats.org/officeDocument/2006/relationships/hyperlink" Target="https://gameonplus.live/en-gb/football/match/bayer-leverkusen-vs-hertha-berlin-2022/719594" TargetMode="External"/><Relationship Id="rId947" Type="http://schemas.openxmlformats.org/officeDocument/2006/relationships/hyperlink" Target="https://gameonplus.live/en-gb/football/match/bordeaux-vs-saint-etienne-2022/718672" TargetMode="External"/><Relationship Id="rId1132" Type="http://schemas.openxmlformats.org/officeDocument/2006/relationships/hyperlink" Target="https://gameonplus.live/en-gb/football/match/quevilly-vs-pau-2022/720012" TargetMode="External"/><Relationship Id="rId76" Type="http://schemas.openxmlformats.org/officeDocument/2006/relationships/hyperlink" Target="https://gameonplus.live/en-gb/football/match/portimonense-vs-benfica-2022/731495" TargetMode="External"/><Relationship Id="rId807" Type="http://schemas.openxmlformats.org/officeDocument/2006/relationships/hyperlink" Target="https://gameonplus.live/en-gb/football/match/sc-freiburg-vs-vfl-bochum-2022/719614" TargetMode="External"/><Relationship Id="rId1437" Type="http://schemas.openxmlformats.org/officeDocument/2006/relationships/hyperlink" Target="https://gameonplus.live/en-gb/football/match/arouca-vs-belenenses-2022/731578" TargetMode="External"/><Relationship Id="rId1504" Type="http://schemas.openxmlformats.org/officeDocument/2006/relationships/hyperlink" Target="https://gameonplus.live/en-gb/football/match/genoa-vs-bologna-2022/731956" TargetMode="External"/><Relationship Id="rId292" Type="http://schemas.openxmlformats.org/officeDocument/2006/relationships/hyperlink" Target="https://gameonplus.live/en-gb/football/match/real-betis-vs-athletic-club-2022/721011" TargetMode="External"/><Relationship Id="rId597" Type="http://schemas.openxmlformats.org/officeDocument/2006/relationships/hyperlink" Target="https://gameonplus.live/en-gb/football/match/maritimo-vs-tondela-2022/731526" TargetMode="External"/><Relationship Id="rId152" Type="http://schemas.openxmlformats.org/officeDocument/2006/relationships/hyperlink" Target="https://gameonplus.live/en-gb/football/match/fc-rostov-vs-pfc-sochi-2022/711449" TargetMode="External"/><Relationship Id="rId457" Type="http://schemas.openxmlformats.org/officeDocument/2006/relationships/hyperlink" Target="https://gameonplus.live/en-gb/football/match/lorient-vs-strasbourg-2022/718634" TargetMode="External"/><Relationship Id="rId1087" Type="http://schemas.openxmlformats.org/officeDocument/2006/relationships/hyperlink" Target="https://gameonplus.live/en-gb/football/match/barnsley-vs-blackpool-2022/717108" TargetMode="External"/><Relationship Id="rId1294" Type="http://schemas.openxmlformats.org/officeDocument/2006/relationships/hyperlink" Target="https://gameonplus.live/en-gb/football/match/villarreal-vs-sevilla-2022/721088" TargetMode="External"/><Relationship Id="rId664" Type="http://schemas.openxmlformats.org/officeDocument/2006/relationships/hyperlink" Target="https://gameonplus.live/en-gb/football/match/amiens-vs-bastia-2022/719966" TargetMode="External"/><Relationship Id="rId871" Type="http://schemas.openxmlformats.org/officeDocument/2006/relationships/hyperlink" Target="https://gameonplus.live/en-gb/football/match/valencia-vs-osasuna-2022/721057" TargetMode="External"/><Relationship Id="rId969" Type="http://schemas.openxmlformats.org/officeDocument/2006/relationships/hyperlink" Target="https://gameonplus.live/en-gb/football/match/pfc-sochi-vs-akhmat-grozny-2022/711500" TargetMode="External"/><Relationship Id="rId317" Type="http://schemas.openxmlformats.org/officeDocument/2006/relationships/hyperlink" Target="https://gameonplus.live/en-gb/football/match/rubin-vs-fc-rostov-2022/711459" TargetMode="External"/><Relationship Id="rId524" Type="http://schemas.openxmlformats.org/officeDocument/2006/relationships/hyperlink" Target="https://gameonplus.live/en-gb/football/match/brighton-vs-norwich-2022/710856" TargetMode="External"/><Relationship Id="rId731" Type="http://schemas.openxmlformats.org/officeDocument/2006/relationships/hyperlink" Target="https://gameonplus.live/en-gb/football/match/sassuolo-vs-atalanta-2022/731901" TargetMode="External"/><Relationship Id="rId1154" Type="http://schemas.openxmlformats.org/officeDocument/2006/relationships/hyperlink" Target="https://gameonplus.live/en-gb/football/match/fulham-vs-luton-2022/717330" TargetMode="External"/><Relationship Id="rId1361" Type="http://schemas.openxmlformats.org/officeDocument/2006/relationships/hyperlink" Target="https://gameonplus.live/en-gb/football/match/sparta-rotterdam-vs-pec-zwolle-2022/707473" TargetMode="External"/><Relationship Id="rId1459" Type="http://schemas.openxmlformats.org/officeDocument/2006/relationships/hyperlink" Target="https://gameonplus.live/en-gb/football/match/dynamo-dresden-vs-erzgebirge-aue-2022/719347" TargetMode="External"/><Relationship Id="rId98" Type="http://schemas.openxmlformats.org/officeDocument/2006/relationships/hyperlink" Target="https://gameonplus.live/en-gb/football/match/krylya-sovetov-vs-arsenal-tula-2022/711451" TargetMode="External"/><Relationship Id="rId829" Type="http://schemas.openxmlformats.org/officeDocument/2006/relationships/hyperlink" Target="https://gameonplus.live/en-gb/football/match/belenenses-vs-vizela-2022/731547" TargetMode="External"/><Relationship Id="rId1014" Type="http://schemas.openxmlformats.org/officeDocument/2006/relationships/hyperlink" Target="https://gameonplus.live/en-gb/football/match/preston-vs-blackburn-2022/717319" TargetMode="External"/><Relationship Id="rId1221" Type="http://schemas.openxmlformats.org/officeDocument/2006/relationships/hyperlink" Target="https://gameonplus.live/en-gb/football/match/dinamo-moscow-vs-fc-rostov-2022/711466" TargetMode="External"/><Relationship Id="rId1319" Type="http://schemas.openxmlformats.org/officeDocument/2006/relationships/hyperlink" Target="https://gameonplus.live/en-gb/football/match/hatayspor-vs-trabzonspor-2022/758881" TargetMode="External"/><Relationship Id="rId1526" Type="http://schemas.openxmlformats.org/officeDocument/2006/relationships/hyperlink" Target="https://gameonplus.live/en-gb/football/match/liverpool-vs-wolves-2022/710933" TargetMode="External"/><Relationship Id="rId25" Type="http://schemas.openxmlformats.org/officeDocument/2006/relationships/hyperlink" Target="https://gameonplus.live/en-gb/football/match/western-sydney-wanderers-vs-sydney-2022/811525" TargetMode="External"/><Relationship Id="rId174" Type="http://schemas.openxmlformats.org/officeDocument/2006/relationships/hyperlink" Target="https://gameonplus.live/en-gb/football/match/wolves-vs-watford-2022/710745" TargetMode="External"/><Relationship Id="rId381" Type="http://schemas.openxmlformats.org/officeDocument/2006/relationships/hyperlink" Target="https://gameonplus.live/en-gb/football/match/sv-sandhausen-vs-hansa-rostock-2022/719285" TargetMode="External"/><Relationship Id="rId241" Type="http://schemas.openxmlformats.org/officeDocument/2006/relationships/hyperlink" Target="https://gameonplus.live/en-gb/football/match/amiens-vs-nancy-2022/719926" TargetMode="External"/><Relationship Id="rId479" Type="http://schemas.openxmlformats.org/officeDocument/2006/relationships/hyperlink" Target="https://gameonplus.live/en-gb/football/match/fc-koln-vs-borussia-dortmund-2022/719589" TargetMode="External"/><Relationship Id="rId686" Type="http://schemas.openxmlformats.org/officeDocument/2006/relationships/hyperlink" Target="https://gameonplus.live/en-gb/football/match/huddersfield-vs-luton-2022/717279" TargetMode="External"/><Relationship Id="rId893" Type="http://schemas.openxmlformats.org/officeDocument/2006/relationships/hyperlink" Target="https://gameonplus.live/en-gb/football/match/sv-darmstadt-98-vs-fc-schalke-04-2022/719306" TargetMode="External"/><Relationship Id="rId339" Type="http://schemas.openxmlformats.org/officeDocument/2006/relationships/hyperlink" Target="https://gameonplus.live/en-gb/football/match/nottingham-forest-vs-qpr-2022/717244" TargetMode="External"/><Relationship Id="rId546" Type="http://schemas.openxmlformats.org/officeDocument/2006/relationships/hyperlink" Target="https://gameonplus.live/en-gb/football/match/oostende-vs-seraing-united-2022/710334" TargetMode="External"/><Relationship Id="rId753" Type="http://schemas.openxmlformats.org/officeDocument/2006/relationships/hyperlink" Target="https://gameonplus.live/en-gb/football/match/fortuna-dusseldorf-vs-hansa-rostock-2022/719297" TargetMode="External"/><Relationship Id="rId1176" Type="http://schemas.openxmlformats.org/officeDocument/2006/relationships/hyperlink" Target="https://gameonplus.live/en-gb/football/match/rayo-vallecano-vs-real-sociedad-2022/721077" TargetMode="External"/><Relationship Id="rId1383" Type="http://schemas.openxmlformats.org/officeDocument/2006/relationships/hyperlink" Target="https://gameonplus.live/en-gb/football/match/auxerre-vs-amiens-2022/720026" TargetMode="External"/><Relationship Id="rId101" Type="http://schemas.openxmlformats.org/officeDocument/2006/relationships/hyperlink" Target="https://gameonplus.live/en-gb/football/match/genoa-vs-empoli-2022/731857" TargetMode="External"/><Relationship Id="rId406" Type="http://schemas.openxmlformats.org/officeDocument/2006/relationships/hyperlink" Target="https://gameonplus.live/en-gb/football/match/tondela-vs-arouca-2022/731520" TargetMode="External"/><Relationship Id="rId960" Type="http://schemas.openxmlformats.org/officeDocument/2006/relationships/hyperlink" Target="https://gameonplus.live/en-gb/football/match/western-sydney-wanderers-vs-newcastle-jets-2022/811557" TargetMode="External"/><Relationship Id="rId1036" Type="http://schemas.openxmlformats.org/officeDocument/2006/relationships/hyperlink" Target="https://gameonplus.live/en-gb/football/match/reims-vs-marseille-2022/718688" TargetMode="External"/><Relationship Id="rId1243" Type="http://schemas.openxmlformats.org/officeDocument/2006/relationships/hyperlink" Target="https://gameonplus.live/en-gb/football/match/vfl-bochum-vs-arminia-bielefeld-2022/719644" TargetMode="External"/><Relationship Id="rId613" Type="http://schemas.openxmlformats.org/officeDocument/2006/relationships/hyperlink" Target="https://gameonplus.live/en-gb/football/match/cska-moscow-vs-ural-2022/711475" TargetMode="External"/><Relationship Id="rId820" Type="http://schemas.openxmlformats.org/officeDocument/2006/relationships/hyperlink" Target="https://gameonplus.live/en-gb/football/match/udinese-vs-empoli-2022/731913" TargetMode="External"/><Relationship Id="rId918" Type="http://schemas.openxmlformats.org/officeDocument/2006/relationships/hyperlink" Target="https://gameonplus.live/en-gb/football/match/fulham-vs-preston-2022/717306" TargetMode="External"/><Relationship Id="rId1450" Type="http://schemas.openxmlformats.org/officeDocument/2006/relationships/hyperlink" Target="https://gameonplus.live/en-gb/football/match/vitesse-vs-ajax-2022/707483" TargetMode="External"/><Relationship Id="rId1103" Type="http://schemas.openxmlformats.org/officeDocument/2006/relationships/hyperlink" Target="https://gameonplus.live/en-gb/football/match/vfb-stuttgart-vs-vfl-wolfsburg-2022/719632" TargetMode="External"/><Relationship Id="rId1310" Type="http://schemas.openxmlformats.org/officeDocument/2006/relationships/hyperlink" Target="https://gameonplus.live/en-gb/football/match/salernitana-vs-cagliari-2022/731939" TargetMode="External"/><Relationship Id="rId1408" Type="http://schemas.openxmlformats.org/officeDocument/2006/relationships/hyperlink" Target="https://gameonplus.live/en-gb/football/match/real-betis-vs-granada-cf-2022/721101" TargetMode="External"/><Relationship Id="rId47" Type="http://schemas.openxmlformats.org/officeDocument/2006/relationships/hyperlink" Target="https://gameonplus.live/en-gb/football/match/wolves-vs-crystal-palace-2022/710835" TargetMode="External"/><Relationship Id="rId196" Type="http://schemas.openxmlformats.org/officeDocument/2006/relationships/hyperlink" Target="https://gameonplus.live/en-gb/football/match/hamburger-sv-vs-erzgebirge-aue-2022/719268" TargetMode="External"/><Relationship Id="rId263" Type="http://schemas.openxmlformats.org/officeDocument/2006/relationships/hyperlink" Target="https://gameonplus.live/en-gb/football/match/khimki-vs-pfc-sochi-2022/711463" TargetMode="External"/><Relationship Id="rId470" Type="http://schemas.openxmlformats.org/officeDocument/2006/relationships/hyperlink" Target="https://gameonplus.live/en-gb/football/match/fenerbahce-vs-konyaspor-2022/758823" TargetMode="External"/><Relationship Id="rId123" Type="http://schemas.openxmlformats.org/officeDocument/2006/relationships/hyperlink" Target="https://gameonplus.live/en-gb/football/match/moreirense-vs-maritimo-2022/731499" TargetMode="External"/><Relationship Id="rId330" Type="http://schemas.openxmlformats.org/officeDocument/2006/relationships/hyperlink" Target="https://gameonplus.live/en-gb/football/match/toulouse-vs-amiens-2022/719943" TargetMode="External"/><Relationship Id="rId568" Type="http://schemas.openxmlformats.org/officeDocument/2006/relationships/hyperlink" Target="https://gameonplus.live/en-gb/football/match/montpellier-vs-stade-brestois-29-2022/718645" TargetMode="External"/><Relationship Id="rId775" Type="http://schemas.openxmlformats.org/officeDocument/2006/relationships/hyperlink" Target="https://gameonplus.live/en-gb/football/match/norwich-vs-burnley-2022/710873" TargetMode="External"/><Relationship Id="rId982" Type="http://schemas.openxmlformats.org/officeDocument/2006/relationships/hyperlink" Target="https://gameonplus.live/en-gb/football/match/vfl-bochum-vs-fc-augsburg-2022/719626" TargetMode="External"/><Relationship Id="rId1198" Type="http://schemas.openxmlformats.org/officeDocument/2006/relationships/hyperlink" Target="https://gameonplus.live/en-gb/football/match/kayserispor-vs-besiktas-2022/758869" TargetMode="External"/><Relationship Id="rId428" Type="http://schemas.openxmlformats.org/officeDocument/2006/relationships/hyperlink" Target="https://gameonplus.live/en-gb/football/match/cagliari-vs-ac-milan-2022/731875" TargetMode="External"/><Relationship Id="rId635" Type="http://schemas.openxmlformats.org/officeDocument/2006/relationships/hyperlink" Target="https://gameonplus.live/en-gb/football/match/leon-vs-club-queretaro-2022/816434" TargetMode="External"/><Relationship Id="rId842" Type="http://schemas.openxmlformats.org/officeDocument/2006/relationships/hyperlink" Target="https://gameonplus.live/en-gb/football/match/club-tijuana-vs-club-america-2022/816448" TargetMode="External"/><Relationship Id="rId1058" Type="http://schemas.openxmlformats.org/officeDocument/2006/relationships/hyperlink" Target="https://gameonplus.live/en-gb/football/match/sc-braga-vs-fc-porto-2022/731549" TargetMode="External"/><Relationship Id="rId1265" Type="http://schemas.openxmlformats.org/officeDocument/2006/relationships/hyperlink" Target="https://gameonplus.live/en-gb/football/match/west-brom-vs-barnsley-2022/717347" TargetMode="External"/><Relationship Id="rId1472" Type="http://schemas.openxmlformats.org/officeDocument/2006/relationships/hyperlink" Target="https://gameonplus.live/en-gb/football/match/stade-brestois-29-vs-bordeaux-2022/718722" TargetMode="External"/><Relationship Id="rId702" Type="http://schemas.openxmlformats.org/officeDocument/2006/relationships/hyperlink" Target="https://gameonplus.live/en-gb/football/match/ajax-vs-sparta-rotterdam-2022/707431" TargetMode="External"/><Relationship Id="rId1125" Type="http://schemas.openxmlformats.org/officeDocument/2006/relationships/hyperlink" Target="https://gameonplus.live/en-gb/football/match/ajaccio-vs-le-havre-2022/720005" TargetMode="External"/><Relationship Id="rId1332" Type="http://schemas.openxmlformats.org/officeDocument/2006/relationships/hyperlink" Target="https://gameonplus.live/en-gb/football/match/fc-schalke-04-vs-fc-st.-pauli-2022/719331" TargetMode="External"/><Relationship Id="rId69" Type="http://schemas.openxmlformats.org/officeDocument/2006/relationships/hyperlink" Target="https://gameonplus.live/en-gb/football/match/as-roma-vs-atalanta-2022/731861" TargetMode="External"/><Relationship Id="rId285" Type="http://schemas.openxmlformats.org/officeDocument/2006/relationships/hyperlink" Target="https://gameonplus.live/en-gb/football/match/metz-vs-lens-2022/718626" TargetMode="External"/><Relationship Id="rId492" Type="http://schemas.openxmlformats.org/officeDocument/2006/relationships/hyperlink" Target="https://gameonplus.live/en-gb/football/match/wellington-phoenix-vs-perth-glory-2022/811541" TargetMode="External"/><Relationship Id="rId797" Type="http://schemas.openxmlformats.org/officeDocument/2006/relationships/hyperlink" Target="https://gameonplus.live/en-gb/football/match/peterborough-vs-blackburn-2022/717294" TargetMode="External"/><Relationship Id="rId145" Type="http://schemas.openxmlformats.org/officeDocument/2006/relationships/hyperlink" Target="https://gameonplus.live/en-gb/football/match/gent-vs-zulte-waregem-2022/710300" TargetMode="External"/><Relationship Id="rId352" Type="http://schemas.openxmlformats.org/officeDocument/2006/relationships/hyperlink" Target="https://gameonplus.live/en-gb/football/match/newcastle-jets-vs-wellington-phoenix-2022/811534" TargetMode="External"/><Relationship Id="rId1287" Type="http://schemas.openxmlformats.org/officeDocument/2006/relationships/hyperlink" Target="https://gameonplus.live/en-gb/football/match/real-betis-vs-barcelona-2022/721081" TargetMode="External"/><Relationship Id="rId212" Type="http://schemas.openxmlformats.org/officeDocument/2006/relationships/hyperlink" Target="https://gameonplus.live/en-gb/football/match/al-hazm-vs-dhamk-2022/825022" TargetMode="External"/><Relationship Id="rId657" Type="http://schemas.openxmlformats.org/officeDocument/2006/relationships/hyperlink" Target="https://gameonplus.live/en-gb/football/match/eintracht-frankfurt-vs-sc-freiburg-2022/719604" TargetMode="External"/><Relationship Id="rId864" Type="http://schemas.openxmlformats.org/officeDocument/2006/relationships/hyperlink" Target="https://gameonplus.live/en-gb/football/match/athletic-club-vs-celta-vigo-2022/721050" TargetMode="External"/><Relationship Id="rId1494" Type="http://schemas.openxmlformats.org/officeDocument/2006/relationships/hyperlink" Target="https://gameonplus.live/en-gb/football/match/granada-cf-vs-espanyol-2022/721111" TargetMode="External"/><Relationship Id="rId517" Type="http://schemas.openxmlformats.org/officeDocument/2006/relationships/hyperlink" Target="https://gameonplus.live/en-gb/football/match/toulouse-vs-paris-fc-2022/719963" TargetMode="External"/><Relationship Id="rId724" Type="http://schemas.openxmlformats.org/officeDocument/2006/relationships/hyperlink" Target="https://gameonplus.live/en-gb/football/match/bologna-vs-sampdoria-2022/731894" TargetMode="External"/><Relationship Id="rId931" Type="http://schemas.openxmlformats.org/officeDocument/2006/relationships/hyperlink" Target="https://gameonplus.live/en-gb/football/match/quevilly-vs-nimes-2022/719992" TargetMode="External"/><Relationship Id="rId1147" Type="http://schemas.openxmlformats.org/officeDocument/2006/relationships/hyperlink" Target="https://gameonplus.live/en-gb/football/match/wolves-vs-brighton-2022/710905" TargetMode="External"/><Relationship Id="rId1354" Type="http://schemas.openxmlformats.org/officeDocument/2006/relationships/hyperlink" Target="https://gameonplus.live/en-gb/football/match/elche-vs-atletico-madrid-2022/721098" TargetMode="External"/><Relationship Id="rId60" Type="http://schemas.openxmlformats.org/officeDocument/2006/relationships/hyperlink" Target="https://gameonplus.live/en-gb/football/match/willem-ii-vs-heerenveen-2022/707403" TargetMode="External"/><Relationship Id="rId1007" Type="http://schemas.openxmlformats.org/officeDocument/2006/relationships/hyperlink" Target="https://gameonplus.live/en-gb/football/match/bournemouth-vs-fulham-2022/717312" TargetMode="External"/><Relationship Id="rId1214" Type="http://schemas.openxmlformats.org/officeDocument/2006/relationships/hyperlink" Target="https://gameonplus.live/en-gb/football/match/u.n.a.m.---pumas-vs-pachuca-2022/816479" TargetMode="External"/><Relationship Id="rId1421" Type="http://schemas.openxmlformats.org/officeDocument/2006/relationships/hyperlink" Target="https://gameonplus.live/en-gb/football/match/ac-milan-vs-atalanta-2022/731949" TargetMode="External"/><Relationship Id="rId1519" Type="http://schemas.openxmlformats.org/officeDocument/2006/relationships/hyperlink" Target="https://gameonplus.live/en-gb/football/match/arsenal-vs-everton-2022/710926" TargetMode="External"/><Relationship Id="rId18" Type="http://schemas.openxmlformats.org/officeDocument/2006/relationships/hyperlink" Target="https://gameonplus.live/en-gb/football/match/alaves-vs-sevilla-2022/720999" TargetMode="External"/><Relationship Id="rId167" Type="http://schemas.openxmlformats.org/officeDocument/2006/relationships/hyperlink" Target="https://gameonplus.live/en-gb/football/match/blackburn-vs-millwall-2022/717181" TargetMode="External"/><Relationship Id="rId374" Type="http://schemas.openxmlformats.org/officeDocument/2006/relationships/hyperlink" Target="https://gameonplus.live/en-gb/football/match/yeni-malatyaspor-vs-kasimpasa-2022/758818" TargetMode="External"/><Relationship Id="rId581" Type="http://schemas.openxmlformats.org/officeDocument/2006/relationships/hyperlink" Target="https://gameonplus.live/en-gb/football/match/sampdoria-vs-as-roma-2022/731891" TargetMode="External"/><Relationship Id="rId234" Type="http://schemas.openxmlformats.org/officeDocument/2006/relationships/hyperlink" Target="https://gameonplus.live/en-gb/football/match/manchester-united-vs-tottenham-2022/710843" TargetMode="External"/><Relationship Id="rId679" Type="http://schemas.openxmlformats.org/officeDocument/2006/relationships/hyperlink" Target="https://gameonplus.live/en-gb/football/match/brentford-vs-west-ham-2022/710868" TargetMode="External"/><Relationship Id="rId886" Type="http://schemas.openxmlformats.org/officeDocument/2006/relationships/hyperlink" Target="https://gameonplus.live/en-gb/football/match/hatayspor-vs-sivasspor-2022/758852" TargetMode="External"/><Relationship Id="rId2" Type="http://schemas.openxmlformats.org/officeDocument/2006/relationships/hyperlink" Target="https://gameonplus.live/en-gb/football/match/al-ittihad-fc-vs-dhamk-2022/825010" TargetMode="External"/><Relationship Id="rId441" Type="http://schemas.openxmlformats.org/officeDocument/2006/relationships/hyperlink" Target="https://gameonplus.live/en-gb/football/match/utrecht-vs-groningen-2022/707415" TargetMode="External"/><Relationship Id="rId539" Type="http://schemas.openxmlformats.org/officeDocument/2006/relationships/hyperlink" Target="https://gameonplus.live/en-gb/football/match/qpr-vs-fulham-2022/717274" TargetMode="External"/><Relationship Id="rId746" Type="http://schemas.openxmlformats.org/officeDocument/2006/relationships/hyperlink" Target="https://gameonplus.live/en-gb/football/match/portimonense-vs-famalicao-2022/731534" TargetMode="External"/><Relationship Id="rId1071" Type="http://schemas.openxmlformats.org/officeDocument/2006/relationships/hyperlink" Target="https://gameonplus.live/en-gb/football/match/fc-st.-pauli-vs-sv-darmstadt-98-2022/719318" TargetMode="External"/><Relationship Id="rId1169" Type="http://schemas.openxmlformats.org/officeDocument/2006/relationships/hyperlink" Target="https://gameonplus.live/en-gb/football/match/athletic-club-vs-atletico-madrid-2022/721070" TargetMode="External"/><Relationship Id="rId1376" Type="http://schemas.openxmlformats.org/officeDocument/2006/relationships/hyperlink" Target="https://gameonplus.live/en-gb/football/match/montpellier-vs-paris-saint-germain-2022/718715" TargetMode="External"/><Relationship Id="rId301" Type="http://schemas.openxmlformats.org/officeDocument/2006/relationships/hyperlink" Target="https://gameonplus.live/en-gb/football/match/eintracht-frankfurt-vs-vfl-bochum-2022/719575" TargetMode="External"/><Relationship Id="rId953" Type="http://schemas.openxmlformats.org/officeDocument/2006/relationships/hyperlink" Target="https://gameonplus.live/en-gb/football/match/reims-vs-lille-2022/718678" TargetMode="External"/><Relationship Id="rId1029" Type="http://schemas.openxmlformats.org/officeDocument/2006/relationships/hyperlink" Target="https://gameonplus.live/en-gb/football/match/clermont-foot-vs-angers-2022/718681" TargetMode="External"/><Relationship Id="rId1236" Type="http://schemas.openxmlformats.org/officeDocument/2006/relationships/hyperlink" Target="https://gameonplus.live/en-gb/football/match/bayern-munich-vs-vfb-stuttgart-2022/719637" TargetMode="External"/><Relationship Id="rId82" Type="http://schemas.openxmlformats.org/officeDocument/2006/relationships/hyperlink" Target="https://gameonplus.live/en-gb/football/match/quevilly-vs-le-havre-2022/719921" TargetMode="External"/><Relationship Id="rId606" Type="http://schemas.openxmlformats.org/officeDocument/2006/relationships/hyperlink" Target="https://gameonplus.live/en-gb/football/match/hannover-96-vs-jahn-regensburg-2022/719291" TargetMode="External"/><Relationship Id="rId813" Type="http://schemas.openxmlformats.org/officeDocument/2006/relationships/hyperlink" Target="https://gameonplus.live/en-gb/football/match/fiorentina-vs-venezia-2022/731906" TargetMode="External"/><Relationship Id="rId1443" Type="http://schemas.openxmlformats.org/officeDocument/2006/relationships/hyperlink" Target="https://gameonplus.live/en-gb/football/match/az-alkmaar-vs-waalwijk-2022/707476" TargetMode="External"/><Relationship Id="rId1303" Type="http://schemas.openxmlformats.org/officeDocument/2006/relationships/hyperlink" Target="https://gameonplus.live/en-gb/football/match/paris-saint-germain-vs-estac-troyes-2022/718709" TargetMode="External"/><Relationship Id="rId1510" Type="http://schemas.openxmlformats.org/officeDocument/2006/relationships/hyperlink" Target="https://gameonplus.live/en-gb/football/match/venezia-vs-cagliari-2022/731963" TargetMode="External"/><Relationship Id="rId189" Type="http://schemas.openxmlformats.org/officeDocument/2006/relationships/hyperlink" Target="https://gameonplus.live/en-gb/football/match/fc-juarez-vs-atlas-2022/816412" TargetMode="External"/><Relationship Id="rId396" Type="http://schemas.openxmlformats.org/officeDocument/2006/relationships/hyperlink" Target="https://gameonplus.live/en-gb/football/match/norwich-vs-chelsea-2022/710852" TargetMode="External"/><Relationship Id="rId256" Type="http://schemas.openxmlformats.org/officeDocument/2006/relationships/hyperlink" Target="https://gameonplus.live/en-gb/football/match/leon-vs-tigres-uanl-2022/816413" TargetMode="External"/><Relationship Id="rId463" Type="http://schemas.openxmlformats.org/officeDocument/2006/relationships/hyperlink" Target="https://gameonplus.live/en-gb/football/match/kortrijk-vs-standard-liege-2022/710320" TargetMode="External"/><Relationship Id="rId670" Type="http://schemas.openxmlformats.org/officeDocument/2006/relationships/hyperlink" Target="https://gameonplus.live/en-gb/football/match/paris-fc-vs-dijon-2022/719972" TargetMode="External"/><Relationship Id="rId1093" Type="http://schemas.openxmlformats.org/officeDocument/2006/relationships/hyperlink" Target="https://gameonplus.live/en-gb/football/match/akhmat-grozny-vs-cska-moscow-2022/711508" TargetMode="External"/><Relationship Id="rId116" Type="http://schemas.openxmlformats.org/officeDocument/2006/relationships/hyperlink" Target="https://gameonplus.live/en-gb/football/match/fiorentina-vs-verona-2022/731856" TargetMode="External"/><Relationship Id="rId323" Type="http://schemas.openxmlformats.org/officeDocument/2006/relationships/hyperlink" Target="https://gameonplus.live/en-gb/football/match/dijon-vs-le-havre-2022/719936" TargetMode="External"/><Relationship Id="rId530" Type="http://schemas.openxmlformats.org/officeDocument/2006/relationships/hyperlink" Target="https://gameonplus.live/en-gb/football/match/barnsley-vs-reading-2022/717265" TargetMode="External"/><Relationship Id="rId768" Type="http://schemas.openxmlformats.org/officeDocument/2006/relationships/hyperlink" Target="https://gameonplus.live/en-gb/football/match/toluca-vs-guadalajara-chivas-2022/816442" TargetMode="External"/><Relationship Id="rId975" Type="http://schemas.openxmlformats.org/officeDocument/2006/relationships/hyperlink" Target="https://gameonplus.live/en-gb/football/match/bayern-munich-vs-borussia-dortmund-2022/719619" TargetMode="External"/><Relationship Id="rId1160" Type="http://schemas.openxmlformats.org/officeDocument/2006/relationships/hyperlink" Target="https://gameonplus.live/en-gb/football/match/ajax-vs-pec-zwolle-2022/707449" TargetMode="External"/><Relationship Id="rId1398" Type="http://schemas.openxmlformats.org/officeDocument/2006/relationships/hyperlink" Target="https://gameonplus.live/en-gb/football/match/fsv-mainz-05-vs-eintracht-frankfurt-2022/719652" TargetMode="External"/><Relationship Id="rId628" Type="http://schemas.openxmlformats.org/officeDocument/2006/relationships/hyperlink" Target="https://gameonplus.live/en-gb/football/match/cambuur-vs-nec-nijmegen-2022/707429" TargetMode="External"/><Relationship Id="rId835" Type="http://schemas.openxmlformats.org/officeDocument/2006/relationships/hyperlink" Target="https://gameonplus.live/en-gb/football/match/nimes-vs-sochaux-2022/719980" TargetMode="External"/><Relationship Id="rId1258" Type="http://schemas.openxmlformats.org/officeDocument/2006/relationships/hyperlink" Target="https://gameonplus.live/en-gb/football/match/hull-city-vs-nottingham-forest-2022/717340" TargetMode="External"/><Relationship Id="rId1465" Type="http://schemas.openxmlformats.org/officeDocument/2006/relationships/hyperlink" Target="https://gameonplus.live/en-gb/football/match/newcastle-vs-arsenal-2022/710920" TargetMode="External"/><Relationship Id="rId1020" Type="http://schemas.openxmlformats.org/officeDocument/2006/relationships/hyperlink" Target="https://gameonplus.live/en-gb/football/match/az-alkmaar-vs-heerenveen-2022/707440" TargetMode="External"/><Relationship Id="rId1118" Type="http://schemas.openxmlformats.org/officeDocument/2006/relationships/hyperlink" Target="https://gameonplus.live/en-gb/football/match/sv-darmstadt-98-vs-erzgebirge-aue-2022/719323" TargetMode="External"/><Relationship Id="rId1325" Type="http://schemas.openxmlformats.org/officeDocument/2006/relationships/hyperlink" Target="https://gameonplus.live/en-gb/football/match/santa-clara-vs-pacos-ferreira-2022/731568" TargetMode="External"/><Relationship Id="rId902" Type="http://schemas.openxmlformats.org/officeDocument/2006/relationships/hyperlink" Target="https://gameonplus.live/en-gb/football/match/krylya-sovetov-vs-krasnodar-2022/711490" TargetMode="External"/><Relationship Id="rId31" Type="http://schemas.openxmlformats.org/officeDocument/2006/relationships/hyperlink" Target="https://gameonplus.live/en-gb/football/match/osasuna-vs-villarreal-2022/721005" TargetMode="External"/><Relationship Id="rId180" Type="http://schemas.openxmlformats.org/officeDocument/2006/relationships/hyperlink" Target="https://gameonplus.live/en-gb/football/match/sibenik-vs-nk-lokomotiva-zagreb-2022/711067" TargetMode="External"/><Relationship Id="rId278" Type="http://schemas.openxmlformats.org/officeDocument/2006/relationships/hyperlink" Target="https://gameonplus.live/en-gb/football/match/chelsea-vs-newcastle-2022/710839" TargetMode="External"/><Relationship Id="rId485" Type="http://schemas.openxmlformats.org/officeDocument/2006/relationships/hyperlink" Target="https://gameonplus.live/en-gb/football/match/st.-truiden-vs-beerschot-wilrijk-2022/710323" TargetMode="External"/><Relationship Id="rId692" Type="http://schemas.openxmlformats.org/officeDocument/2006/relationships/hyperlink" Target="https://gameonplus.live/en-gb/football/match/sheffield-utd-vs-bournemouth-2022/717285" TargetMode="External"/><Relationship Id="rId138" Type="http://schemas.openxmlformats.org/officeDocument/2006/relationships/hyperlink" Target="https://gameonplus.live/en-gb/football/match/celta-vigo-vs-mallorca-2022/721002" TargetMode="External"/><Relationship Id="rId345" Type="http://schemas.openxmlformats.org/officeDocument/2006/relationships/hyperlink" Target="https://gameonplus.live/en-gb/football/match/peterborough-vs-swansea-2022/717251" TargetMode="External"/><Relationship Id="rId552" Type="http://schemas.openxmlformats.org/officeDocument/2006/relationships/hyperlink" Target="https://gameonplus.live/en-gb/football/match/feyenoord-vs-willem-ii-2022/707425" TargetMode="External"/><Relationship Id="rId997" Type="http://schemas.openxmlformats.org/officeDocument/2006/relationships/hyperlink" Target="https://gameonplus.live/en-gb/football/match/arsenal-vs-manchester-united-2022/710886" TargetMode="External"/><Relationship Id="rId1182" Type="http://schemas.openxmlformats.org/officeDocument/2006/relationships/hyperlink" Target="https://gameonplus.live/en-gb/football/match/marseille-vs-lyon-2022/718695" TargetMode="External"/><Relationship Id="rId205" Type="http://schemas.openxmlformats.org/officeDocument/2006/relationships/hyperlink" Target="https://gameonplus.live/en-gb/football/match/nk-slaven-belupo-vs-istra-1961-2022/711069" TargetMode="External"/><Relationship Id="rId412" Type="http://schemas.openxmlformats.org/officeDocument/2006/relationships/hyperlink" Target="https://gameonplus.live/en-gb/football/match/osasuna-vs-levante-2022/721024" TargetMode="External"/><Relationship Id="rId857" Type="http://schemas.openxmlformats.org/officeDocument/2006/relationships/hyperlink" Target="https://gameonplus.live/en-gb/football/match/hnk-hajduk-split-vs-hnk-gorica-2022/711086" TargetMode="External"/><Relationship Id="rId1042" Type="http://schemas.openxmlformats.org/officeDocument/2006/relationships/hyperlink" Target="https://gameonplus.live/en-gb/football/match/verona-vs-sampdoria-2022/731917" TargetMode="External"/><Relationship Id="rId1487" Type="http://schemas.openxmlformats.org/officeDocument/2006/relationships/hyperlink" Target="https://gameonplus.live/en-gb/football/match/khimki-vs-spartak-moscow-2022/711535" TargetMode="External"/><Relationship Id="rId717" Type="http://schemas.openxmlformats.org/officeDocument/2006/relationships/hyperlink" Target="https://gameonplus.live/en-gb/football/match/clermont-foot-vs-paris-saint-germain-2022/718654" TargetMode="External"/><Relationship Id="rId924" Type="http://schemas.openxmlformats.org/officeDocument/2006/relationships/hyperlink" Target="https://gameonplus.live/en-gb/football/match/ajaccio-vs-dunkerque-2022/719985" TargetMode="External"/><Relationship Id="rId1347" Type="http://schemas.openxmlformats.org/officeDocument/2006/relationships/hyperlink" Target="https://gameonplus.live/en-gb/football/match/granada-cf-vs-athletic-club-2022/721091" TargetMode="External"/><Relationship Id="rId53" Type="http://schemas.openxmlformats.org/officeDocument/2006/relationships/hyperlink" Target="https://gameonplus.live/en-gb/football/match/qpr-vs-cardiff-2022/717223" TargetMode="External"/><Relationship Id="rId1207" Type="http://schemas.openxmlformats.org/officeDocument/2006/relationships/hyperlink" Target="https://gameonplus.live/en-gb/football/match/monterrey-vs-club-tijuana-2022/816477" TargetMode="External"/><Relationship Id="rId1414" Type="http://schemas.openxmlformats.org/officeDocument/2006/relationships/hyperlink" Target="https://gameonplus.live/en-gb/football/match/levante-vs-alaves-2022/721107" TargetMode="External"/><Relationship Id="rId367" Type="http://schemas.openxmlformats.org/officeDocument/2006/relationships/hyperlink" Target="https://gameonplus.live/en-gb/football/match/genoa-vs-torino-2022/731877" TargetMode="External"/><Relationship Id="rId574" Type="http://schemas.openxmlformats.org/officeDocument/2006/relationships/hyperlink" Target="https://gameonplus.live/en-gb/football/match/atalanta-vs-napoli-2022/731884" TargetMode="External"/><Relationship Id="rId227" Type="http://schemas.openxmlformats.org/officeDocument/2006/relationships/hyperlink" Target="https://gameonplus.live/en-gb/football/match/sparta-rotterdam-vs-go-ahead-eagles-2022/707412" TargetMode="External"/><Relationship Id="rId781" Type="http://schemas.openxmlformats.org/officeDocument/2006/relationships/hyperlink" Target="https://gameonplus.live/en-gb/football/match/kortrijk-vs-anderlecht-2022/710338" TargetMode="External"/><Relationship Id="rId879" Type="http://schemas.openxmlformats.org/officeDocument/2006/relationships/hyperlink" Target="https://gameonplus.live/en-gb/football/match/paris-saint-germain-vs-marseille-2022/718667" TargetMode="External"/><Relationship Id="rId434" Type="http://schemas.openxmlformats.org/officeDocument/2006/relationships/hyperlink" Target="https://gameonplus.live/en-gb/football/match/guimaraes-vs-sporting-cp-2022/731512" TargetMode="External"/><Relationship Id="rId641" Type="http://schemas.openxmlformats.org/officeDocument/2006/relationships/hyperlink" Target="https://gameonplus.live/en-gb/football/match/middlesbrough-vs-fulham-2022/717149" TargetMode="External"/><Relationship Id="rId739" Type="http://schemas.openxmlformats.org/officeDocument/2006/relationships/hyperlink" Target="https://gameonplus.live/en-gb/football/match/sivasspor-vs-istanbul-basaksehir-2022/758844" TargetMode="External"/><Relationship Id="rId1064" Type="http://schemas.openxmlformats.org/officeDocument/2006/relationships/hyperlink" Target="https://gameonplus.live/en-gb/football/match/santa-clara-vs-maritimo-2022/731555" TargetMode="External"/><Relationship Id="rId1271" Type="http://schemas.openxmlformats.org/officeDocument/2006/relationships/hyperlink" Target="https://gameonplus.live/en-gb/football/match/crystal-palace-vs-watford-2022/710911" TargetMode="External"/><Relationship Id="rId1369" Type="http://schemas.openxmlformats.org/officeDocument/2006/relationships/hyperlink" Target="https://gameonplus.live/en-gb/football/match/pfc-sochi-vs-nizhny-novgorod-2022/711525" TargetMode="External"/><Relationship Id="rId501" Type="http://schemas.openxmlformats.org/officeDocument/2006/relationships/hyperlink" Target="https://gameonplus.live/en-gb/football/match/eintracht-frankfurt-vs-spvgg-greuther-furth-2022/719593" TargetMode="External"/><Relationship Id="rId946" Type="http://schemas.openxmlformats.org/officeDocument/2006/relationships/hyperlink" Target="https://gameonplus.live/en-gb/football/match/angers-vs-paris-saint-germain-2022/718671" TargetMode="External"/><Relationship Id="rId1131" Type="http://schemas.openxmlformats.org/officeDocument/2006/relationships/hyperlink" Target="https://gameonplus.live/en-gb/football/match/paris-fc-vs-valenciennes-2022/720011" TargetMode="External"/><Relationship Id="rId1229" Type="http://schemas.openxmlformats.org/officeDocument/2006/relationships/hyperlink" Target="https://gameonplus.live/en-gb/football/match/cska-moscow-vs-pfc-sochi-2022/711514" TargetMode="External"/><Relationship Id="rId75" Type="http://schemas.openxmlformats.org/officeDocument/2006/relationships/hyperlink" Target="https://gameonplus.live/en-gb/football/match/al-shabab-vs-al-baten-2022/825017" TargetMode="External"/><Relationship Id="rId806" Type="http://schemas.openxmlformats.org/officeDocument/2006/relationships/hyperlink" Target="https://gameonplus.live/en-gb/football/match/borussia-monchengladbach-vs-fc-koln-2022/719613" TargetMode="External"/><Relationship Id="rId1436" Type="http://schemas.openxmlformats.org/officeDocument/2006/relationships/hyperlink" Target="https://gameonplus.live/en-gb/football/match/sporting-cp-vs-santa-clara-2022/731577" TargetMode="External"/><Relationship Id="rId1503" Type="http://schemas.openxmlformats.org/officeDocument/2006/relationships/hyperlink" Target="https://gameonplus.live/en-gb/football/match/fiorentina-vs-juventus-2022/731955" TargetMode="External"/><Relationship Id="rId291" Type="http://schemas.openxmlformats.org/officeDocument/2006/relationships/hyperlink" Target="https://gameonplus.live/en-gb/football/match/genk-vs-st.-truiden-2022/710310" TargetMode="External"/><Relationship Id="rId151" Type="http://schemas.openxmlformats.org/officeDocument/2006/relationships/hyperlink" Target="https://gameonplus.live/en-gb/football/match/krasnodar-vs-ural-2022/711450" TargetMode="External"/><Relationship Id="rId389" Type="http://schemas.openxmlformats.org/officeDocument/2006/relationships/hyperlink" Target="https://gameonplus.live/en-gb/football/match/vfb-stuttgart-vs-fc-augsburg-2022/719586" TargetMode="External"/><Relationship Id="rId596" Type="http://schemas.openxmlformats.org/officeDocument/2006/relationships/hyperlink" Target="https://gameonplus.live/en-gb/football/match/arouca-vs-gil-vicente-2022/731525" TargetMode="External"/><Relationship Id="rId249" Type="http://schemas.openxmlformats.org/officeDocument/2006/relationships/hyperlink" Target="https://gameonplus.live/en-gb/football/match/fc-heidenheim-vs-werder-bremen-2022/719271" TargetMode="External"/><Relationship Id="rId456" Type="http://schemas.openxmlformats.org/officeDocument/2006/relationships/hyperlink" Target="https://gameonplus.live/en-gb/football/match/bordeaux-vs-montpellier-2022/718632" TargetMode="External"/><Relationship Id="rId663" Type="http://schemas.openxmlformats.org/officeDocument/2006/relationships/hyperlink" Target="https://gameonplus.live/en-gb/football/match/ajaccio-vs-pau-2022/719965" TargetMode="External"/><Relationship Id="rId870" Type="http://schemas.openxmlformats.org/officeDocument/2006/relationships/hyperlink" Target="https://gameonplus.live/en-gb/football/match/sevilla-vs-real-madrid-2022/721056" TargetMode="External"/><Relationship Id="rId1086" Type="http://schemas.openxmlformats.org/officeDocument/2006/relationships/hyperlink" Target="https://gameonplus.live/en-gb/football/match/brisbane-roar-vs-sydney-2022/811575" TargetMode="External"/><Relationship Id="rId1293" Type="http://schemas.openxmlformats.org/officeDocument/2006/relationships/hyperlink" Target="https://gameonplus.live/en-gb/football/match/levante-vs-real-sociedad-2022/721087" TargetMode="External"/><Relationship Id="rId109" Type="http://schemas.openxmlformats.org/officeDocument/2006/relationships/hyperlink" Target="https://gameonplus.live/en-gb/football/match/zenit-saint-petersburg-vs-fc-ufa-2022/711448" TargetMode="External"/><Relationship Id="rId316" Type="http://schemas.openxmlformats.org/officeDocument/2006/relationships/hyperlink" Target="https://gameonplus.live/en-gb/football/match/atletico-san-luis-vs-puebla-2022/816418" TargetMode="External"/><Relationship Id="rId523" Type="http://schemas.openxmlformats.org/officeDocument/2006/relationships/hyperlink" Target="https://gameonplus.live/en-gb/football/match/liverpool-vs-watford-2022/710861" TargetMode="External"/><Relationship Id="rId968" Type="http://schemas.openxmlformats.org/officeDocument/2006/relationships/hyperlink" Target="https://gameonplus.live/en-gb/football/match/lokomotiv-moscow-vs-nizhny-novgorod-2022/711499" TargetMode="External"/><Relationship Id="rId1153" Type="http://schemas.openxmlformats.org/officeDocument/2006/relationships/hyperlink" Target="https://gameonplus.live/en-gb/football/match/coventry-vs-huddersfield-2022/717329" TargetMode="External"/><Relationship Id="rId97" Type="http://schemas.openxmlformats.org/officeDocument/2006/relationships/hyperlink" Target="https://gameonplus.live/en-gb/football/match/perth-glory-vs-adelaide-united-2022/811526" TargetMode="External"/><Relationship Id="rId730" Type="http://schemas.openxmlformats.org/officeDocument/2006/relationships/hyperlink" Target="https://gameonplus.live/en-gb/football/match/as-roma-vs-salernitana-2022/731900" TargetMode="External"/><Relationship Id="rId828" Type="http://schemas.openxmlformats.org/officeDocument/2006/relationships/hyperlink" Target="https://gameonplus.live/en-gb/football/match/fc-porto-vs-portimonense-2022/731546" TargetMode="External"/><Relationship Id="rId1013" Type="http://schemas.openxmlformats.org/officeDocument/2006/relationships/hyperlink" Target="https://gameonplus.live/en-gb/football/match/peterborough-vs-nottingham-forest-2022/717318" TargetMode="External"/><Relationship Id="rId1360" Type="http://schemas.openxmlformats.org/officeDocument/2006/relationships/hyperlink" Target="https://gameonplus.live/en-gb/football/match/waalwijk-vs-heracles-2022/707472" TargetMode="External"/><Relationship Id="rId1458" Type="http://schemas.openxmlformats.org/officeDocument/2006/relationships/hyperlink" Target="https://gameonplus.live/en-gb/football/match/sv-sandhausen-vs-holstein-kiel-2022/719346" TargetMode="External"/><Relationship Id="rId1220" Type="http://schemas.openxmlformats.org/officeDocument/2006/relationships/hyperlink" Target="https://gameonplus.live/en-gb/football/match/cska-moscow-vs-rubin-2022/711465" TargetMode="External"/><Relationship Id="rId1318" Type="http://schemas.openxmlformats.org/officeDocument/2006/relationships/hyperlink" Target="https://gameonplus.live/en-gb/football/match/istanbul-basaksehir-vs-galatasaray-2022/758880" TargetMode="External"/><Relationship Id="rId1525" Type="http://schemas.openxmlformats.org/officeDocument/2006/relationships/hyperlink" Target="https://gameonplus.live/en-gb/football/match/leicester-vs-southampton-2022/710932" TargetMode="External"/><Relationship Id="rId24" Type="http://schemas.openxmlformats.org/officeDocument/2006/relationships/hyperlink" Target="https://gameonplus.live/en-gb/football/match/central-coast-mariners-vs-brisbane-roar-2022/811524" TargetMode="External"/><Relationship Id="rId173" Type="http://schemas.openxmlformats.org/officeDocument/2006/relationships/hyperlink" Target="https://gameonplus.live/en-gb/football/match/al-taawon-vs-al-faisaly-fc-2022/825019" TargetMode="External"/><Relationship Id="rId380" Type="http://schemas.openxmlformats.org/officeDocument/2006/relationships/hyperlink" Target="https://gameonplus.live/en-gb/football/match/fortuna-dusseldorf-vs-hamburger-sv-2022/719280" TargetMode="External"/><Relationship Id="rId240" Type="http://schemas.openxmlformats.org/officeDocument/2006/relationships/hyperlink" Target="https://gameonplus.live/en-gb/football/match/arouca-vs-pacos-ferreira-2022/731504" TargetMode="External"/><Relationship Id="rId478" Type="http://schemas.openxmlformats.org/officeDocument/2006/relationships/hyperlink" Target="https://gameonplus.live/en-gb/football/match/benfica-vs-estoril-2022/731519" TargetMode="External"/><Relationship Id="rId685" Type="http://schemas.openxmlformats.org/officeDocument/2006/relationships/hyperlink" Target="https://gameonplus.live/en-gb/football/match/fulham-vs-coventry-2022/717278" TargetMode="External"/><Relationship Id="rId892" Type="http://schemas.openxmlformats.org/officeDocument/2006/relationships/hyperlink" Target="https://gameonplus.live/en-gb/football/match/hamburger-sv-vs-karlsruher-sc-2022/719305" TargetMode="External"/><Relationship Id="rId100" Type="http://schemas.openxmlformats.org/officeDocument/2006/relationships/hyperlink" Target="https://gameonplus.live/en-gb/football/match/psv-eindhoven-vs-heracles-2022/707401" TargetMode="External"/><Relationship Id="rId338" Type="http://schemas.openxmlformats.org/officeDocument/2006/relationships/hyperlink" Target="https://gameonplus.live/en-gb/football/match/brighton-vs-tottenham-2022/710708" TargetMode="External"/><Relationship Id="rId545" Type="http://schemas.openxmlformats.org/officeDocument/2006/relationships/hyperlink" Target="https://gameonplus.live/en-gb/football/match/kv-mechelen-vs-kortrijk-2022/710332" TargetMode="External"/><Relationship Id="rId752" Type="http://schemas.openxmlformats.org/officeDocument/2006/relationships/hyperlink" Target="https://gameonplus.live/en-gb/football/match/holstein-kiel-vs-hamburger-sv-2022/719296" TargetMode="External"/><Relationship Id="rId1175" Type="http://schemas.openxmlformats.org/officeDocument/2006/relationships/hyperlink" Target="https://gameonplus.live/en-gb/football/match/valencia-vs-levante-2022/721076" TargetMode="External"/><Relationship Id="rId1382" Type="http://schemas.openxmlformats.org/officeDocument/2006/relationships/hyperlink" Target="https://gameonplus.live/en-gb/football/match/ajaccio-vs-toulouse-2022/720025" TargetMode="External"/><Relationship Id="rId405" Type="http://schemas.openxmlformats.org/officeDocument/2006/relationships/hyperlink" Target="https://gameonplus.live/en-gb/football/match/as-eupen-vs-kv-mechelen-2022/710325" TargetMode="External"/><Relationship Id="rId612" Type="http://schemas.openxmlformats.org/officeDocument/2006/relationships/hyperlink" Target="https://gameonplus.live/en-gb/football/match/krylya-sovetov-vs-fc-ufa-2022/711474" TargetMode="External"/><Relationship Id="rId1035" Type="http://schemas.openxmlformats.org/officeDocument/2006/relationships/hyperlink" Target="https://gameonplus.live/en-gb/football/match/paris-saint-germain-vs-lens-2022/718687" TargetMode="External"/><Relationship Id="rId1242" Type="http://schemas.openxmlformats.org/officeDocument/2006/relationships/hyperlink" Target="https://gameonplus.live/en-gb/football/match/fc-koln-vs-vfl-wolfsburg-2022/719643" TargetMode="External"/><Relationship Id="rId917" Type="http://schemas.openxmlformats.org/officeDocument/2006/relationships/hyperlink" Target="https://gameonplus.live/en-gb/football/match/coventry-vs-bournemouth-2022/717305" TargetMode="External"/><Relationship Id="rId1102" Type="http://schemas.openxmlformats.org/officeDocument/2006/relationships/hyperlink" Target="https://gameonplus.live/en-gb/football/match/borussia-monchengladbach-vs-rb-leipzig-2022/719631" TargetMode="External"/><Relationship Id="rId46" Type="http://schemas.openxmlformats.org/officeDocument/2006/relationships/hyperlink" Target="https://gameonplus.live/en-gb/football/match/norwich-vs-brentford-2022/710832" TargetMode="External"/><Relationship Id="rId1407" Type="http://schemas.openxmlformats.org/officeDocument/2006/relationships/hyperlink" Target="https://gameonplus.live/en-gb/football/match/atletico-madrid-vs-sevilla-2022/721100" TargetMode="External"/><Relationship Id="rId195" Type="http://schemas.openxmlformats.org/officeDocument/2006/relationships/hyperlink" Target="https://gameonplus.live/en-gb/football/match/barnsley-vs-fulham-2022/717229" TargetMode="External"/><Relationship Id="rId262" Type="http://schemas.openxmlformats.org/officeDocument/2006/relationships/hyperlink" Target="https://gameonplus.live/en-gb/football/match/kayserispor-vs-konyaspor-2022/758813" TargetMode="External"/><Relationship Id="rId567" Type="http://schemas.openxmlformats.org/officeDocument/2006/relationships/hyperlink" Target="https://gameonplus.live/en-gb/football/match/metz-vs-monaco-2022/718644" TargetMode="External"/><Relationship Id="rId1197" Type="http://schemas.openxmlformats.org/officeDocument/2006/relationships/hyperlink" Target="https://gameonplus.live/en-gb/football/match/udinese-vs-inter-2022/731933" TargetMode="External"/><Relationship Id="rId122" Type="http://schemas.openxmlformats.org/officeDocument/2006/relationships/hyperlink" Target="https://gameonplus.live/en-gb/football/match/elche-vs-barcelona-2022/721008" TargetMode="External"/><Relationship Id="rId774" Type="http://schemas.openxmlformats.org/officeDocument/2006/relationships/hyperlink" Target="https://gameonplus.live/en-gb/football/match/vitesse-vs-cambuur-2022/707439" TargetMode="External"/><Relationship Id="rId981" Type="http://schemas.openxmlformats.org/officeDocument/2006/relationships/hyperlink" Target="https://gameonplus.live/en-gb/football/match/fc-koln-vs-arminia-bielefeld-2022/719625" TargetMode="External"/><Relationship Id="rId1057" Type="http://schemas.openxmlformats.org/officeDocument/2006/relationships/hyperlink" Target="https://gameonplus.live/en-gb/football/match/boavista-vs-sporting-cp-2022/731548" TargetMode="External"/><Relationship Id="rId427" Type="http://schemas.openxmlformats.org/officeDocument/2006/relationships/hyperlink" Target="https://gameonplus.live/en-gb/football/match/werder-bremen-vs-sv-darmstadt-98-2022/719277" TargetMode="External"/><Relationship Id="rId634" Type="http://schemas.openxmlformats.org/officeDocument/2006/relationships/hyperlink" Target="https://gameonplus.live/en-gb/football/match/genk-vs-as-eupen-2022/710328" TargetMode="External"/><Relationship Id="rId841" Type="http://schemas.openxmlformats.org/officeDocument/2006/relationships/hyperlink" Target="https://gameonplus.live/en-gb/football/match/necaxa-vs-atletico-san-luis-2022/816447" TargetMode="External"/><Relationship Id="rId1264" Type="http://schemas.openxmlformats.org/officeDocument/2006/relationships/hyperlink" Target="https://gameonplus.live/en-gb/football/match/swansea-vs-qpr-2022/717346" TargetMode="External"/><Relationship Id="rId1471" Type="http://schemas.openxmlformats.org/officeDocument/2006/relationships/hyperlink" Target="https://gameonplus.live/en-gb/football/match/angers-vs-montpellier-2022/718721" TargetMode="External"/><Relationship Id="rId701" Type="http://schemas.openxmlformats.org/officeDocument/2006/relationships/hyperlink" Target="https://gameonplus.live/en-gb/football/match/hnk-hajduk-split-vs-sibenik-2022/711085" TargetMode="External"/><Relationship Id="rId939" Type="http://schemas.openxmlformats.org/officeDocument/2006/relationships/hyperlink" Target="https://gameonplus.live/en-gb/football/match/mallorca-vs-alaves-2022/721062" TargetMode="External"/><Relationship Id="rId1124" Type="http://schemas.openxmlformats.org/officeDocument/2006/relationships/hyperlink" Target="https://gameonplus.live/en-gb/football/match/fc-ingolstadt-04-vs-hamburger-sv-2022/719330" TargetMode="External"/><Relationship Id="rId1331" Type="http://schemas.openxmlformats.org/officeDocument/2006/relationships/hyperlink" Target="https://gameonplus.live/en-gb/football/match/sc-braga-vs-arouca-2022/731574" TargetMode="External"/><Relationship Id="rId68" Type="http://schemas.openxmlformats.org/officeDocument/2006/relationships/hyperlink" Target="https://gameonplus.live/en-gb/football/match/hnk-rijeka-vs-nk-slaven-belupo-2022/711062" TargetMode="External"/><Relationship Id="rId1429" Type="http://schemas.openxmlformats.org/officeDocument/2006/relationships/hyperlink" Target="https://gameonplus.live/en-gb/football/match/rizespor-vs-sivasspor-2022/758892" TargetMode="External"/><Relationship Id="rId284" Type="http://schemas.openxmlformats.org/officeDocument/2006/relationships/hyperlink" Target="https://gameonplus.live/en-gb/football/match/clermont-foot-vs-lorient-2022/718623" TargetMode="External"/><Relationship Id="rId491" Type="http://schemas.openxmlformats.org/officeDocument/2006/relationships/hyperlink" Target="https://gameonplus.live/en-gb/football/match/newcastle-jets-vs-sydney-2022/811540" TargetMode="External"/><Relationship Id="rId144" Type="http://schemas.openxmlformats.org/officeDocument/2006/relationships/hyperlink" Target="https://gameonplus.live/en-gb/football/match/real-betis-vs-atletico-madrid-2022/721001" TargetMode="External"/><Relationship Id="rId589" Type="http://schemas.openxmlformats.org/officeDocument/2006/relationships/hyperlink" Target="https://gameonplus.live/en-gb/football/match/kayserispor-vs-fenerbahce-2022/758834" TargetMode="External"/><Relationship Id="rId796" Type="http://schemas.openxmlformats.org/officeDocument/2006/relationships/hyperlink" Target="https://gameonplus.live/en-gb/football/match/luton-vs-nottingham-forest-2022/717293" TargetMode="External"/><Relationship Id="rId351" Type="http://schemas.openxmlformats.org/officeDocument/2006/relationships/hyperlink" Target="https://gameonplus.live/en-gb/football/match/club-queretaro-vs-atletico-san-luis-2022/816419" TargetMode="External"/><Relationship Id="rId449" Type="http://schemas.openxmlformats.org/officeDocument/2006/relationships/hyperlink" Target="https://gameonplus.live/en-gb/football/match/espanyol-vs-mallorca-2022/721023" TargetMode="External"/><Relationship Id="rId656" Type="http://schemas.openxmlformats.org/officeDocument/2006/relationships/hyperlink" Target="https://gameonplus.live/en-gb/football/match/vfl-wolfsburg-vs-arminia-bielefeld-2022/719603" TargetMode="External"/><Relationship Id="rId863" Type="http://schemas.openxmlformats.org/officeDocument/2006/relationships/hyperlink" Target="https://gameonplus.live/en-gb/football/match/alaves-vs-rayo-vallecano-2022/721049" TargetMode="External"/><Relationship Id="rId1079" Type="http://schemas.openxmlformats.org/officeDocument/2006/relationships/hyperlink" Target="https://gameonplus.live/en-gb/football/match/groningen-vs-heracles-2022/707441" TargetMode="External"/><Relationship Id="rId1286" Type="http://schemas.openxmlformats.org/officeDocument/2006/relationships/hyperlink" Target="https://gameonplus.live/en-gb/football/match/atletico-madrid-vs-real-madrid-2022/721080" TargetMode="External"/><Relationship Id="rId1493" Type="http://schemas.openxmlformats.org/officeDocument/2006/relationships/hyperlink" Target="https://gameonplus.live/en-gb/football/match/barcelona-vs-villarreal-2022/721110" TargetMode="External"/><Relationship Id="rId211" Type="http://schemas.openxmlformats.org/officeDocument/2006/relationships/hyperlink" Target="https://gameonplus.live/en-gb/football/match/fc-augsburg-vs-fsv-mainz-05-2022/719581" TargetMode="External"/><Relationship Id="rId309" Type="http://schemas.openxmlformats.org/officeDocument/2006/relationships/hyperlink" Target="https://gameonplus.live/en-gb/football/match/spvgg-greuther-furth-vs-rb-leipzig-2022/719582" TargetMode="External"/><Relationship Id="rId516" Type="http://schemas.openxmlformats.org/officeDocument/2006/relationships/hyperlink" Target="https://gameonplus.live/en-gb/football/match/rodez-vs-niort-2022/719962" TargetMode="External"/><Relationship Id="rId1146" Type="http://schemas.openxmlformats.org/officeDocument/2006/relationships/hyperlink" Target="https://gameonplus.live/en-gb/football/match/watford-vs-burnley-2022/710903" TargetMode="External"/><Relationship Id="rId723" Type="http://schemas.openxmlformats.org/officeDocument/2006/relationships/hyperlink" Target="https://gameonplus.live/en-gb/football/match/strasbourg-vs-lyon-2022/718660" TargetMode="External"/><Relationship Id="rId930" Type="http://schemas.openxmlformats.org/officeDocument/2006/relationships/hyperlink" Target="https://gameonplus.live/en-gb/football/match/paris-fc-vs-caen-2022/719991" TargetMode="External"/><Relationship Id="rId1006" Type="http://schemas.openxmlformats.org/officeDocument/2006/relationships/hyperlink" Target="https://gameonplus.live/en-gb/football/match/norwich-vs-newcastle-2022/710895" TargetMode="External"/><Relationship Id="rId1353" Type="http://schemas.openxmlformats.org/officeDocument/2006/relationships/hyperlink" Target="https://gameonplus.live/en-gb/football/match/rayo-vallecano-vs-villarreal-2022/721097" TargetMode="External"/><Relationship Id="rId1213" Type="http://schemas.openxmlformats.org/officeDocument/2006/relationships/hyperlink" Target="https://gameonplus.live/en-gb/football/match/sparta-rotterdam-vs-az-alkmaar-2022/707457" TargetMode="External"/><Relationship Id="rId1420" Type="http://schemas.openxmlformats.org/officeDocument/2006/relationships/hyperlink" Target="https://gameonplus.live/en-gb/football/match/juventus-vs-lazio-2022/731948" TargetMode="External"/><Relationship Id="rId1518" Type="http://schemas.openxmlformats.org/officeDocument/2006/relationships/hyperlink" Target="https://gameonplus.live/en-gb/football/match/adana-demirspor-vs-goztepe-2022/758905" TargetMode="External"/><Relationship Id="rId17" Type="http://schemas.openxmlformats.org/officeDocument/2006/relationships/hyperlink" Target="https://gameonplus.live/en-gb/football/match/st.-truiden-vs-kv-mechelen-2022/710305" TargetMode="External"/><Relationship Id="rId166" Type="http://schemas.openxmlformats.org/officeDocument/2006/relationships/hyperlink" Target="https://gameonplus.live/en-gb/football/match/swansea-vs-fulham-2022/717106" TargetMode="External"/><Relationship Id="rId373" Type="http://schemas.openxmlformats.org/officeDocument/2006/relationships/hyperlink" Target="https://gameonplus.live/en-gb/football/match/western-united-vs-melbourne-city-2022/811537" TargetMode="External"/><Relationship Id="rId580" Type="http://schemas.openxmlformats.org/officeDocument/2006/relationships/hyperlink" Target="https://gameonplus.live/en-gb/football/match/salernitana-vs-torino-2022/731890" TargetMode="External"/><Relationship Id="rId1" Type="http://schemas.openxmlformats.org/officeDocument/2006/relationships/hyperlink" Target="https://gameonplus.live/en-gb/football/match/chennaiyin-vs-atk-mohun-bagan-2022/820027" TargetMode="External"/><Relationship Id="rId233" Type="http://schemas.openxmlformats.org/officeDocument/2006/relationships/hyperlink" Target="https://gameonplus.live/en-gb/football/match/hnk-hajduk-split-vs-dinamo-zagreb-2022/711068" TargetMode="External"/><Relationship Id="rId440" Type="http://schemas.openxmlformats.org/officeDocument/2006/relationships/hyperlink" Target="https://gameonplus.live/en-gb/football/match/sivasspor-vs-altay-2022/758825" TargetMode="External"/><Relationship Id="rId678" Type="http://schemas.openxmlformats.org/officeDocument/2006/relationships/hyperlink" Target="https://gameonplus.live/en-gb/football/match/arsenal-vs-brighton-2022/710866" TargetMode="External"/><Relationship Id="rId885" Type="http://schemas.openxmlformats.org/officeDocument/2006/relationships/hyperlink" Target="https://gameonplus.live/en-gb/football/match/alanyaspor-vs-antalyaspor-2022/758851" TargetMode="External"/><Relationship Id="rId1070" Type="http://schemas.openxmlformats.org/officeDocument/2006/relationships/hyperlink" Target="https://gameonplus.live/en-gb/football/match/sc-paderborn-07-vs-hannover-96-2022/719317" TargetMode="External"/><Relationship Id="rId300" Type="http://schemas.openxmlformats.org/officeDocument/2006/relationships/hyperlink" Target="https://gameonplus.live/en-gb/football/match/borussia-dortmund-vs-arminia-bielefeld-2022/719574" TargetMode="External"/><Relationship Id="rId538" Type="http://schemas.openxmlformats.org/officeDocument/2006/relationships/hyperlink" Target="https://gameonplus.live/en-gb/football/match/peterborough-vs-middlesbrough-2022/717273" TargetMode="External"/><Relationship Id="rId745" Type="http://schemas.openxmlformats.org/officeDocument/2006/relationships/hyperlink" Target="https://gameonplus.live/en-gb/football/match/gil-vicente-vs-moreirense-2022/731533" TargetMode="External"/><Relationship Id="rId952" Type="http://schemas.openxmlformats.org/officeDocument/2006/relationships/hyperlink" Target="https://gameonplus.live/en-gb/football/match/monaco-vs-nice-2022/718677" TargetMode="External"/><Relationship Id="rId1168" Type="http://schemas.openxmlformats.org/officeDocument/2006/relationships/hyperlink" Target="https://gameonplus.live/en-gb/football/match/alaves-vs-villarreal-2022/721069" TargetMode="External"/><Relationship Id="rId1375" Type="http://schemas.openxmlformats.org/officeDocument/2006/relationships/hyperlink" Target="https://gameonplus.live/en-gb/football/match/monaco-vs-stade-brestois-29-2022/718714" TargetMode="External"/><Relationship Id="rId81" Type="http://schemas.openxmlformats.org/officeDocument/2006/relationships/hyperlink" Target="https://gameonplus.live/en-gb/football/match/pau-vs-amiens-2022/719920" TargetMode="External"/><Relationship Id="rId605" Type="http://schemas.openxmlformats.org/officeDocument/2006/relationships/hyperlink" Target="https://gameonplus.live/en-gb/football/match/fc-heidenheim-vs-fc-nurnberg-2022/719290" TargetMode="External"/><Relationship Id="rId812" Type="http://schemas.openxmlformats.org/officeDocument/2006/relationships/hyperlink" Target="https://gameonplus.live/en-gb/football/match/cagliari-vs-sassuolo-2022/731905" TargetMode="External"/><Relationship Id="rId1028" Type="http://schemas.openxmlformats.org/officeDocument/2006/relationships/hyperlink" Target="https://gameonplus.live/en-gb/football/match/pachuca-vs-monterrey-2022/816466" TargetMode="External"/><Relationship Id="rId1235" Type="http://schemas.openxmlformats.org/officeDocument/2006/relationships/hyperlink" Target="https://gameonplus.live/en-gb/football/match/cambuur-vs-waalwijk-2022/707464" TargetMode="External"/><Relationship Id="rId1442" Type="http://schemas.openxmlformats.org/officeDocument/2006/relationships/hyperlink" Target="https://gameonplus.live/en-gb/football/match/moreirense-vs-vizela-2022/731583" TargetMode="External"/><Relationship Id="rId1302" Type="http://schemas.openxmlformats.org/officeDocument/2006/relationships/hyperlink" Target="https://gameonplus.live/en-gb/football/match/nice-vs-saint-etienne-2022/718708" TargetMode="External"/><Relationship Id="rId39" Type="http://schemas.openxmlformats.org/officeDocument/2006/relationships/hyperlink" Target="https://gameonplus.live/en-gb/football/match/rb-leipzig-vs-sc-freiburg-2022/719566" TargetMode="External"/><Relationship Id="rId188" Type="http://schemas.openxmlformats.org/officeDocument/2006/relationships/hyperlink" Target="https://gameonplus.live/en-gb/football/match/necaxa-vs-club-queretaro-2022/816411" TargetMode="External"/><Relationship Id="rId395" Type="http://schemas.openxmlformats.org/officeDocument/2006/relationships/hyperlink" Target="https://gameonplus.live/en-gb/football/match/manchester-city-vs-brighton-2022/710850" TargetMode="External"/><Relationship Id="rId255" Type="http://schemas.openxmlformats.org/officeDocument/2006/relationships/hyperlink" Target="https://gameonplus.live/en-gb/football/match/santos-laguna-vs-club-tijuana-2022/816410" TargetMode="External"/><Relationship Id="rId462" Type="http://schemas.openxmlformats.org/officeDocument/2006/relationships/hyperlink" Target="https://gameonplus.live/en-gb/football/match/rb-leipzig-vs-eintracht-frankfurt-2022/719584" TargetMode="External"/><Relationship Id="rId1092" Type="http://schemas.openxmlformats.org/officeDocument/2006/relationships/hyperlink" Target="https://gameonplus.live/en-gb/football/match/dinamo-moscow-vs-ural-2022/711507" TargetMode="External"/><Relationship Id="rId1397" Type="http://schemas.openxmlformats.org/officeDocument/2006/relationships/hyperlink" Target="https://gameonplus.live/en-gb/football/match/vfb-stuttgart-vs-fc-koln-2022/719651" TargetMode="External"/><Relationship Id="rId115" Type="http://schemas.openxmlformats.org/officeDocument/2006/relationships/hyperlink" Target="https://gameonplus.live/en-gb/football/match/bologna-vs-torino-2022/731854" TargetMode="External"/><Relationship Id="rId322" Type="http://schemas.openxmlformats.org/officeDocument/2006/relationships/hyperlink" Target="https://gameonplus.live/en-gb/football/match/moreirense-vs-sporting-cp-2022/731503" TargetMode="External"/><Relationship Id="rId767" Type="http://schemas.openxmlformats.org/officeDocument/2006/relationships/hyperlink" Target="https://gameonplus.live/en-gb/football/match/khimki-vs-cska-moscow-2022/711487" TargetMode="External"/><Relationship Id="rId974" Type="http://schemas.openxmlformats.org/officeDocument/2006/relationships/hyperlink" Target="https://gameonplus.live/en-gb/football/match/twente-vs-sparta-rotterdam-2022/707442" TargetMode="External"/><Relationship Id="rId627" Type="http://schemas.openxmlformats.org/officeDocument/2006/relationships/hyperlink" Target="https://gameonplus.live/en-gb/football/match/cercle-brugge-vs-gent-2022/710330" TargetMode="External"/><Relationship Id="rId834" Type="http://schemas.openxmlformats.org/officeDocument/2006/relationships/hyperlink" Target="https://gameonplus.live/en-gb/football/match/nancy-vs-niort-2022/719979" TargetMode="External"/><Relationship Id="rId1257" Type="http://schemas.openxmlformats.org/officeDocument/2006/relationships/hyperlink" Target="https://gameonplus.live/en-gb/football/match/huddersfield-vs-bristol-city-2022/717339" TargetMode="External"/><Relationship Id="rId1464" Type="http://schemas.openxmlformats.org/officeDocument/2006/relationships/hyperlink" Target="https://gameonplus.live/en-gb/football/match/manchester-united-vs-chelsea-2022/710919" TargetMode="External"/><Relationship Id="rId901" Type="http://schemas.openxmlformats.org/officeDocument/2006/relationships/hyperlink" Target="https://gameonplus.live/en-gb/football/match/spartak-moscow-vs-rubin-2022/711489" TargetMode="External"/><Relationship Id="rId1117" Type="http://schemas.openxmlformats.org/officeDocument/2006/relationships/hyperlink" Target="https://gameonplus.live/en-gb/football/match/werder-bremen-vs-holstein-kiel-2022/719322" TargetMode="External"/><Relationship Id="rId1324" Type="http://schemas.openxmlformats.org/officeDocument/2006/relationships/hyperlink" Target="https://gameonplus.live/en-gb/football/match/benfica-vs-fc-porto-2022/731567" TargetMode="External"/><Relationship Id="rId30" Type="http://schemas.openxmlformats.org/officeDocument/2006/relationships/hyperlink" Target="https://gameonplus.live/en-gb/football/match/sv-sandhausen-vs-hannover-96-2022/719267" TargetMode="External"/><Relationship Id="rId277" Type="http://schemas.openxmlformats.org/officeDocument/2006/relationships/hyperlink" Target="https://gameonplus.live/en-gb/football/match/krylya-sovetov-vs-zenit-saint-petersburg-2022/711457" TargetMode="External"/><Relationship Id="rId484" Type="http://schemas.openxmlformats.org/officeDocument/2006/relationships/hyperlink" Target="https://gameonplus.live/en-gb/football/match/portimonense-vs-sc-braga-2022/731514" TargetMode="External"/><Relationship Id="rId137" Type="http://schemas.openxmlformats.org/officeDocument/2006/relationships/hyperlink" Target="https://gameonplus.live/en-gb/football/match/juventus-vs-spezia-2022/731859" TargetMode="External"/><Relationship Id="rId344" Type="http://schemas.openxmlformats.org/officeDocument/2006/relationships/hyperlink" Target="https://gameonplus.live/en-gb/football/match/millwall-vs-huddersfield-2022/717250" TargetMode="External"/><Relationship Id="rId691" Type="http://schemas.openxmlformats.org/officeDocument/2006/relationships/hyperlink" Target="https://gameonplus.live/en-gb/football/match/reading-vs-cardiff-2022/717284" TargetMode="External"/><Relationship Id="rId789" Type="http://schemas.openxmlformats.org/officeDocument/2006/relationships/hyperlink" Target="https://gameonplus.live/en-gb/football/match/pachuca-vs-club-tijuana-2022/816445" TargetMode="External"/><Relationship Id="rId996" Type="http://schemas.openxmlformats.org/officeDocument/2006/relationships/hyperlink" Target="https://gameonplus.live/en-gb/football/match/adelaide-united-vs-western-united-2022/811573" TargetMode="External"/><Relationship Id="rId551" Type="http://schemas.openxmlformats.org/officeDocument/2006/relationships/hyperlink" Target="https://gameonplus.live/en-gb/football/match/oh-leuven-vs-antwerp-2022/710329" TargetMode="External"/><Relationship Id="rId649" Type="http://schemas.openxmlformats.org/officeDocument/2006/relationships/hyperlink" Target="https://gameonplus.live/en-gb/football/match/toluca-vs-monterrey-2022/816364" TargetMode="External"/><Relationship Id="rId856" Type="http://schemas.openxmlformats.org/officeDocument/2006/relationships/hyperlink" Target="https://gameonplus.live/en-gb/football/match/wolves-vs-manchester-city-2022/710885" TargetMode="External"/><Relationship Id="rId1181" Type="http://schemas.openxmlformats.org/officeDocument/2006/relationships/hyperlink" Target="https://gameonplus.live/en-gb/football/match/lorient-vs-reims-2022/718694" TargetMode="External"/><Relationship Id="rId1279" Type="http://schemas.openxmlformats.org/officeDocument/2006/relationships/hyperlink" Target="https://gameonplus.live/en-gb/football/match/istra-1961-vs-sibenik-2022/711103" TargetMode="External"/><Relationship Id="rId1486" Type="http://schemas.openxmlformats.org/officeDocument/2006/relationships/hyperlink" Target="https://gameonplus.live/en-gb/football/match/nizhny-novgorod-vs-zenit-saint-petersburg-2022/711534" TargetMode="External"/><Relationship Id="rId204" Type="http://schemas.openxmlformats.org/officeDocument/2006/relationships/hyperlink" Target="https://gameonplus.live/en-gb/football/match/spezia-vs-cagliari-2022/731871" TargetMode="External"/><Relationship Id="rId411" Type="http://schemas.openxmlformats.org/officeDocument/2006/relationships/hyperlink" Target="https://gameonplus.live/en-gb/football/match/burnley-vs-southampton-2022/710847" TargetMode="External"/><Relationship Id="rId509" Type="http://schemas.openxmlformats.org/officeDocument/2006/relationships/hyperlink" Target="https://gameonplus.live/en-gb/football/match/bastia-vs-auxerre-2022/719955" TargetMode="External"/><Relationship Id="rId1041" Type="http://schemas.openxmlformats.org/officeDocument/2006/relationships/hyperlink" Target="https://gameonplus.live/en-gb/football/match/genoa-vs-cagliari-2022/731916" TargetMode="External"/><Relationship Id="rId1139" Type="http://schemas.openxmlformats.org/officeDocument/2006/relationships/hyperlink" Target="https://gameonplus.live/en-gb/football/match/aston-villa-vs-norwich-2022/710896" TargetMode="External"/><Relationship Id="rId1346" Type="http://schemas.openxmlformats.org/officeDocument/2006/relationships/hyperlink" Target="https://gameonplus.live/en-gb/football/match/barcelona-vs-celta-vigo-2022/721090" TargetMode="External"/><Relationship Id="rId716" Type="http://schemas.openxmlformats.org/officeDocument/2006/relationships/hyperlink" Target="https://gameonplus.live/en-gb/football/match/stade-brestois-29-vs-nantes-2022/718653" TargetMode="External"/><Relationship Id="rId923" Type="http://schemas.openxmlformats.org/officeDocument/2006/relationships/hyperlink" Target="https://gameonplus.live/en-gb/football/match/reading-vs-swansea-2022/717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58"/>
  <sheetViews>
    <sheetView tabSelected="1" topLeftCell="A1538" workbookViewId="0">
      <selection activeCell="A1559" sqref="A1559:XFD1595"/>
    </sheetView>
  </sheetViews>
  <sheetFormatPr baseColWidth="10" defaultColWidth="14.5" defaultRowHeight="15.75" customHeight="1" x14ac:dyDescent="0.15"/>
  <cols>
    <col min="3" max="3" width="18.83203125" customWidth="1"/>
    <col min="4" max="4" width="94.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44623</v>
      </c>
      <c r="B2" s="3">
        <v>0.8125</v>
      </c>
      <c r="C2" s="1" t="s">
        <v>4</v>
      </c>
      <c r="D2" s="4" t="s">
        <v>5</v>
      </c>
    </row>
    <row r="3" spans="1:4" ht="15.75" customHeight="1" x14ac:dyDescent="0.15">
      <c r="A3" s="2">
        <v>44623</v>
      </c>
      <c r="B3" s="3">
        <v>0.89583333333333337</v>
      </c>
      <c r="C3" s="1" t="s">
        <v>6</v>
      </c>
      <c r="D3" s="4" t="s">
        <v>7</v>
      </c>
    </row>
    <row r="4" spans="1:4" ht="15.75" customHeight="1" x14ac:dyDescent="0.15">
      <c r="A4" s="2">
        <v>44623</v>
      </c>
      <c r="B4" s="3">
        <v>0.97916666666666663</v>
      </c>
      <c r="C4" s="1" t="s">
        <v>6</v>
      </c>
      <c r="D4" s="4" t="s">
        <v>8</v>
      </c>
    </row>
    <row r="5" spans="1:4" ht="15.75" customHeight="1" x14ac:dyDescent="0.15">
      <c r="A5" s="2">
        <v>44624</v>
      </c>
      <c r="B5" s="3">
        <v>0.59375</v>
      </c>
      <c r="C5" s="1" t="s">
        <v>9</v>
      </c>
      <c r="D5" s="4" t="s">
        <v>10</v>
      </c>
    </row>
    <row r="6" spans="1:4" ht="15.75" customHeight="1" x14ac:dyDescent="0.15">
      <c r="A6" s="2">
        <v>44624</v>
      </c>
      <c r="B6" s="3">
        <v>0.78125</v>
      </c>
      <c r="C6" s="1" t="s">
        <v>6</v>
      </c>
      <c r="D6" s="4" t="s">
        <v>11</v>
      </c>
    </row>
    <row r="7" spans="1:4" ht="15.75" customHeight="1" x14ac:dyDescent="0.15">
      <c r="A7" s="2">
        <v>44624</v>
      </c>
      <c r="B7" s="3">
        <v>0.8125</v>
      </c>
      <c r="C7" s="1" t="s">
        <v>4</v>
      </c>
      <c r="D7" s="4" t="s">
        <v>12</v>
      </c>
    </row>
    <row r="8" spans="1:4" ht="15.75" customHeight="1" x14ac:dyDescent="0.15">
      <c r="A8" s="2">
        <v>44624</v>
      </c>
      <c r="B8" s="3">
        <v>0.88541666666666663</v>
      </c>
      <c r="C8" s="1" t="s">
        <v>6</v>
      </c>
      <c r="D8" s="4" t="s">
        <v>13</v>
      </c>
    </row>
    <row r="9" spans="1:4" ht="15.75" customHeight="1" x14ac:dyDescent="0.15">
      <c r="A9" s="2">
        <v>44624</v>
      </c>
      <c r="B9" s="3">
        <v>0.9375</v>
      </c>
      <c r="C9" s="1" t="s">
        <v>15</v>
      </c>
      <c r="D9" s="4" t="s">
        <v>16</v>
      </c>
    </row>
    <row r="10" spans="1:4" ht="15.75" customHeight="1" x14ac:dyDescent="0.15">
      <c r="A10" s="2">
        <v>44624</v>
      </c>
      <c r="B10" s="3">
        <v>0.95833333333333337</v>
      </c>
      <c r="C10" s="1" t="s">
        <v>17</v>
      </c>
      <c r="D10" s="4" t="s">
        <v>18</v>
      </c>
    </row>
    <row r="11" spans="1:4" ht="15.75" customHeight="1" x14ac:dyDescent="0.15">
      <c r="A11" s="2">
        <v>44624</v>
      </c>
      <c r="B11" s="3">
        <v>0.95833333333333337</v>
      </c>
      <c r="C11" s="1" t="s">
        <v>17</v>
      </c>
      <c r="D11" s="4" t="s">
        <v>19</v>
      </c>
    </row>
    <row r="12" spans="1:4" ht="15.75" customHeight="1" x14ac:dyDescent="0.15">
      <c r="A12" s="2">
        <v>44624</v>
      </c>
      <c r="B12" s="3">
        <v>0.96875</v>
      </c>
      <c r="C12" s="1" t="s">
        <v>6</v>
      </c>
      <c r="D12" s="4" t="s">
        <v>20</v>
      </c>
    </row>
    <row r="13" spans="1:4" ht="15.75" customHeight="1" x14ac:dyDescent="0.15">
      <c r="A13" s="2">
        <v>44625</v>
      </c>
      <c r="B13" s="3">
        <v>2.0833333333333332E-2</v>
      </c>
      <c r="C13" s="1" t="s">
        <v>21</v>
      </c>
      <c r="D13" s="4" t="s">
        <v>22</v>
      </c>
    </row>
    <row r="14" spans="1:4" ht="15.75" customHeight="1" x14ac:dyDescent="0.15">
      <c r="A14" s="2">
        <v>44625</v>
      </c>
      <c r="B14" s="3">
        <v>4.1666666666666664E-2</v>
      </c>
      <c r="C14" s="1" t="s">
        <v>23</v>
      </c>
      <c r="D14" s="4" t="s">
        <v>24</v>
      </c>
    </row>
    <row r="15" spans="1:4" ht="15.75" customHeight="1" x14ac:dyDescent="0.15">
      <c r="A15" s="2">
        <v>44625</v>
      </c>
      <c r="B15" s="3">
        <v>5.2083333333333336E-2</v>
      </c>
      <c r="C15" s="1" t="s">
        <v>25</v>
      </c>
      <c r="D15" s="4" t="s">
        <v>26</v>
      </c>
    </row>
    <row r="16" spans="1:4" ht="15.75" customHeight="1" x14ac:dyDescent="0.15">
      <c r="A16" s="2">
        <v>44625</v>
      </c>
      <c r="B16" s="3">
        <v>5.2083333333333336E-2</v>
      </c>
      <c r="C16" s="1" t="s">
        <v>27</v>
      </c>
      <c r="D16" s="4" t="s">
        <v>28</v>
      </c>
    </row>
    <row r="17" spans="1:4" ht="15.75" customHeight="1" x14ac:dyDescent="0.15">
      <c r="A17" s="2">
        <v>44625</v>
      </c>
      <c r="B17" s="3">
        <v>5.2083333333333336E-2</v>
      </c>
      <c r="C17" s="1" t="s">
        <v>27</v>
      </c>
      <c r="D17" s="4" t="s">
        <v>29</v>
      </c>
    </row>
    <row r="18" spans="1:4" ht="15.75" customHeight="1" x14ac:dyDescent="0.15">
      <c r="A18" s="2">
        <v>44625</v>
      </c>
      <c r="B18" s="3">
        <v>5.2083333333333336E-2</v>
      </c>
      <c r="C18" s="1" t="s">
        <v>30</v>
      </c>
      <c r="D18" s="4" t="s">
        <v>31</v>
      </c>
    </row>
    <row r="19" spans="1:4" ht="15.75" customHeight="1" x14ac:dyDescent="0.15">
      <c r="A19" s="2">
        <v>44625</v>
      </c>
      <c r="B19" s="3">
        <v>6.25E-2</v>
      </c>
      <c r="C19" s="1" t="s">
        <v>32</v>
      </c>
      <c r="D19" s="4" t="s">
        <v>33</v>
      </c>
    </row>
    <row r="20" spans="1:4" ht="15.75" customHeight="1" x14ac:dyDescent="0.15">
      <c r="A20" s="2">
        <v>44625</v>
      </c>
      <c r="B20" s="3">
        <v>6.25E-2</v>
      </c>
      <c r="C20" s="1" t="s">
        <v>34</v>
      </c>
      <c r="D20" s="4" t="s">
        <v>35</v>
      </c>
    </row>
    <row r="21" spans="1:4" ht="15.75" customHeight="1" x14ac:dyDescent="0.15">
      <c r="A21" s="2">
        <v>44625</v>
      </c>
      <c r="B21" s="3">
        <v>7.2916666666666671E-2</v>
      </c>
      <c r="C21" s="1" t="s">
        <v>36</v>
      </c>
      <c r="D21" s="4" t="s">
        <v>37</v>
      </c>
    </row>
    <row r="22" spans="1:4" ht="15.75" customHeight="1" x14ac:dyDescent="0.15">
      <c r="A22" s="2">
        <v>44625</v>
      </c>
      <c r="B22" s="3">
        <v>0.27083333333333331</v>
      </c>
      <c r="C22" s="1" t="s">
        <v>38</v>
      </c>
      <c r="D22" s="4" t="s">
        <v>39</v>
      </c>
    </row>
    <row r="23" spans="1:4" ht="15.75" customHeight="1" x14ac:dyDescent="0.15">
      <c r="A23" s="2">
        <v>44625</v>
      </c>
      <c r="B23" s="3">
        <v>0.35416666666666669</v>
      </c>
      <c r="C23" s="1" t="s">
        <v>38</v>
      </c>
      <c r="D23" s="4" t="s">
        <v>40</v>
      </c>
    </row>
    <row r="24" spans="1:4" ht="15.75" customHeight="1" x14ac:dyDescent="0.15">
      <c r="A24" s="2">
        <v>44625</v>
      </c>
      <c r="B24" s="3">
        <v>0.39930555555555558</v>
      </c>
      <c r="C24" s="1" t="s">
        <v>9</v>
      </c>
      <c r="D24" s="4" t="s">
        <v>41</v>
      </c>
    </row>
    <row r="25" spans="1:4" ht="15.75" customHeight="1" x14ac:dyDescent="0.15">
      <c r="A25" s="2">
        <v>44625</v>
      </c>
      <c r="B25" s="3">
        <v>0.4826388888888889</v>
      </c>
      <c r="C25" s="1" t="s">
        <v>9</v>
      </c>
      <c r="D25" s="4" t="s">
        <v>42</v>
      </c>
    </row>
    <row r="26" spans="1:4" ht="15.75" customHeight="1" x14ac:dyDescent="0.15">
      <c r="A26" s="2">
        <v>44625</v>
      </c>
      <c r="B26" s="3">
        <v>0.59375</v>
      </c>
      <c r="C26" s="1" t="s">
        <v>9</v>
      </c>
      <c r="D26" s="4" t="s">
        <v>43</v>
      </c>
    </row>
    <row r="27" spans="1:4" ht="15.75" customHeight="1" x14ac:dyDescent="0.15">
      <c r="A27" s="2">
        <v>44625</v>
      </c>
      <c r="B27" s="3">
        <v>0.75</v>
      </c>
      <c r="C27" s="1" t="s">
        <v>44</v>
      </c>
      <c r="D27" s="4" t="s">
        <v>45</v>
      </c>
    </row>
    <row r="28" spans="1:4" ht="15.75" customHeight="1" x14ac:dyDescent="0.15">
      <c r="A28" s="2">
        <v>44625</v>
      </c>
      <c r="B28" s="3">
        <v>0.75</v>
      </c>
      <c r="C28" s="1" t="s">
        <v>27</v>
      </c>
      <c r="D28" s="4" t="s">
        <v>46</v>
      </c>
    </row>
    <row r="29" spans="1:4" ht="15.75" customHeight="1" x14ac:dyDescent="0.15">
      <c r="A29" s="2">
        <v>44625</v>
      </c>
      <c r="B29" s="3">
        <v>0.75</v>
      </c>
      <c r="C29" s="1" t="s">
        <v>17</v>
      </c>
      <c r="D29" s="4" t="s">
        <v>47</v>
      </c>
    </row>
    <row r="30" spans="1:4" ht="15.75" customHeight="1" x14ac:dyDescent="0.15">
      <c r="A30" s="2">
        <v>44625</v>
      </c>
      <c r="B30" s="3">
        <v>0.75</v>
      </c>
      <c r="C30" s="1" t="s">
        <v>17</v>
      </c>
      <c r="D30" s="4" t="s">
        <v>48</v>
      </c>
    </row>
    <row r="31" spans="1:4" ht="13" x14ac:dyDescent="0.15">
      <c r="A31" s="2">
        <v>44625</v>
      </c>
      <c r="B31" s="3">
        <v>0.75</v>
      </c>
      <c r="C31" s="1" t="s">
        <v>17</v>
      </c>
      <c r="D31" s="4" t="s">
        <v>49</v>
      </c>
    </row>
    <row r="32" spans="1:4" ht="13" x14ac:dyDescent="0.15">
      <c r="A32" s="2">
        <v>44625</v>
      </c>
      <c r="B32" s="3">
        <v>0.77083333333333337</v>
      </c>
      <c r="C32" s="1" t="s">
        <v>32</v>
      </c>
      <c r="D32" s="4" t="s">
        <v>50</v>
      </c>
    </row>
    <row r="33" spans="1:4" ht="13" x14ac:dyDescent="0.15">
      <c r="A33" s="2">
        <v>44625</v>
      </c>
      <c r="B33" s="3">
        <v>0.77083333333333337</v>
      </c>
      <c r="C33" s="1" t="s">
        <v>14</v>
      </c>
      <c r="D33" s="4" t="s">
        <v>51</v>
      </c>
    </row>
    <row r="34" spans="1:4" ht="13" x14ac:dyDescent="0.15">
      <c r="A34" s="2">
        <v>44625</v>
      </c>
      <c r="B34" s="3">
        <v>0.77083333333333337</v>
      </c>
      <c r="C34" s="1" t="s">
        <v>14</v>
      </c>
      <c r="D34" s="4" t="s">
        <v>52</v>
      </c>
    </row>
    <row r="35" spans="1:4" ht="13" x14ac:dyDescent="0.15">
      <c r="A35" s="2">
        <v>44625</v>
      </c>
      <c r="B35" s="3">
        <v>0.8125</v>
      </c>
      <c r="C35" s="1" t="s">
        <v>25</v>
      </c>
      <c r="D35" s="4" t="s">
        <v>53</v>
      </c>
    </row>
    <row r="36" spans="1:4" ht="13" x14ac:dyDescent="0.15">
      <c r="A36" s="2">
        <v>44625</v>
      </c>
      <c r="B36" s="3">
        <v>0.8125</v>
      </c>
      <c r="C36" s="1" t="s">
        <v>15</v>
      </c>
      <c r="D36" s="4" t="s">
        <v>54</v>
      </c>
    </row>
    <row r="37" spans="1:4" ht="13" x14ac:dyDescent="0.15">
      <c r="A37" s="2">
        <v>44625</v>
      </c>
      <c r="B37" s="3">
        <v>0.8125</v>
      </c>
      <c r="C37" s="1" t="s">
        <v>55</v>
      </c>
      <c r="D37" s="4" t="s">
        <v>56</v>
      </c>
    </row>
    <row r="38" spans="1:4" ht="13" x14ac:dyDescent="0.15">
      <c r="A38" s="2">
        <v>44625</v>
      </c>
      <c r="B38" s="3">
        <v>0.8125</v>
      </c>
      <c r="C38" s="1" t="s">
        <v>4</v>
      </c>
      <c r="D38" s="4" t="s">
        <v>57</v>
      </c>
    </row>
    <row r="39" spans="1:4" ht="13" x14ac:dyDescent="0.15">
      <c r="A39" s="2">
        <v>44625</v>
      </c>
      <c r="B39" s="3">
        <v>0.83333333333333337</v>
      </c>
      <c r="C39" s="1" t="s">
        <v>23</v>
      </c>
      <c r="D39" s="4" t="s">
        <v>58</v>
      </c>
    </row>
    <row r="40" spans="1:4" ht="13" x14ac:dyDescent="0.15">
      <c r="A40" s="2">
        <v>44625</v>
      </c>
      <c r="B40" s="3">
        <v>0.83333333333333337</v>
      </c>
      <c r="C40" s="1" t="s">
        <v>23</v>
      </c>
      <c r="D40" s="4" t="s">
        <v>59</v>
      </c>
    </row>
    <row r="41" spans="1:4" ht="13" x14ac:dyDescent="0.15">
      <c r="A41" s="2">
        <v>44625</v>
      </c>
      <c r="B41" s="3">
        <v>0.83333333333333337</v>
      </c>
      <c r="C41" s="1" t="s">
        <v>23</v>
      </c>
      <c r="D41" s="4" t="s">
        <v>60</v>
      </c>
    </row>
    <row r="42" spans="1:4" ht="13" x14ac:dyDescent="0.15">
      <c r="A42" s="2">
        <v>44625</v>
      </c>
      <c r="B42" s="3">
        <v>0.83333333333333337</v>
      </c>
      <c r="C42" s="1" t="s">
        <v>23</v>
      </c>
      <c r="D42" s="4" t="s">
        <v>61</v>
      </c>
    </row>
    <row r="43" spans="1:4" ht="13" x14ac:dyDescent="0.15">
      <c r="A43" s="2">
        <v>44625</v>
      </c>
      <c r="B43" s="3">
        <v>0.83333333333333337</v>
      </c>
      <c r="C43" s="1" t="s">
        <v>23</v>
      </c>
      <c r="D43" s="4" t="s">
        <v>62</v>
      </c>
    </row>
    <row r="44" spans="1:4" ht="13" x14ac:dyDescent="0.15">
      <c r="A44" s="2">
        <v>44625</v>
      </c>
      <c r="B44" s="3">
        <v>0.85416666666666663</v>
      </c>
      <c r="C44" s="1" t="s">
        <v>44</v>
      </c>
      <c r="D44" s="4" t="s">
        <v>63</v>
      </c>
    </row>
    <row r="45" spans="1:4" ht="13" x14ac:dyDescent="0.15">
      <c r="A45" s="2">
        <v>44625</v>
      </c>
      <c r="B45" s="3">
        <v>0.85416666666666663</v>
      </c>
      <c r="C45" s="1" t="s">
        <v>44</v>
      </c>
      <c r="D45" s="4" t="s">
        <v>64</v>
      </c>
    </row>
    <row r="46" spans="1:4" ht="13" x14ac:dyDescent="0.15">
      <c r="A46" s="2">
        <v>44625</v>
      </c>
      <c r="B46" s="3">
        <v>0.85416666666666663</v>
      </c>
      <c r="C46" s="1" t="s">
        <v>44</v>
      </c>
      <c r="D46" s="4" t="s">
        <v>65</v>
      </c>
    </row>
    <row r="47" spans="1:4" ht="13" x14ac:dyDescent="0.15">
      <c r="A47" s="2">
        <v>44625</v>
      </c>
      <c r="B47" s="3">
        <v>0.85416666666666663</v>
      </c>
      <c r="C47" s="1" t="s">
        <v>44</v>
      </c>
      <c r="D47" s="4" t="s">
        <v>66</v>
      </c>
    </row>
    <row r="48" spans="1:4" ht="13" x14ac:dyDescent="0.15">
      <c r="A48" s="2">
        <v>44625</v>
      </c>
      <c r="B48" s="3">
        <v>0.85416666666666663</v>
      </c>
      <c r="C48" s="1" t="s">
        <v>44</v>
      </c>
      <c r="D48" s="4" t="s">
        <v>67</v>
      </c>
    </row>
    <row r="49" spans="1:4" ht="13" x14ac:dyDescent="0.15">
      <c r="A49" s="2">
        <v>44625</v>
      </c>
      <c r="B49" s="3">
        <v>0.85416666666666663</v>
      </c>
      <c r="C49" s="1" t="s">
        <v>27</v>
      </c>
      <c r="D49" s="4" t="s">
        <v>68</v>
      </c>
    </row>
    <row r="50" spans="1:4" ht="13" x14ac:dyDescent="0.15">
      <c r="A50" s="2">
        <v>44625</v>
      </c>
      <c r="B50" s="3">
        <v>0.85416666666666663</v>
      </c>
      <c r="C50" s="1" t="s">
        <v>27</v>
      </c>
      <c r="D50" s="4" t="s">
        <v>69</v>
      </c>
    </row>
    <row r="51" spans="1:4" ht="13" x14ac:dyDescent="0.15">
      <c r="A51" s="2">
        <v>44625</v>
      </c>
      <c r="B51" s="3">
        <v>0.85416666666666663</v>
      </c>
      <c r="C51" s="1" t="s">
        <v>27</v>
      </c>
      <c r="D51" s="4" t="s">
        <v>70</v>
      </c>
    </row>
    <row r="52" spans="1:4" ht="13" x14ac:dyDescent="0.15">
      <c r="A52" s="2">
        <v>44625</v>
      </c>
      <c r="B52" s="3">
        <v>0.85416666666666663</v>
      </c>
      <c r="C52" s="1" t="s">
        <v>27</v>
      </c>
      <c r="D52" s="4" t="s">
        <v>71</v>
      </c>
    </row>
    <row r="53" spans="1:4" ht="13" x14ac:dyDescent="0.15">
      <c r="A53" s="2">
        <v>44625</v>
      </c>
      <c r="B53" s="3">
        <v>0.85416666666666663</v>
      </c>
      <c r="C53" s="1" t="s">
        <v>27</v>
      </c>
      <c r="D53" s="4" t="s">
        <v>72</v>
      </c>
    </row>
    <row r="54" spans="1:4" ht="13" x14ac:dyDescent="0.15">
      <c r="A54" s="2">
        <v>44625</v>
      </c>
      <c r="B54" s="3">
        <v>0.85416666666666663</v>
      </c>
      <c r="C54" s="1" t="s">
        <v>27</v>
      </c>
      <c r="D54" s="4" t="s">
        <v>73</v>
      </c>
    </row>
    <row r="55" spans="1:4" ht="13" x14ac:dyDescent="0.15">
      <c r="A55" s="2">
        <v>44625</v>
      </c>
      <c r="B55" s="3">
        <v>0.85416666666666663</v>
      </c>
      <c r="C55" s="1" t="s">
        <v>27</v>
      </c>
      <c r="D55" s="4" t="s">
        <v>74</v>
      </c>
    </row>
    <row r="56" spans="1:4" ht="13" x14ac:dyDescent="0.15">
      <c r="A56" s="2">
        <v>44625</v>
      </c>
      <c r="B56" s="3">
        <v>0.85416666666666663</v>
      </c>
      <c r="C56" s="1" t="s">
        <v>27</v>
      </c>
      <c r="D56" s="4" t="s">
        <v>75</v>
      </c>
    </row>
    <row r="57" spans="1:4" ht="13" x14ac:dyDescent="0.15">
      <c r="A57" s="2">
        <v>44625</v>
      </c>
      <c r="B57" s="3">
        <v>0.85416666666666663</v>
      </c>
      <c r="C57" s="1" t="s">
        <v>27</v>
      </c>
      <c r="D57" s="4" t="s">
        <v>76</v>
      </c>
    </row>
    <row r="58" spans="1:4" ht="13" x14ac:dyDescent="0.15">
      <c r="A58" s="2">
        <v>44625</v>
      </c>
      <c r="B58" s="3">
        <v>0.86458333333333337</v>
      </c>
      <c r="C58" s="1" t="s">
        <v>32</v>
      </c>
      <c r="D58" s="4" t="s">
        <v>77</v>
      </c>
    </row>
    <row r="59" spans="1:4" ht="13" x14ac:dyDescent="0.15">
      <c r="A59" s="2">
        <v>44625</v>
      </c>
      <c r="B59" s="3">
        <v>0.86458333333333337</v>
      </c>
      <c r="C59" s="1" t="s">
        <v>30</v>
      </c>
      <c r="D59" s="4" t="s">
        <v>78</v>
      </c>
    </row>
    <row r="60" spans="1:4" ht="13" x14ac:dyDescent="0.15">
      <c r="A60" s="2">
        <v>44625</v>
      </c>
      <c r="B60" s="3">
        <v>0.875</v>
      </c>
      <c r="C60" s="1" t="s">
        <v>36</v>
      </c>
      <c r="D60" s="4" t="s">
        <v>79</v>
      </c>
    </row>
    <row r="61" spans="1:4" ht="13" x14ac:dyDescent="0.15">
      <c r="A61" s="2">
        <v>44625</v>
      </c>
      <c r="B61" s="3">
        <v>0.875</v>
      </c>
      <c r="C61" s="1" t="s">
        <v>21</v>
      </c>
      <c r="D61" s="4" t="s">
        <v>80</v>
      </c>
    </row>
    <row r="62" spans="1:4" ht="13" x14ac:dyDescent="0.15">
      <c r="A62" s="2">
        <v>44625</v>
      </c>
      <c r="B62" s="3">
        <v>0.88194444444444442</v>
      </c>
      <c r="C62" s="1" t="s">
        <v>6</v>
      </c>
      <c r="D62" s="4" t="s">
        <v>81</v>
      </c>
    </row>
    <row r="63" spans="1:4" ht="13" x14ac:dyDescent="0.15">
      <c r="A63" s="2">
        <v>44625</v>
      </c>
      <c r="B63" s="3">
        <v>0.88541666666666663</v>
      </c>
      <c r="C63" s="1" t="s">
        <v>6</v>
      </c>
      <c r="D63" s="4" t="s">
        <v>82</v>
      </c>
    </row>
    <row r="64" spans="1:4" ht="13" x14ac:dyDescent="0.15">
      <c r="A64" s="2">
        <v>44625</v>
      </c>
      <c r="B64" s="3">
        <v>0.89583333333333337</v>
      </c>
      <c r="C64" s="1" t="s">
        <v>34</v>
      </c>
      <c r="D64" s="4" t="s">
        <v>83</v>
      </c>
    </row>
    <row r="65" spans="1:4" ht="13" x14ac:dyDescent="0.15">
      <c r="A65" s="2">
        <v>44625</v>
      </c>
      <c r="B65" s="3">
        <v>0.89583333333333337</v>
      </c>
      <c r="C65" s="1" t="s">
        <v>14</v>
      </c>
      <c r="D65" s="4" t="s">
        <v>84</v>
      </c>
    </row>
    <row r="66" spans="1:4" ht="13" x14ac:dyDescent="0.15">
      <c r="A66" s="2">
        <v>44625</v>
      </c>
      <c r="B66" s="3">
        <v>0.89583333333333337</v>
      </c>
      <c r="C66" s="1" t="s">
        <v>85</v>
      </c>
      <c r="D66" s="4" t="s">
        <v>86</v>
      </c>
    </row>
    <row r="67" spans="1:4" ht="13" x14ac:dyDescent="0.15">
      <c r="A67" s="2">
        <v>44625</v>
      </c>
      <c r="B67" s="3">
        <v>0.89583333333333337</v>
      </c>
      <c r="C67" s="1" t="s">
        <v>44</v>
      </c>
      <c r="D67" s="4" t="s">
        <v>87</v>
      </c>
    </row>
    <row r="68" spans="1:4" ht="13" x14ac:dyDescent="0.15">
      <c r="A68" s="2">
        <v>44625</v>
      </c>
      <c r="B68" s="3">
        <v>0.89583333333333337</v>
      </c>
      <c r="C68" s="1" t="s">
        <v>4</v>
      </c>
      <c r="D68" s="4" t="s">
        <v>88</v>
      </c>
    </row>
    <row r="69" spans="1:4" ht="13" x14ac:dyDescent="0.15">
      <c r="A69" s="2">
        <v>44625</v>
      </c>
      <c r="B69" s="3">
        <v>0.89930555555555558</v>
      </c>
      <c r="C69" s="1" t="s">
        <v>15</v>
      </c>
      <c r="D69" s="4" t="s">
        <v>89</v>
      </c>
    </row>
    <row r="70" spans="1:4" ht="13" x14ac:dyDescent="0.15">
      <c r="A70" s="2">
        <v>44625</v>
      </c>
      <c r="B70" s="3">
        <v>0.9375</v>
      </c>
      <c r="C70" s="1" t="s">
        <v>25</v>
      </c>
      <c r="D70" s="4" t="s">
        <v>90</v>
      </c>
    </row>
    <row r="71" spans="1:4" ht="13" x14ac:dyDescent="0.15">
      <c r="A71" s="2">
        <v>44625</v>
      </c>
      <c r="B71" s="3">
        <v>0.95833333333333337</v>
      </c>
      <c r="C71" s="1" t="s">
        <v>44</v>
      </c>
      <c r="D71" s="4" t="s">
        <v>91</v>
      </c>
    </row>
    <row r="72" spans="1:4" ht="13" x14ac:dyDescent="0.15">
      <c r="A72" s="2">
        <v>44625</v>
      </c>
      <c r="B72" s="3">
        <v>0.95833333333333337</v>
      </c>
      <c r="C72" s="1" t="s">
        <v>32</v>
      </c>
      <c r="D72" s="4" t="s">
        <v>92</v>
      </c>
    </row>
    <row r="73" spans="1:4" ht="13" x14ac:dyDescent="0.15">
      <c r="A73" s="2">
        <v>44625</v>
      </c>
      <c r="B73" s="3">
        <v>0.95833333333333337</v>
      </c>
      <c r="C73" s="1" t="s">
        <v>23</v>
      </c>
      <c r="D73" s="4" t="s">
        <v>93</v>
      </c>
    </row>
    <row r="74" spans="1:4" ht="13" x14ac:dyDescent="0.15">
      <c r="A74" s="2">
        <v>44625</v>
      </c>
      <c r="B74" s="3">
        <v>0.95833333333333337</v>
      </c>
      <c r="C74" s="1" t="s">
        <v>30</v>
      </c>
      <c r="D74" s="4" t="s">
        <v>94</v>
      </c>
    </row>
    <row r="75" spans="1:4" ht="13" x14ac:dyDescent="0.15">
      <c r="A75" s="2">
        <v>44625</v>
      </c>
      <c r="B75" s="3">
        <v>0.96875</v>
      </c>
      <c r="C75" s="1" t="s">
        <v>21</v>
      </c>
      <c r="D75" s="4" t="s">
        <v>95</v>
      </c>
    </row>
    <row r="76" spans="1:4" ht="13" x14ac:dyDescent="0.15">
      <c r="A76" s="2">
        <v>44625</v>
      </c>
      <c r="B76" s="3">
        <v>0.96875</v>
      </c>
      <c r="C76" s="1" t="s">
        <v>6</v>
      </c>
      <c r="D76" s="4" t="s">
        <v>96</v>
      </c>
    </row>
    <row r="77" spans="1:4" ht="13" x14ac:dyDescent="0.15">
      <c r="A77" s="2">
        <v>44625</v>
      </c>
      <c r="B77" s="3">
        <v>0.97916666666666663</v>
      </c>
      <c r="C77" s="1" t="s">
        <v>36</v>
      </c>
      <c r="D77" s="4" t="s">
        <v>97</v>
      </c>
    </row>
    <row r="78" spans="1:4" ht="13" x14ac:dyDescent="0.15">
      <c r="A78" s="2">
        <v>44625</v>
      </c>
      <c r="B78" s="3">
        <v>0.97916666666666663</v>
      </c>
      <c r="C78" s="1" t="s">
        <v>55</v>
      </c>
      <c r="D78" s="4" t="s">
        <v>98</v>
      </c>
    </row>
    <row r="79" spans="1:4" ht="13" x14ac:dyDescent="0.15">
      <c r="A79" s="2">
        <v>44625</v>
      </c>
      <c r="B79" s="3">
        <v>0.97916666666666663</v>
      </c>
      <c r="C79" s="1" t="s">
        <v>55</v>
      </c>
      <c r="D79" s="4" t="s">
        <v>99</v>
      </c>
    </row>
    <row r="80" spans="1:4" ht="13" x14ac:dyDescent="0.15">
      <c r="A80" s="2">
        <v>44625</v>
      </c>
      <c r="B80" s="3">
        <v>0.97916666666666663</v>
      </c>
      <c r="C80" s="1" t="s">
        <v>55</v>
      </c>
      <c r="D80" s="4" t="s">
        <v>100</v>
      </c>
    </row>
    <row r="81" spans="1:4" ht="13" x14ac:dyDescent="0.15">
      <c r="A81" s="2">
        <v>44625</v>
      </c>
      <c r="B81" s="3">
        <v>0.97916666666666663</v>
      </c>
      <c r="C81" s="1" t="s">
        <v>55</v>
      </c>
      <c r="D81" s="4" t="s">
        <v>101</v>
      </c>
    </row>
    <row r="82" spans="1:4" ht="13" x14ac:dyDescent="0.15">
      <c r="A82" s="2">
        <v>44625</v>
      </c>
      <c r="B82" s="3">
        <v>0.97916666666666663</v>
      </c>
      <c r="C82" s="1" t="s">
        <v>55</v>
      </c>
      <c r="D82" s="4" t="s">
        <v>102</v>
      </c>
    </row>
    <row r="83" spans="1:4" ht="13" x14ac:dyDescent="0.15">
      <c r="A83" s="2">
        <v>44625</v>
      </c>
      <c r="B83" s="3">
        <v>0.97916666666666663</v>
      </c>
      <c r="C83" s="1" t="s">
        <v>55</v>
      </c>
      <c r="D83" s="4" t="s">
        <v>103</v>
      </c>
    </row>
    <row r="84" spans="1:4" ht="13" x14ac:dyDescent="0.15">
      <c r="A84" s="2">
        <v>44625</v>
      </c>
      <c r="B84" s="3">
        <v>0.97916666666666663</v>
      </c>
      <c r="C84" s="1" t="s">
        <v>55</v>
      </c>
      <c r="D84" s="4" t="s">
        <v>104</v>
      </c>
    </row>
    <row r="85" spans="1:4" ht="13" x14ac:dyDescent="0.15">
      <c r="A85" s="2">
        <v>44625</v>
      </c>
      <c r="B85" s="3">
        <v>0.97916666666666663</v>
      </c>
      <c r="C85" s="1" t="s">
        <v>55</v>
      </c>
      <c r="D85" s="4" t="s">
        <v>105</v>
      </c>
    </row>
    <row r="86" spans="1:4" ht="13" x14ac:dyDescent="0.15">
      <c r="A86" s="2">
        <v>44626</v>
      </c>
      <c r="B86" s="3">
        <v>4.1666666666666664E-2</v>
      </c>
      <c r="C86" s="1" t="s">
        <v>17</v>
      </c>
      <c r="D86" s="4" t="s">
        <v>106</v>
      </c>
    </row>
    <row r="87" spans="1:4" ht="13" x14ac:dyDescent="0.15">
      <c r="A87" s="2">
        <v>44626</v>
      </c>
      <c r="B87" s="3">
        <v>5.2083333333333336E-2</v>
      </c>
      <c r="C87" s="1" t="s">
        <v>25</v>
      </c>
      <c r="D87" s="4" t="s">
        <v>107</v>
      </c>
    </row>
    <row r="88" spans="1:4" ht="13" x14ac:dyDescent="0.15">
      <c r="A88" s="2">
        <v>44626</v>
      </c>
      <c r="B88" s="3">
        <v>5.2083333333333336E-2</v>
      </c>
      <c r="C88" s="1" t="s">
        <v>30</v>
      </c>
      <c r="D88" s="4" t="s">
        <v>108</v>
      </c>
    </row>
    <row r="89" spans="1:4" ht="13" x14ac:dyDescent="0.15">
      <c r="A89" s="2">
        <v>44626</v>
      </c>
      <c r="B89" s="3">
        <v>6.25E-2</v>
      </c>
      <c r="C89" s="1" t="s">
        <v>32</v>
      </c>
      <c r="D89" s="4" t="s">
        <v>109</v>
      </c>
    </row>
    <row r="90" spans="1:4" ht="13" x14ac:dyDescent="0.15">
      <c r="A90" s="2">
        <v>44626</v>
      </c>
      <c r="B90" s="3">
        <v>6.25E-2</v>
      </c>
      <c r="C90" s="1" t="s">
        <v>34</v>
      </c>
      <c r="D90" s="4" t="s">
        <v>110</v>
      </c>
    </row>
    <row r="91" spans="1:4" ht="13" x14ac:dyDescent="0.15">
      <c r="A91" s="2">
        <v>44626</v>
      </c>
      <c r="B91" s="3">
        <v>6.25E-2</v>
      </c>
      <c r="C91" s="1" t="s">
        <v>21</v>
      </c>
      <c r="D91" s="4" t="s">
        <v>111</v>
      </c>
    </row>
    <row r="92" spans="1:4" ht="13" x14ac:dyDescent="0.15">
      <c r="A92" s="2">
        <v>44626</v>
      </c>
      <c r="B92" s="3">
        <v>8.3333333333333329E-2</v>
      </c>
      <c r="C92" s="1" t="s">
        <v>36</v>
      </c>
      <c r="D92" s="4" t="s">
        <v>112</v>
      </c>
    </row>
    <row r="93" spans="1:4" ht="13" x14ac:dyDescent="0.15">
      <c r="A93" s="2">
        <v>44626</v>
      </c>
      <c r="B93" s="3">
        <v>0.1875</v>
      </c>
      <c r="C93" s="1" t="s">
        <v>38</v>
      </c>
      <c r="D93" s="4" t="s">
        <v>113</v>
      </c>
    </row>
    <row r="94" spans="1:4" ht="13" x14ac:dyDescent="0.15">
      <c r="A94" s="2">
        <v>44626</v>
      </c>
      <c r="B94" s="3">
        <v>0.27500000000000002</v>
      </c>
      <c r="C94" s="1" t="s">
        <v>38</v>
      </c>
      <c r="D94" s="4" t="s">
        <v>114</v>
      </c>
    </row>
    <row r="95" spans="1:4" ht="13" x14ac:dyDescent="0.15">
      <c r="A95" s="2">
        <v>44626</v>
      </c>
      <c r="B95" s="3">
        <v>0.35416666666666669</v>
      </c>
      <c r="C95" s="1" t="s">
        <v>38</v>
      </c>
      <c r="D95" s="4" t="s">
        <v>115</v>
      </c>
    </row>
    <row r="96" spans="1:4" ht="13" x14ac:dyDescent="0.15">
      <c r="A96" s="2">
        <v>44626</v>
      </c>
      <c r="B96" s="3">
        <v>0.35416666666666669</v>
      </c>
      <c r="C96" s="1" t="s">
        <v>38</v>
      </c>
      <c r="D96" s="4" t="s">
        <v>116</v>
      </c>
    </row>
    <row r="97" spans="1:4" ht="13" x14ac:dyDescent="0.15">
      <c r="A97" s="2">
        <v>44626</v>
      </c>
      <c r="B97" s="3">
        <v>0.44097222222222221</v>
      </c>
      <c r="C97" s="1" t="s">
        <v>9</v>
      </c>
      <c r="D97" s="4" t="s">
        <v>117</v>
      </c>
    </row>
    <row r="98" spans="1:4" ht="13" x14ac:dyDescent="0.15">
      <c r="A98" s="2">
        <v>44626</v>
      </c>
      <c r="B98" s="3">
        <v>0.56597222222222221</v>
      </c>
      <c r="C98" s="1" t="s">
        <v>9</v>
      </c>
      <c r="D98" s="4" t="s">
        <v>118</v>
      </c>
    </row>
    <row r="99" spans="1:4" ht="13" x14ac:dyDescent="0.15">
      <c r="A99" s="2">
        <v>44626</v>
      </c>
      <c r="B99" s="3">
        <v>0.6875</v>
      </c>
      <c r="C99" s="1" t="s">
        <v>44</v>
      </c>
      <c r="D99" s="4" t="s">
        <v>119</v>
      </c>
    </row>
    <row r="100" spans="1:4" ht="13" x14ac:dyDescent="0.15">
      <c r="A100" s="2">
        <v>44626</v>
      </c>
      <c r="B100" s="3">
        <v>0.6875</v>
      </c>
      <c r="C100" s="1" t="s">
        <v>44</v>
      </c>
      <c r="D100" s="4" t="s">
        <v>120</v>
      </c>
    </row>
    <row r="101" spans="1:4" ht="13" x14ac:dyDescent="0.15">
      <c r="A101" s="2">
        <v>44626</v>
      </c>
      <c r="B101" s="3">
        <v>0.69791666666666663</v>
      </c>
      <c r="C101" s="1" t="s">
        <v>21</v>
      </c>
      <c r="D101" s="4" t="s">
        <v>121</v>
      </c>
    </row>
    <row r="102" spans="1:4" ht="13" x14ac:dyDescent="0.15">
      <c r="A102" s="2">
        <v>44626</v>
      </c>
      <c r="B102" s="3">
        <v>0.70833333333333337</v>
      </c>
      <c r="C102" s="1" t="s">
        <v>25</v>
      </c>
      <c r="D102" s="4" t="s">
        <v>122</v>
      </c>
    </row>
    <row r="103" spans="1:4" ht="13" x14ac:dyDescent="0.15">
      <c r="A103" s="2">
        <v>44626</v>
      </c>
      <c r="B103" s="3">
        <v>0.72916666666666663</v>
      </c>
      <c r="C103" s="1" t="s">
        <v>34</v>
      </c>
      <c r="D103" s="4" t="s">
        <v>123</v>
      </c>
    </row>
    <row r="104" spans="1:4" ht="13" x14ac:dyDescent="0.15">
      <c r="A104" s="2">
        <v>44626</v>
      </c>
      <c r="B104" s="3">
        <v>0.75</v>
      </c>
      <c r="C104" s="1" t="s">
        <v>17</v>
      </c>
      <c r="D104" s="4" t="s">
        <v>124</v>
      </c>
    </row>
    <row r="105" spans="1:4" ht="13" x14ac:dyDescent="0.15">
      <c r="A105" s="2">
        <v>44626</v>
      </c>
      <c r="B105" s="3">
        <v>0.75</v>
      </c>
      <c r="C105" s="1" t="s">
        <v>17</v>
      </c>
      <c r="D105" s="4" t="s">
        <v>125</v>
      </c>
    </row>
    <row r="106" spans="1:4" ht="13" x14ac:dyDescent="0.15">
      <c r="A106" s="2">
        <v>44626</v>
      </c>
      <c r="B106" s="3">
        <v>0.75</v>
      </c>
      <c r="C106" s="1" t="s">
        <v>17</v>
      </c>
      <c r="D106" s="4" t="s">
        <v>126</v>
      </c>
    </row>
    <row r="107" spans="1:4" ht="13" x14ac:dyDescent="0.15">
      <c r="A107" s="2">
        <v>44626</v>
      </c>
      <c r="B107" s="3">
        <v>0.75</v>
      </c>
      <c r="C107" s="1" t="s">
        <v>30</v>
      </c>
      <c r="D107" s="4" t="s">
        <v>127</v>
      </c>
    </row>
    <row r="108" spans="1:4" ht="13" x14ac:dyDescent="0.15">
      <c r="A108" s="2">
        <v>44626</v>
      </c>
      <c r="B108" s="3">
        <v>0.77083333333333337</v>
      </c>
      <c r="C108" s="1" t="s">
        <v>32</v>
      </c>
      <c r="D108" s="4" t="s">
        <v>128</v>
      </c>
    </row>
    <row r="109" spans="1:4" ht="13" x14ac:dyDescent="0.15">
      <c r="A109" s="2">
        <v>44626</v>
      </c>
      <c r="B109" s="3">
        <v>0.77083333333333337</v>
      </c>
      <c r="C109" s="1" t="s">
        <v>14</v>
      </c>
      <c r="D109" s="1" t="s">
        <v>129</v>
      </c>
    </row>
    <row r="110" spans="1:4" ht="13" x14ac:dyDescent="0.15">
      <c r="A110" s="2">
        <v>44626</v>
      </c>
      <c r="B110" s="3">
        <v>0.79166666666666663</v>
      </c>
      <c r="C110" s="1" t="s">
        <v>21</v>
      </c>
      <c r="D110" s="4" t="s">
        <v>130</v>
      </c>
    </row>
    <row r="111" spans="1:4" ht="13" x14ac:dyDescent="0.15">
      <c r="A111" s="2">
        <v>44626</v>
      </c>
      <c r="B111" s="3">
        <v>0.79166666666666663</v>
      </c>
      <c r="C111" s="1" t="s">
        <v>44</v>
      </c>
      <c r="D111" s="4" t="s">
        <v>131</v>
      </c>
    </row>
    <row r="112" spans="1:4" ht="13" x14ac:dyDescent="0.15">
      <c r="A112" s="2">
        <v>44626</v>
      </c>
      <c r="B112" s="3">
        <v>0.8125</v>
      </c>
      <c r="C112" s="1" t="s">
        <v>44</v>
      </c>
      <c r="D112" s="4" t="s">
        <v>132</v>
      </c>
    </row>
    <row r="113" spans="1:4" ht="13" x14ac:dyDescent="0.15">
      <c r="A113" s="2">
        <v>44626</v>
      </c>
      <c r="B113" s="3">
        <v>0.8125</v>
      </c>
      <c r="C113" s="1" t="s">
        <v>34</v>
      </c>
      <c r="D113" s="4" t="s">
        <v>133</v>
      </c>
    </row>
    <row r="114" spans="1:4" ht="13" x14ac:dyDescent="0.15">
      <c r="A114" s="2">
        <v>44626</v>
      </c>
      <c r="B114" s="3">
        <v>0.8125</v>
      </c>
      <c r="C114" s="1" t="s">
        <v>34</v>
      </c>
      <c r="D114" s="4" t="s">
        <v>134</v>
      </c>
    </row>
    <row r="115" spans="1:4" ht="13" x14ac:dyDescent="0.15">
      <c r="A115" s="2">
        <v>44626</v>
      </c>
      <c r="B115" s="3">
        <v>0.8125</v>
      </c>
      <c r="C115" s="1" t="s">
        <v>34</v>
      </c>
      <c r="D115" s="4" t="s">
        <v>135</v>
      </c>
    </row>
    <row r="116" spans="1:4" ht="13" x14ac:dyDescent="0.15">
      <c r="A116" s="2">
        <v>44626</v>
      </c>
      <c r="B116" s="3">
        <v>0.8125</v>
      </c>
      <c r="C116" s="1" t="s">
        <v>34</v>
      </c>
      <c r="D116" s="4" t="s">
        <v>136</v>
      </c>
    </row>
    <row r="117" spans="1:4" ht="13" x14ac:dyDescent="0.15">
      <c r="A117" s="2">
        <v>44626</v>
      </c>
      <c r="B117" s="3">
        <v>0.8125</v>
      </c>
      <c r="C117" s="1" t="s">
        <v>25</v>
      </c>
      <c r="D117" s="4" t="s">
        <v>137</v>
      </c>
    </row>
    <row r="118" spans="1:4" ht="13" x14ac:dyDescent="0.15">
      <c r="A118" s="2">
        <v>44626</v>
      </c>
      <c r="B118" s="3">
        <v>0.8125</v>
      </c>
      <c r="C118" s="1" t="s">
        <v>25</v>
      </c>
      <c r="D118" s="4" t="s">
        <v>138</v>
      </c>
    </row>
    <row r="119" spans="1:4" ht="13" x14ac:dyDescent="0.15">
      <c r="A119" s="2">
        <v>44626</v>
      </c>
      <c r="B119" s="3">
        <v>0.8125</v>
      </c>
      <c r="C119" s="1" t="s">
        <v>25</v>
      </c>
      <c r="D119" s="4" t="s">
        <v>139</v>
      </c>
    </row>
    <row r="120" spans="1:4" ht="13" x14ac:dyDescent="0.15">
      <c r="A120" s="2">
        <v>44626</v>
      </c>
      <c r="B120" s="3">
        <v>0.8125</v>
      </c>
      <c r="C120" s="1" t="s">
        <v>15</v>
      </c>
      <c r="D120" s="4" t="s">
        <v>140</v>
      </c>
    </row>
    <row r="121" spans="1:4" ht="13" x14ac:dyDescent="0.15">
      <c r="A121" s="2">
        <v>44626</v>
      </c>
      <c r="B121" s="3">
        <v>0.8125</v>
      </c>
      <c r="C121" s="1" t="s">
        <v>4</v>
      </c>
      <c r="D121" s="4" t="s">
        <v>141</v>
      </c>
    </row>
    <row r="122" spans="1:4" ht="13" x14ac:dyDescent="0.15">
      <c r="A122" s="2">
        <v>44626</v>
      </c>
      <c r="B122" s="3">
        <v>0.83333333333333337</v>
      </c>
      <c r="C122" s="1" t="s">
        <v>23</v>
      </c>
      <c r="D122" s="4" t="s">
        <v>142</v>
      </c>
    </row>
    <row r="123" spans="1:4" ht="13" x14ac:dyDescent="0.15">
      <c r="A123" s="2">
        <v>44626</v>
      </c>
      <c r="B123" s="3">
        <v>0.85416666666666663</v>
      </c>
      <c r="C123" s="1" t="s">
        <v>30</v>
      </c>
      <c r="D123" s="4" t="s">
        <v>143</v>
      </c>
    </row>
    <row r="124" spans="1:4" ht="13" x14ac:dyDescent="0.15">
      <c r="A124" s="2">
        <v>44626</v>
      </c>
      <c r="B124" s="3">
        <v>0.86458333333333337</v>
      </c>
      <c r="C124" s="1" t="s">
        <v>32</v>
      </c>
      <c r="D124" s="4" t="s">
        <v>144</v>
      </c>
    </row>
    <row r="125" spans="1:4" ht="13" x14ac:dyDescent="0.15">
      <c r="A125" s="2">
        <v>44626</v>
      </c>
      <c r="B125" s="3">
        <v>0.875</v>
      </c>
      <c r="C125" s="1" t="s">
        <v>36</v>
      </c>
      <c r="D125" s="4" t="s">
        <v>145</v>
      </c>
    </row>
    <row r="126" spans="1:4" ht="13" x14ac:dyDescent="0.15">
      <c r="A126" s="2">
        <v>44626</v>
      </c>
      <c r="B126" s="3">
        <v>0.88541666666666663</v>
      </c>
      <c r="C126" s="1" t="s">
        <v>21</v>
      </c>
      <c r="D126" s="4" t="s">
        <v>146</v>
      </c>
    </row>
    <row r="127" spans="1:4" ht="13" x14ac:dyDescent="0.15">
      <c r="A127" s="2">
        <v>44626</v>
      </c>
      <c r="B127" s="3">
        <v>0.89583333333333337</v>
      </c>
      <c r="C127" s="1" t="s">
        <v>14</v>
      </c>
      <c r="D127" s="4" t="s">
        <v>147</v>
      </c>
    </row>
    <row r="128" spans="1:4" ht="13" x14ac:dyDescent="0.15">
      <c r="A128" s="2">
        <v>44626</v>
      </c>
      <c r="B128" s="3">
        <v>0.89583333333333337</v>
      </c>
      <c r="C128" s="1" t="s">
        <v>14</v>
      </c>
      <c r="D128" s="4" t="s">
        <v>148</v>
      </c>
    </row>
    <row r="129" spans="1:4" ht="13" x14ac:dyDescent="0.15">
      <c r="A129" s="2">
        <v>44626</v>
      </c>
      <c r="B129" s="3">
        <v>0.89583333333333337</v>
      </c>
      <c r="C129" s="1" t="s">
        <v>85</v>
      </c>
      <c r="D129" s="4" t="s">
        <v>149</v>
      </c>
    </row>
    <row r="130" spans="1:4" ht="13" x14ac:dyDescent="0.15">
      <c r="A130" s="2">
        <v>44626</v>
      </c>
      <c r="B130" s="3">
        <v>0.89583333333333337</v>
      </c>
      <c r="C130" s="1" t="s">
        <v>85</v>
      </c>
      <c r="D130" s="4" t="s">
        <v>150</v>
      </c>
    </row>
    <row r="131" spans="1:4" ht="13" x14ac:dyDescent="0.15">
      <c r="A131" s="2">
        <v>44626</v>
      </c>
      <c r="B131" s="3">
        <v>0.89583333333333337</v>
      </c>
      <c r="C131" s="1" t="s">
        <v>85</v>
      </c>
      <c r="D131" s="4" t="s">
        <v>151</v>
      </c>
    </row>
    <row r="132" spans="1:4" ht="13" x14ac:dyDescent="0.15">
      <c r="A132" s="2">
        <v>44626</v>
      </c>
      <c r="B132" s="3">
        <v>0.89583333333333337</v>
      </c>
      <c r="C132" s="1" t="s">
        <v>85</v>
      </c>
      <c r="D132" s="4" t="s">
        <v>152</v>
      </c>
    </row>
    <row r="133" spans="1:4" ht="13" x14ac:dyDescent="0.15">
      <c r="A133" s="2">
        <v>44626</v>
      </c>
      <c r="B133" s="3">
        <v>0.89583333333333337</v>
      </c>
      <c r="C133" s="1" t="s">
        <v>85</v>
      </c>
      <c r="D133" s="4" t="s">
        <v>153</v>
      </c>
    </row>
    <row r="134" spans="1:4" ht="13" x14ac:dyDescent="0.15">
      <c r="A134" s="2">
        <v>44626</v>
      </c>
      <c r="B134" s="3">
        <v>0.89583333333333337</v>
      </c>
      <c r="C134" s="1" t="s">
        <v>44</v>
      </c>
      <c r="D134" s="4" t="s">
        <v>154</v>
      </c>
    </row>
    <row r="135" spans="1:4" ht="13" x14ac:dyDescent="0.15">
      <c r="A135" s="2">
        <v>44626</v>
      </c>
      <c r="B135" s="3">
        <v>0.89930555555555558</v>
      </c>
      <c r="C135" s="1" t="s">
        <v>34</v>
      </c>
      <c r="D135" s="4" t="s">
        <v>155</v>
      </c>
    </row>
    <row r="136" spans="1:4" ht="13" x14ac:dyDescent="0.15">
      <c r="A136" s="2">
        <v>44626</v>
      </c>
      <c r="B136" s="3">
        <v>0.89930555555555558</v>
      </c>
      <c r="C136" s="1" t="s">
        <v>15</v>
      </c>
      <c r="D136" s="4" t="s">
        <v>156</v>
      </c>
    </row>
    <row r="137" spans="1:4" ht="13" x14ac:dyDescent="0.15">
      <c r="A137" s="2">
        <v>44626</v>
      </c>
      <c r="B137" s="3">
        <v>0.91666666666666663</v>
      </c>
      <c r="C137" s="1" t="s">
        <v>44</v>
      </c>
      <c r="D137" s="4" t="s">
        <v>157</v>
      </c>
    </row>
    <row r="138" spans="1:4" ht="13" x14ac:dyDescent="0.15">
      <c r="A138" s="2">
        <v>44626</v>
      </c>
      <c r="B138" s="3">
        <v>0.91666666666666663</v>
      </c>
      <c r="C138" s="1" t="s">
        <v>23</v>
      </c>
      <c r="D138" s="4" t="s">
        <v>158</v>
      </c>
    </row>
    <row r="139" spans="1:4" ht="13" x14ac:dyDescent="0.15">
      <c r="A139" s="2">
        <v>44626</v>
      </c>
      <c r="B139" s="3">
        <v>0.9375</v>
      </c>
      <c r="C139" s="1" t="s">
        <v>25</v>
      </c>
      <c r="D139" s="4" t="s">
        <v>159</v>
      </c>
    </row>
    <row r="140" spans="1:4" ht="13" x14ac:dyDescent="0.15">
      <c r="A140" s="2">
        <v>44626</v>
      </c>
      <c r="B140" s="3">
        <v>0.95833333333333337</v>
      </c>
      <c r="C140" s="1" t="s">
        <v>32</v>
      </c>
      <c r="D140" s="4" t="s">
        <v>160</v>
      </c>
    </row>
    <row r="141" spans="1:4" ht="13" x14ac:dyDescent="0.15">
      <c r="A141" s="2">
        <v>44626</v>
      </c>
      <c r="B141" s="3">
        <v>0.95833333333333337</v>
      </c>
      <c r="C141" s="1" t="s">
        <v>30</v>
      </c>
      <c r="D141" s="4" t="s">
        <v>161</v>
      </c>
    </row>
    <row r="142" spans="1:4" ht="13" x14ac:dyDescent="0.15">
      <c r="A142" s="2">
        <v>44626</v>
      </c>
      <c r="B142" s="3">
        <v>0.97916666666666663</v>
      </c>
      <c r="C142" s="1" t="s">
        <v>36</v>
      </c>
      <c r="D142" s="4" t="s">
        <v>162</v>
      </c>
    </row>
    <row r="143" spans="1:4" ht="13" x14ac:dyDescent="0.15">
      <c r="A143" s="2">
        <v>44626</v>
      </c>
      <c r="B143" s="3">
        <v>0.97916666666666663</v>
      </c>
      <c r="C143" s="1" t="s">
        <v>38</v>
      </c>
      <c r="D143" s="1" t="s">
        <v>163</v>
      </c>
    </row>
    <row r="144" spans="1:4" ht="13" x14ac:dyDescent="0.15">
      <c r="A144" s="2">
        <v>44627</v>
      </c>
      <c r="B144" s="3">
        <v>2.0833333333333332E-2</v>
      </c>
      <c r="C144" s="1" t="s">
        <v>21</v>
      </c>
      <c r="D144" s="4" t="s">
        <v>164</v>
      </c>
    </row>
    <row r="145" spans="1:4" ht="13" x14ac:dyDescent="0.15">
      <c r="A145" s="2">
        <v>44627</v>
      </c>
      <c r="B145" s="3">
        <v>5.2083333333333336E-2</v>
      </c>
      <c r="C145" s="1" t="s">
        <v>34</v>
      </c>
      <c r="D145" s="4" t="s">
        <v>165</v>
      </c>
    </row>
    <row r="146" spans="1:4" ht="13" x14ac:dyDescent="0.15">
      <c r="A146" s="2">
        <v>44627</v>
      </c>
      <c r="B146" s="3">
        <v>5.2083333333333336E-2</v>
      </c>
      <c r="C146" s="1" t="s">
        <v>25</v>
      </c>
      <c r="D146" s="4" t="s">
        <v>166</v>
      </c>
    </row>
    <row r="147" spans="1:4" ht="13" x14ac:dyDescent="0.15">
      <c r="A147" s="2">
        <v>44627</v>
      </c>
      <c r="B147" s="3">
        <v>6.25E-2</v>
      </c>
      <c r="C147" s="1" t="s">
        <v>32</v>
      </c>
      <c r="D147" s="4" t="s">
        <v>167</v>
      </c>
    </row>
    <row r="148" spans="1:4" ht="13" x14ac:dyDescent="0.15">
      <c r="A148" s="2">
        <v>44627</v>
      </c>
      <c r="B148" s="3">
        <v>6.25E-2</v>
      </c>
      <c r="C148" s="1" t="s">
        <v>30</v>
      </c>
      <c r="D148" s="4" t="s">
        <v>168</v>
      </c>
    </row>
    <row r="149" spans="1:4" ht="13" x14ac:dyDescent="0.15">
      <c r="A149" s="2">
        <v>44627</v>
      </c>
      <c r="B149" s="3">
        <v>6.25E-2</v>
      </c>
      <c r="C149" s="1" t="s">
        <v>30</v>
      </c>
      <c r="D149" s="4" t="s">
        <v>169</v>
      </c>
    </row>
    <row r="150" spans="1:4" ht="13" x14ac:dyDescent="0.15">
      <c r="A150" s="2">
        <v>44627</v>
      </c>
      <c r="B150" s="3">
        <v>8.3333333333333329E-2</v>
      </c>
      <c r="C150" s="1" t="s">
        <v>36</v>
      </c>
      <c r="D150" s="4" t="s">
        <v>170</v>
      </c>
    </row>
    <row r="151" spans="1:4" ht="13" x14ac:dyDescent="0.15">
      <c r="A151" s="2">
        <v>44627</v>
      </c>
      <c r="B151" s="3">
        <v>8.3333333333333329E-2</v>
      </c>
      <c r="C151" s="1" t="s">
        <v>36</v>
      </c>
      <c r="D151" s="4" t="s">
        <v>171</v>
      </c>
    </row>
    <row r="152" spans="1:4" ht="13" x14ac:dyDescent="0.15">
      <c r="A152" s="2">
        <v>44627</v>
      </c>
      <c r="B152" s="3">
        <v>0.22916666666666666</v>
      </c>
      <c r="C152" s="1" t="s">
        <v>38</v>
      </c>
      <c r="D152" s="4" t="s">
        <v>172</v>
      </c>
    </row>
    <row r="153" spans="1:4" ht="13" x14ac:dyDescent="0.15">
      <c r="A153" s="2">
        <v>44627</v>
      </c>
      <c r="B153" s="3">
        <v>0.35833333333333334</v>
      </c>
      <c r="C153" s="1" t="s">
        <v>38</v>
      </c>
      <c r="D153" s="4" t="s">
        <v>173</v>
      </c>
    </row>
    <row r="154" spans="1:4" ht="13" x14ac:dyDescent="0.15">
      <c r="A154" s="2">
        <v>44627</v>
      </c>
      <c r="B154" s="3">
        <v>0.6875</v>
      </c>
      <c r="C154" s="1" t="s">
        <v>44</v>
      </c>
      <c r="D154" s="4" t="s">
        <v>174</v>
      </c>
    </row>
    <row r="155" spans="1:4" ht="13" x14ac:dyDescent="0.15">
      <c r="A155" s="2">
        <v>44627</v>
      </c>
      <c r="B155" s="3">
        <v>0.79166666666666663</v>
      </c>
      <c r="C155" s="1" t="s">
        <v>44</v>
      </c>
      <c r="D155" s="4" t="s">
        <v>175</v>
      </c>
    </row>
    <row r="156" spans="1:4" ht="13" x14ac:dyDescent="0.15">
      <c r="A156" s="2">
        <v>44627</v>
      </c>
      <c r="B156" s="3">
        <v>0.8125</v>
      </c>
      <c r="C156" s="1" t="s">
        <v>4</v>
      </c>
      <c r="D156" s="4" t="s">
        <v>176</v>
      </c>
    </row>
    <row r="157" spans="1:4" ht="13" x14ac:dyDescent="0.15">
      <c r="A157" s="2">
        <v>44627</v>
      </c>
      <c r="B157" s="3">
        <v>0.89583333333333337</v>
      </c>
      <c r="C157" s="1" t="s">
        <v>44</v>
      </c>
      <c r="D157" s="4" t="s">
        <v>177</v>
      </c>
    </row>
    <row r="158" spans="1:4" ht="13" x14ac:dyDescent="0.15">
      <c r="A158" s="2">
        <v>44627</v>
      </c>
      <c r="B158" s="3">
        <v>0.9375</v>
      </c>
      <c r="C158" s="1" t="s">
        <v>14</v>
      </c>
      <c r="D158" s="4" t="s">
        <v>178</v>
      </c>
    </row>
    <row r="159" spans="1:4" ht="13" x14ac:dyDescent="0.15">
      <c r="A159" s="2">
        <v>44627</v>
      </c>
      <c r="B159" s="3">
        <v>0.9375</v>
      </c>
      <c r="C159" s="1" t="s">
        <v>14</v>
      </c>
      <c r="D159" s="4" t="s">
        <v>179</v>
      </c>
    </row>
    <row r="160" spans="1:4" ht="13" x14ac:dyDescent="0.15">
      <c r="A160" s="2">
        <v>44627</v>
      </c>
      <c r="B160" s="3">
        <v>0.9375</v>
      </c>
      <c r="C160" s="1" t="s">
        <v>14</v>
      </c>
      <c r="D160" s="1" t="s">
        <v>180</v>
      </c>
    </row>
    <row r="161" spans="1:4" ht="13" x14ac:dyDescent="0.15">
      <c r="A161" s="2">
        <v>44628</v>
      </c>
      <c r="B161" s="3">
        <v>5.2083333333333336E-2</v>
      </c>
      <c r="C161" s="1" t="s">
        <v>55</v>
      </c>
      <c r="D161" s="4" t="s">
        <v>181</v>
      </c>
    </row>
    <row r="162" spans="1:4" ht="13" x14ac:dyDescent="0.15">
      <c r="A162" s="2">
        <v>44628</v>
      </c>
      <c r="B162" s="3">
        <v>6.25E-2</v>
      </c>
      <c r="C162" s="1" t="s">
        <v>44</v>
      </c>
      <c r="D162" s="4" t="s">
        <v>182</v>
      </c>
    </row>
    <row r="163" spans="1:4" ht="13" x14ac:dyDescent="0.15">
      <c r="A163" s="2">
        <v>44628</v>
      </c>
      <c r="B163" s="3">
        <v>6.25E-2</v>
      </c>
      <c r="C163" s="1" t="s">
        <v>32</v>
      </c>
      <c r="D163" s="4" t="s">
        <v>183</v>
      </c>
    </row>
    <row r="164" spans="1:4" ht="13" x14ac:dyDescent="0.15">
      <c r="A164" s="2">
        <v>44628</v>
      </c>
      <c r="B164" s="3">
        <v>7.2916666666666671E-2</v>
      </c>
      <c r="C164" s="1" t="s">
        <v>36</v>
      </c>
      <c r="D164" s="4" t="s">
        <v>184</v>
      </c>
    </row>
    <row r="165" spans="1:4" ht="13" x14ac:dyDescent="0.15">
      <c r="A165" s="2">
        <v>44628</v>
      </c>
      <c r="B165" s="3">
        <v>0.96875</v>
      </c>
      <c r="C165" s="1" t="s">
        <v>6</v>
      </c>
      <c r="D165" s="4" t="s">
        <v>185</v>
      </c>
    </row>
    <row r="166" spans="1:4" ht="13" x14ac:dyDescent="0.15">
      <c r="A166" s="2">
        <v>44629</v>
      </c>
      <c r="B166" s="3">
        <v>5.2083333333333336E-2</v>
      </c>
      <c r="C166" s="1" t="s">
        <v>27</v>
      </c>
      <c r="D166" s="4" t="s">
        <v>186</v>
      </c>
    </row>
    <row r="167" spans="1:4" ht="13" x14ac:dyDescent="0.15">
      <c r="A167" s="2">
        <v>44629</v>
      </c>
      <c r="B167" s="3">
        <v>5.2083333333333336E-2</v>
      </c>
      <c r="C167" s="1" t="s">
        <v>27</v>
      </c>
      <c r="D167" s="4" t="s">
        <v>187</v>
      </c>
    </row>
    <row r="168" spans="1:4" ht="13" x14ac:dyDescent="0.15">
      <c r="A168" s="2">
        <v>44629</v>
      </c>
      <c r="B168" s="3">
        <v>5.2083333333333336E-2</v>
      </c>
      <c r="C168" s="1" t="s">
        <v>27</v>
      </c>
      <c r="D168" s="4" t="s">
        <v>188</v>
      </c>
    </row>
    <row r="169" spans="1:4" ht="13" x14ac:dyDescent="0.15">
      <c r="A169" s="2">
        <v>44629</v>
      </c>
      <c r="B169" s="3">
        <v>5.2083333333333336E-2</v>
      </c>
      <c r="C169" s="1" t="s">
        <v>27</v>
      </c>
      <c r="D169" s="4" t="s">
        <v>189</v>
      </c>
    </row>
    <row r="170" spans="1:4" ht="13" x14ac:dyDescent="0.15">
      <c r="A170" s="2">
        <v>44629</v>
      </c>
      <c r="B170" s="3">
        <v>5.2083333333333336E-2</v>
      </c>
      <c r="C170" s="1" t="s">
        <v>27</v>
      </c>
      <c r="D170" s="4" t="s">
        <v>190</v>
      </c>
    </row>
    <row r="171" spans="1:4" ht="13" x14ac:dyDescent="0.15">
      <c r="A171" s="2">
        <v>44629</v>
      </c>
      <c r="B171" s="3">
        <v>5.2083333333333336E-2</v>
      </c>
      <c r="C171" s="1" t="s">
        <v>27</v>
      </c>
      <c r="D171" s="4" t="s">
        <v>191</v>
      </c>
    </row>
    <row r="172" spans="1:4" ht="13" x14ac:dyDescent="0.15">
      <c r="A172" s="2">
        <v>44629</v>
      </c>
      <c r="B172" s="3">
        <v>0.35833333333333334</v>
      </c>
      <c r="C172" s="1" t="s">
        <v>38</v>
      </c>
      <c r="D172" s="4" t="s">
        <v>192</v>
      </c>
    </row>
    <row r="173" spans="1:4" ht="13" x14ac:dyDescent="0.15">
      <c r="A173" s="2">
        <v>44629</v>
      </c>
      <c r="B173" s="3">
        <v>0.4826388888888889</v>
      </c>
      <c r="C173" s="1" t="s">
        <v>9</v>
      </c>
      <c r="D173" s="4" t="s">
        <v>193</v>
      </c>
    </row>
    <row r="174" spans="1:4" ht="13" x14ac:dyDescent="0.15">
      <c r="A174" s="2">
        <v>44629</v>
      </c>
      <c r="B174" s="3">
        <v>0.56597222222222221</v>
      </c>
      <c r="C174" s="1" t="s">
        <v>9</v>
      </c>
      <c r="D174" s="4" t="s">
        <v>194</v>
      </c>
    </row>
    <row r="175" spans="1:4" ht="13" x14ac:dyDescent="0.15">
      <c r="A175" s="2">
        <v>44629</v>
      </c>
      <c r="B175" s="3">
        <v>0.59375</v>
      </c>
      <c r="C175" s="1" t="s">
        <v>9</v>
      </c>
      <c r="D175" s="4" t="s">
        <v>195</v>
      </c>
    </row>
    <row r="176" spans="1:4" ht="13" x14ac:dyDescent="0.15">
      <c r="A176" s="2">
        <v>44630</v>
      </c>
      <c r="B176" s="3">
        <v>0.87152777777777779</v>
      </c>
      <c r="C176" s="1" t="s">
        <v>6</v>
      </c>
      <c r="D176" s="4" t="s">
        <v>196</v>
      </c>
    </row>
    <row r="177" spans="1:4" ht="13" x14ac:dyDescent="0.15">
      <c r="A177" s="2">
        <v>44630</v>
      </c>
      <c r="B177" s="3">
        <v>0.88888888888888884</v>
      </c>
      <c r="C177" s="1" t="s">
        <v>6</v>
      </c>
      <c r="D177" s="4" t="s">
        <v>197</v>
      </c>
    </row>
    <row r="178" spans="1:4" ht="13" x14ac:dyDescent="0.15">
      <c r="A178" s="2">
        <v>44631</v>
      </c>
      <c r="B178" s="3">
        <v>4.1666666666666664E-2</v>
      </c>
      <c r="C178" s="1" t="s">
        <v>44</v>
      </c>
      <c r="D178" s="4" t="s">
        <v>198</v>
      </c>
    </row>
    <row r="179" spans="1:4" ht="13" x14ac:dyDescent="0.15">
      <c r="A179" s="2">
        <v>44631</v>
      </c>
      <c r="B179" s="3">
        <v>4.1666666666666664E-2</v>
      </c>
      <c r="C179" s="1" t="s">
        <v>44</v>
      </c>
      <c r="D179" s="4" t="s">
        <v>199</v>
      </c>
    </row>
    <row r="180" spans="1:4" ht="13" x14ac:dyDescent="0.15">
      <c r="A180" s="2">
        <v>44631</v>
      </c>
      <c r="B180" s="3">
        <v>5.2083333333333336E-2</v>
      </c>
      <c r="C180" s="1" t="s">
        <v>44</v>
      </c>
      <c r="D180" s="4" t="s">
        <v>200</v>
      </c>
    </row>
    <row r="181" spans="1:4" ht="13" x14ac:dyDescent="0.15">
      <c r="A181" s="2">
        <v>44631</v>
      </c>
      <c r="B181" s="3">
        <v>0.59375</v>
      </c>
      <c r="C181" s="1" t="s">
        <v>9</v>
      </c>
      <c r="D181" s="4" t="s">
        <v>201</v>
      </c>
    </row>
    <row r="182" spans="1:4" ht="13" x14ac:dyDescent="0.15">
      <c r="A182" s="2">
        <v>44631</v>
      </c>
      <c r="B182" s="3">
        <v>0.84375</v>
      </c>
      <c r="C182" s="1" t="s">
        <v>6</v>
      </c>
      <c r="D182" s="4" t="s">
        <v>202</v>
      </c>
    </row>
    <row r="183" spans="1:4" ht="13" x14ac:dyDescent="0.15">
      <c r="A183" s="2">
        <v>44631</v>
      </c>
      <c r="B183" s="3">
        <v>0.92708333333333337</v>
      </c>
      <c r="C183" s="1" t="s">
        <v>6</v>
      </c>
      <c r="D183" s="4" t="s">
        <v>203</v>
      </c>
    </row>
    <row r="184" spans="1:4" ht="13" x14ac:dyDescent="0.15">
      <c r="A184" s="2">
        <v>44631</v>
      </c>
      <c r="B184" s="3">
        <v>0.9375</v>
      </c>
      <c r="C184" s="1" t="s">
        <v>15</v>
      </c>
      <c r="D184" s="4" t="s">
        <v>204</v>
      </c>
    </row>
    <row r="185" spans="1:4" ht="13" x14ac:dyDescent="0.15">
      <c r="A185" s="2">
        <v>44631</v>
      </c>
      <c r="B185" s="3">
        <v>0.95833333333333337</v>
      </c>
      <c r="C185" s="1" t="s">
        <v>17</v>
      </c>
      <c r="D185" s="4" t="s">
        <v>205</v>
      </c>
    </row>
    <row r="186" spans="1:4" ht="13" x14ac:dyDescent="0.15">
      <c r="A186" s="2">
        <v>44631</v>
      </c>
      <c r="B186" s="3">
        <v>0.95833333333333337</v>
      </c>
      <c r="C186" s="1" t="s">
        <v>17</v>
      </c>
      <c r="D186" s="4" t="s">
        <v>206</v>
      </c>
    </row>
    <row r="187" spans="1:4" ht="13" x14ac:dyDescent="0.15">
      <c r="A187" s="2">
        <v>44632</v>
      </c>
      <c r="B187" s="3">
        <v>2.0833333333333332E-2</v>
      </c>
      <c r="C187" s="1" t="s">
        <v>21</v>
      </c>
      <c r="D187" s="4" t="s">
        <v>207</v>
      </c>
    </row>
    <row r="188" spans="1:4" ht="13" x14ac:dyDescent="0.15">
      <c r="A188" s="2">
        <v>44632</v>
      </c>
      <c r="B188" s="3">
        <v>5.2083333333333336E-2</v>
      </c>
      <c r="C188" s="1" t="s">
        <v>30</v>
      </c>
      <c r="D188" s="4" t="s">
        <v>208</v>
      </c>
    </row>
    <row r="189" spans="1:4" ht="13" x14ac:dyDescent="0.15">
      <c r="A189" s="2">
        <v>44632</v>
      </c>
      <c r="B189" s="3">
        <v>6.25E-2</v>
      </c>
      <c r="C189" s="1" t="s">
        <v>32</v>
      </c>
      <c r="D189" s="4" t="s">
        <v>209</v>
      </c>
    </row>
    <row r="190" spans="1:4" ht="13" x14ac:dyDescent="0.15">
      <c r="A190" s="2">
        <v>44632</v>
      </c>
      <c r="B190" s="3">
        <v>6.25E-2</v>
      </c>
      <c r="C190" s="1" t="s">
        <v>34</v>
      </c>
      <c r="D190" s="4" t="s">
        <v>210</v>
      </c>
    </row>
    <row r="191" spans="1:4" ht="13" x14ac:dyDescent="0.15">
      <c r="A191" s="2">
        <v>44632</v>
      </c>
      <c r="B191" s="3">
        <v>6.25E-2</v>
      </c>
      <c r="C191" s="1" t="s">
        <v>27</v>
      </c>
      <c r="D191" s="4" t="s">
        <v>211</v>
      </c>
    </row>
    <row r="192" spans="1:4" ht="13" x14ac:dyDescent="0.15">
      <c r="A192" s="2">
        <v>44632</v>
      </c>
      <c r="B192" s="3">
        <v>0.27083333333333331</v>
      </c>
      <c r="C192" s="1" t="s">
        <v>38</v>
      </c>
      <c r="D192" s="4" t="s">
        <v>212</v>
      </c>
    </row>
    <row r="193" spans="1:4" ht="13" x14ac:dyDescent="0.15">
      <c r="A193" s="2">
        <v>44632</v>
      </c>
      <c r="B193" s="3">
        <v>0.35416666666666669</v>
      </c>
      <c r="C193" s="1" t="s">
        <v>38</v>
      </c>
      <c r="D193" s="4" t="s">
        <v>213</v>
      </c>
    </row>
    <row r="194" spans="1:4" ht="13" x14ac:dyDescent="0.15">
      <c r="A194" s="2">
        <v>44632</v>
      </c>
      <c r="B194" s="3">
        <v>0.4826388888888889</v>
      </c>
      <c r="C194" s="1" t="s">
        <v>9</v>
      </c>
      <c r="D194" s="4" t="s">
        <v>214</v>
      </c>
    </row>
    <row r="195" spans="1:4" ht="13" x14ac:dyDescent="0.15">
      <c r="A195" s="2">
        <v>44632</v>
      </c>
      <c r="B195" s="3">
        <v>0.59375</v>
      </c>
      <c r="C195" s="1" t="s">
        <v>9</v>
      </c>
      <c r="D195" s="4" t="s">
        <v>215</v>
      </c>
    </row>
    <row r="196" spans="1:4" ht="13" x14ac:dyDescent="0.15">
      <c r="A196" s="2">
        <v>44632</v>
      </c>
      <c r="B196" s="3">
        <v>0.59375</v>
      </c>
      <c r="C196" s="1" t="s">
        <v>9</v>
      </c>
      <c r="D196" s="4" t="s">
        <v>216</v>
      </c>
    </row>
    <row r="197" spans="1:4" ht="13" x14ac:dyDescent="0.15">
      <c r="A197" s="2">
        <v>44632</v>
      </c>
      <c r="B197" s="3">
        <v>0.66666666666666663</v>
      </c>
      <c r="C197" s="1" t="s">
        <v>14</v>
      </c>
      <c r="D197" s="1" t="s">
        <v>217</v>
      </c>
    </row>
    <row r="198" spans="1:4" ht="13" x14ac:dyDescent="0.15">
      <c r="A198" s="2">
        <v>44632</v>
      </c>
      <c r="B198" s="3">
        <v>0.6875</v>
      </c>
      <c r="C198" s="1" t="s">
        <v>44</v>
      </c>
      <c r="D198" s="4" t="s">
        <v>218</v>
      </c>
    </row>
    <row r="199" spans="1:4" ht="13" x14ac:dyDescent="0.15">
      <c r="A199" s="2">
        <v>44632</v>
      </c>
      <c r="B199" s="3">
        <v>0.75</v>
      </c>
      <c r="C199" s="1" t="s">
        <v>44</v>
      </c>
      <c r="D199" s="4" t="s">
        <v>219</v>
      </c>
    </row>
    <row r="200" spans="1:4" ht="13" x14ac:dyDescent="0.15">
      <c r="A200" s="2">
        <v>44632</v>
      </c>
      <c r="B200" s="3">
        <v>0.75</v>
      </c>
      <c r="C200" s="1" t="s">
        <v>27</v>
      </c>
      <c r="D200" s="4" t="s">
        <v>220</v>
      </c>
    </row>
    <row r="201" spans="1:4" ht="13" x14ac:dyDescent="0.15">
      <c r="A201" s="2">
        <v>44632</v>
      </c>
      <c r="B201" s="3">
        <v>0.75</v>
      </c>
      <c r="C201" s="1" t="s">
        <v>17</v>
      </c>
      <c r="D201" s="4" t="s">
        <v>221</v>
      </c>
    </row>
    <row r="202" spans="1:4" ht="13" x14ac:dyDescent="0.15">
      <c r="A202" s="2">
        <v>44632</v>
      </c>
      <c r="B202" s="3">
        <v>0.75</v>
      </c>
      <c r="C202" s="1" t="s">
        <v>17</v>
      </c>
      <c r="D202" s="4" t="s">
        <v>222</v>
      </c>
    </row>
    <row r="203" spans="1:4" ht="13" x14ac:dyDescent="0.15">
      <c r="A203" s="2">
        <v>44632</v>
      </c>
      <c r="B203" s="3">
        <v>0.75</v>
      </c>
      <c r="C203" s="1" t="s">
        <v>17</v>
      </c>
      <c r="D203" s="4" t="s">
        <v>223</v>
      </c>
    </row>
    <row r="204" spans="1:4" ht="13" x14ac:dyDescent="0.15">
      <c r="A204" s="2">
        <v>44632</v>
      </c>
      <c r="B204" s="3">
        <v>0.77083333333333337</v>
      </c>
      <c r="C204" s="1" t="s">
        <v>32</v>
      </c>
      <c r="D204" s="4" t="s">
        <v>224</v>
      </c>
    </row>
    <row r="205" spans="1:4" ht="13" x14ac:dyDescent="0.15">
      <c r="A205" s="2">
        <v>44632</v>
      </c>
      <c r="B205" s="3">
        <v>0.77083333333333337</v>
      </c>
      <c r="C205" s="1" t="s">
        <v>14</v>
      </c>
      <c r="D205" s="4" t="s">
        <v>225</v>
      </c>
    </row>
    <row r="206" spans="1:4" ht="13" x14ac:dyDescent="0.15">
      <c r="A206" s="2">
        <v>44632</v>
      </c>
      <c r="B206" s="3">
        <v>0.77083333333333337</v>
      </c>
      <c r="C206" s="1" t="s">
        <v>14</v>
      </c>
      <c r="D206" s="4" t="s">
        <v>226</v>
      </c>
    </row>
    <row r="207" spans="1:4" ht="13" x14ac:dyDescent="0.15">
      <c r="A207" s="2">
        <v>44632</v>
      </c>
      <c r="B207" s="3">
        <v>0.79166666666666663</v>
      </c>
      <c r="C207" s="1" t="s">
        <v>44</v>
      </c>
      <c r="D207" s="4" t="s">
        <v>227</v>
      </c>
    </row>
    <row r="208" spans="1:4" ht="13" x14ac:dyDescent="0.15">
      <c r="A208" s="2">
        <v>44632</v>
      </c>
      <c r="B208" s="3">
        <v>0.8125</v>
      </c>
      <c r="C208" s="1" t="s">
        <v>25</v>
      </c>
      <c r="D208" s="4" t="s">
        <v>228</v>
      </c>
    </row>
    <row r="209" spans="1:4" ht="13" x14ac:dyDescent="0.15">
      <c r="A209" s="2">
        <v>44632</v>
      </c>
      <c r="B209" s="3">
        <v>0.8125</v>
      </c>
      <c r="C209" s="1" t="s">
        <v>25</v>
      </c>
      <c r="D209" s="4" t="s">
        <v>229</v>
      </c>
    </row>
    <row r="210" spans="1:4" ht="13" x14ac:dyDescent="0.15">
      <c r="A210" s="2">
        <v>44632</v>
      </c>
      <c r="B210" s="3">
        <v>0.8125</v>
      </c>
      <c r="C210" s="1" t="s">
        <v>15</v>
      </c>
      <c r="D210" s="4" t="s">
        <v>230</v>
      </c>
    </row>
    <row r="211" spans="1:4" ht="13" x14ac:dyDescent="0.15">
      <c r="A211" s="2">
        <v>44632</v>
      </c>
      <c r="B211" s="3">
        <v>0.8125</v>
      </c>
      <c r="C211" s="1" t="s">
        <v>55</v>
      </c>
      <c r="D211" s="4" t="s">
        <v>231</v>
      </c>
    </row>
    <row r="212" spans="1:4" ht="13" x14ac:dyDescent="0.15">
      <c r="A212" s="2">
        <v>44632</v>
      </c>
      <c r="B212" s="3">
        <v>0.8125</v>
      </c>
      <c r="C212" s="1" t="s">
        <v>55</v>
      </c>
      <c r="D212" s="4" t="s">
        <v>232</v>
      </c>
    </row>
    <row r="213" spans="1:4" ht="13" x14ac:dyDescent="0.15">
      <c r="A213" s="2">
        <v>44632</v>
      </c>
      <c r="B213" s="3">
        <v>0.83333333333333337</v>
      </c>
      <c r="C213" s="1" t="s">
        <v>23</v>
      </c>
      <c r="D213" s="4" t="s">
        <v>233</v>
      </c>
    </row>
    <row r="214" spans="1:4" ht="13" x14ac:dyDescent="0.15">
      <c r="A214" s="2">
        <v>44632</v>
      </c>
      <c r="B214" s="3">
        <v>0.83333333333333337</v>
      </c>
      <c r="C214" s="1" t="s">
        <v>23</v>
      </c>
      <c r="D214" s="4" t="s">
        <v>234</v>
      </c>
    </row>
    <row r="215" spans="1:4" ht="13" x14ac:dyDescent="0.15">
      <c r="A215" s="2">
        <v>44632</v>
      </c>
      <c r="B215" s="3">
        <v>0.83333333333333337</v>
      </c>
      <c r="C215" s="1" t="s">
        <v>23</v>
      </c>
      <c r="D215" s="4" t="s">
        <v>235</v>
      </c>
    </row>
    <row r="216" spans="1:4" ht="13" x14ac:dyDescent="0.15">
      <c r="A216" s="2">
        <v>44632</v>
      </c>
      <c r="B216" s="3">
        <v>0.83333333333333337</v>
      </c>
      <c r="C216" s="1" t="s">
        <v>23</v>
      </c>
      <c r="D216" s="4" t="s">
        <v>236</v>
      </c>
    </row>
    <row r="217" spans="1:4" ht="13" x14ac:dyDescent="0.15">
      <c r="A217" s="2">
        <v>44632</v>
      </c>
      <c r="B217" s="3">
        <v>0.84722222222222221</v>
      </c>
      <c r="C217" s="1" t="s">
        <v>6</v>
      </c>
      <c r="D217" s="4" t="s">
        <v>237</v>
      </c>
    </row>
    <row r="218" spans="1:4" ht="13" x14ac:dyDescent="0.15">
      <c r="A218" s="2">
        <v>44632</v>
      </c>
      <c r="B218" s="3">
        <v>0.85416666666666663</v>
      </c>
      <c r="C218" s="1" t="s">
        <v>44</v>
      </c>
      <c r="D218" s="4" t="s">
        <v>238</v>
      </c>
    </row>
    <row r="219" spans="1:4" ht="13" x14ac:dyDescent="0.15">
      <c r="A219" s="2">
        <v>44632</v>
      </c>
      <c r="B219" s="3">
        <v>0.85416666666666663</v>
      </c>
      <c r="C219" s="1" t="s">
        <v>27</v>
      </c>
      <c r="D219" s="4" t="s">
        <v>239</v>
      </c>
    </row>
    <row r="220" spans="1:4" ht="13" x14ac:dyDescent="0.15">
      <c r="A220" s="2">
        <v>44632</v>
      </c>
      <c r="B220" s="3">
        <v>0.85416666666666663</v>
      </c>
      <c r="C220" s="1" t="s">
        <v>27</v>
      </c>
      <c r="D220" s="4" t="s">
        <v>240</v>
      </c>
    </row>
    <row r="221" spans="1:4" ht="13" x14ac:dyDescent="0.15">
      <c r="A221" s="2">
        <v>44632</v>
      </c>
      <c r="B221" s="3">
        <v>0.85416666666666663</v>
      </c>
      <c r="C221" s="1" t="s">
        <v>27</v>
      </c>
      <c r="D221" s="4" t="s">
        <v>241</v>
      </c>
    </row>
    <row r="222" spans="1:4" ht="13" x14ac:dyDescent="0.15">
      <c r="A222" s="2">
        <v>44632</v>
      </c>
      <c r="B222" s="3">
        <v>0.85416666666666663</v>
      </c>
      <c r="C222" s="1" t="s">
        <v>27</v>
      </c>
      <c r="D222" s="4" t="s">
        <v>242</v>
      </c>
    </row>
    <row r="223" spans="1:4" ht="13" x14ac:dyDescent="0.15">
      <c r="A223" s="2">
        <v>44632</v>
      </c>
      <c r="B223" s="3">
        <v>0.85416666666666663</v>
      </c>
      <c r="C223" s="1" t="s">
        <v>27</v>
      </c>
      <c r="D223" s="4" t="s">
        <v>243</v>
      </c>
    </row>
    <row r="224" spans="1:4" ht="13" x14ac:dyDescent="0.15">
      <c r="A224" s="2">
        <v>44632</v>
      </c>
      <c r="B224" s="3">
        <v>0.85416666666666663</v>
      </c>
      <c r="C224" s="1" t="s">
        <v>27</v>
      </c>
      <c r="D224" s="4" t="s">
        <v>244</v>
      </c>
    </row>
    <row r="225" spans="1:4" ht="13" x14ac:dyDescent="0.15">
      <c r="A225" s="2">
        <v>44632</v>
      </c>
      <c r="B225" s="3">
        <v>0.85416666666666663</v>
      </c>
      <c r="C225" s="1" t="s">
        <v>27</v>
      </c>
      <c r="D225" s="4" t="s">
        <v>245</v>
      </c>
    </row>
    <row r="226" spans="1:4" ht="13" x14ac:dyDescent="0.15">
      <c r="A226" s="2">
        <v>44632</v>
      </c>
      <c r="B226" s="3">
        <v>0.85416666666666663</v>
      </c>
      <c r="C226" s="1" t="s">
        <v>27</v>
      </c>
      <c r="D226" s="4" t="s">
        <v>246</v>
      </c>
    </row>
    <row r="227" spans="1:4" ht="13" x14ac:dyDescent="0.15">
      <c r="A227" s="2">
        <v>44632</v>
      </c>
      <c r="B227" s="3">
        <v>0.85416666666666663</v>
      </c>
      <c r="C227" s="1" t="s">
        <v>27</v>
      </c>
      <c r="D227" s="4" t="s">
        <v>247</v>
      </c>
    </row>
    <row r="228" spans="1:4" ht="13" x14ac:dyDescent="0.15">
      <c r="A228" s="2">
        <v>44632</v>
      </c>
      <c r="B228" s="3">
        <v>0.86458333333333337</v>
      </c>
      <c r="C228" s="1" t="s">
        <v>32</v>
      </c>
      <c r="D228" s="4" t="s">
        <v>248</v>
      </c>
    </row>
    <row r="229" spans="1:4" ht="13" x14ac:dyDescent="0.15">
      <c r="A229" s="2">
        <v>44632</v>
      </c>
      <c r="B229" s="3">
        <v>0.86458333333333337</v>
      </c>
      <c r="C229" s="1" t="s">
        <v>30</v>
      </c>
      <c r="D229" s="4" t="s">
        <v>249</v>
      </c>
    </row>
    <row r="230" spans="1:4" ht="13" x14ac:dyDescent="0.15">
      <c r="A230" s="2">
        <v>44632</v>
      </c>
      <c r="B230" s="3">
        <v>0.875</v>
      </c>
      <c r="C230" s="1" t="s">
        <v>36</v>
      </c>
      <c r="D230" s="4" t="s">
        <v>250</v>
      </c>
    </row>
    <row r="231" spans="1:4" ht="13" x14ac:dyDescent="0.15">
      <c r="A231" s="2">
        <v>44632</v>
      </c>
      <c r="B231" s="3">
        <v>0.875</v>
      </c>
      <c r="C231" s="1" t="s">
        <v>36</v>
      </c>
      <c r="D231" s="4" t="s">
        <v>251</v>
      </c>
    </row>
    <row r="232" spans="1:4" ht="13" x14ac:dyDescent="0.15">
      <c r="A232" s="2">
        <v>44632</v>
      </c>
      <c r="B232" s="3">
        <v>0.875</v>
      </c>
      <c r="C232" s="1" t="s">
        <v>21</v>
      </c>
      <c r="D232" s="4" t="s">
        <v>252</v>
      </c>
    </row>
    <row r="233" spans="1:4" ht="13" x14ac:dyDescent="0.15">
      <c r="A233" s="2">
        <v>44632</v>
      </c>
      <c r="B233" s="3">
        <v>0.89583333333333337</v>
      </c>
      <c r="C233" s="1" t="s">
        <v>34</v>
      </c>
      <c r="D233" s="4" t="s">
        <v>253</v>
      </c>
    </row>
    <row r="234" spans="1:4" ht="13" x14ac:dyDescent="0.15">
      <c r="A234" s="2">
        <v>44632</v>
      </c>
      <c r="B234" s="3">
        <v>0.89583333333333337</v>
      </c>
      <c r="C234" s="1" t="s">
        <v>14</v>
      </c>
      <c r="D234" s="4" t="s">
        <v>254</v>
      </c>
    </row>
    <row r="235" spans="1:4" ht="13" x14ac:dyDescent="0.15">
      <c r="A235" s="2">
        <v>44632</v>
      </c>
      <c r="B235" s="3">
        <v>0.89583333333333337</v>
      </c>
      <c r="C235" s="1" t="s">
        <v>44</v>
      </c>
      <c r="D235" s="4" t="s">
        <v>255</v>
      </c>
    </row>
    <row r="236" spans="1:4" ht="13" x14ac:dyDescent="0.15">
      <c r="A236" s="2">
        <v>44632</v>
      </c>
      <c r="B236" s="3">
        <v>0.92708333333333337</v>
      </c>
      <c r="C236" s="1" t="s">
        <v>6</v>
      </c>
      <c r="D236" s="4" t="s">
        <v>256</v>
      </c>
    </row>
    <row r="237" spans="1:4" ht="13" x14ac:dyDescent="0.15">
      <c r="A237" s="2">
        <v>44632</v>
      </c>
      <c r="B237" s="3">
        <v>0.9375</v>
      </c>
      <c r="C237" s="1" t="s">
        <v>25</v>
      </c>
      <c r="D237" s="4" t="s">
        <v>257</v>
      </c>
    </row>
    <row r="238" spans="1:4" ht="13" x14ac:dyDescent="0.15">
      <c r="A238" s="2">
        <v>44632</v>
      </c>
      <c r="B238" s="3">
        <v>0.9375</v>
      </c>
      <c r="C238" s="1" t="s">
        <v>15</v>
      </c>
      <c r="D238" s="4" t="s">
        <v>258</v>
      </c>
    </row>
    <row r="239" spans="1:4" ht="13" x14ac:dyDescent="0.15">
      <c r="A239" s="2">
        <v>44632</v>
      </c>
      <c r="B239" s="3">
        <v>0.95833333333333337</v>
      </c>
      <c r="C239" s="1" t="s">
        <v>44</v>
      </c>
      <c r="D239" s="4" t="s">
        <v>259</v>
      </c>
    </row>
    <row r="240" spans="1:4" ht="13" x14ac:dyDescent="0.15">
      <c r="A240" s="2">
        <v>44632</v>
      </c>
      <c r="B240" s="3">
        <v>0.95833333333333337</v>
      </c>
      <c r="C240" s="1" t="s">
        <v>32</v>
      </c>
      <c r="D240" s="4" t="s">
        <v>260</v>
      </c>
    </row>
    <row r="241" spans="1:4" ht="13" x14ac:dyDescent="0.15">
      <c r="A241" s="2">
        <v>44632</v>
      </c>
      <c r="B241" s="3">
        <v>0.95833333333333337</v>
      </c>
      <c r="C241" s="1" t="s">
        <v>23</v>
      </c>
      <c r="D241" s="4" t="s">
        <v>261</v>
      </c>
    </row>
    <row r="242" spans="1:4" ht="13" x14ac:dyDescent="0.15">
      <c r="A242" s="2">
        <v>44632</v>
      </c>
      <c r="B242" s="3">
        <v>0.95833333333333337</v>
      </c>
      <c r="C242" s="1" t="s">
        <v>30</v>
      </c>
      <c r="D242" s="4" t="s">
        <v>262</v>
      </c>
    </row>
    <row r="243" spans="1:4" ht="13" x14ac:dyDescent="0.15">
      <c r="A243" s="2">
        <v>44632</v>
      </c>
      <c r="B243" s="3">
        <v>0.95833333333333337</v>
      </c>
      <c r="C243" s="1" t="s">
        <v>30</v>
      </c>
      <c r="D243" s="4" t="s">
        <v>263</v>
      </c>
    </row>
    <row r="244" spans="1:4" ht="13" x14ac:dyDescent="0.15">
      <c r="A244" s="2">
        <v>44632</v>
      </c>
      <c r="B244" s="3">
        <v>0.96875</v>
      </c>
      <c r="C244" s="1" t="s">
        <v>21</v>
      </c>
      <c r="D244" s="4" t="s">
        <v>264</v>
      </c>
    </row>
    <row r="245" spans="1:4" ht="13" x14ac:dyDescent="0.15">
      <c r="A245" s="2">
        <v>44632</v>
      </c>
      <c r="B245" s="3">
        <v>0.97916666666666663</v>
      </c>
      <c r="C245" s="1" t="s">
        <v>36</v>
      </c>
      <c r="D245" s="4" t="s">
        <v>265</v>
      </c>
    </row>
    <row r="246" spans="1:4" ht="13" x14ac:dyDescent="0.15">
      <c r="A246" s="2">
        <v>44632</v>
      </c>
      <c r="B246" s="3">
        <v>0.97916666666666663</v>
      </c>
      <c r="C246" s="1" t="s">
        <v>55</v>
      </c>
      <c r="D246" s="4" t="s">
        <v>266</v>
      </c>
    </row>
    <row r="247" spans="1:4" ht="13" x14ac:dyDescent="0.15">
      <c r="A247" s="2">
        <v>44632</v>
      </c>
      <c r="B247" s="3">
        <v>0.97916666666666663</v>
      </c>
      <c r="C247" s="1" t="s">
        <v>55</v>
      </c>
      <c r="D247" s="4" t="s">
        <v>267</v>
      </c>
    </row>
    <row r="248" spans="1:4" ht="13" x14ac:dyDescent="0.15">
      <c r="A248" s="2">
        <v>44632</v>
      </c>
      <c r="B248" s="3">
        <v>0.97916666666666663</v>
      </c>
      <c r="C248" s="1" t="s">
        <v>55</v>
      </c>
      <c r="D248" s="4" t="s">
        <v>268</v>
      </c>
    </row>
    <row r="249" spans="1:4" ht="13" x14ac:dyDescent="0.15">
      <c r="A249" s="2">
        <v>44632</v>
      </c>
      <c r="B249" s="3">
        <v>0.97916666666666663</v>
      </c>
      <c r="C249" s="1" t="s">
        <v>55</v>
      </c>
      <c r="D249" s="4" t="s">
        <v>269</v>
      </c>
    </row>
    <row r="250" spans="1:4" ht="13" x14ac:dyDescent="0.15">
      <c r="A250" s="2">
        <v>44632</v>
      </c>
      <c r="B250" s="3">
        <v>0.97916666666666663</v>
      </c>
      <c r="C250" s="1" t="s">
        <v>55</v>
      </c>
      <c r="D250" s="4" t="s">
        <v>270</v>
      </c>
    </row>
    <row r="251" spans="1:4" ht="13" x14ac:dyDescent="0.15">
      <c r="A251" s="2">
        <v>44632</v>
      </c>
      <c r="B251" s="3">
        <v>0.97916666666666663</v>
      </c>
      <c r="C251" s="1" t="s">
        <v>55</v>
      </c>
      <c r="D251" s="4" t="s">
        <v>271</v>
      </c>
    </row>
    <row r="252" spans="1:4" ht="13" x14ac:dyDescent="0.15">
      <c r="A252" s="2">
        <v>44632</v>
      </c>
      <c r="B252" s="3">
        <v>0.97916666666666663</v>
      </c>
      <c r="C252" s="1" t="s">
        <v>55</v>
      </c>
      <c r="D252" s="4" t="s">
        <v>272</v>
      </c>
    </row>
    <row r="253" spans="1:4" ht="13" x14ac:dyDescent="0.15">
      <c r="A253" s="2">
        <v>44632</v>
      </c>
      <c r="B253" s="3">
        <v>0.97916666666666663</v>
      </c>
      <c r="C253" s="1" t="s">
        <v>55</v>
      </c>
      <c r="D253" s="4" t="s">
        <v>273</v>
      </c>
    </row>
    <row r="254" spans="1:4" ht="13" x14ac:dyDescent="0.15">
      <c r="A254" s="2">
        <v>44633</v>
      </c>
      <c r="B254" s="3">
        <v>4.1666666666666664E-2</v>
      </c>
      <c r="C254" s="1" t="s">
        <v>17</v>
      </c>
      <c r="D254" s="4" t="s">
        <v>274</v>
      </c>
    </row>
    <row r="255" spans="1:4" ht="13" x14ac:dyDescent="0.15">
      <c r="A255" s="2">
        <v>44633</v>
      </c>
      <c r="B255" s="3">
        <v>5.2083333333333336E-2</v>
      </c>
      <c r="C255" s="1" t="s">
        <v>30</v>
      </c>
      <c r="D255" s="4" t="s">
        <v>275</v>
      </c>
    </row>
    <row r="256" spans="1:4" ht="13" x14ac:dyDescent="0.15">
      <c r="A256" s="2">
        <v>44633</v>
      </c>
      <c r="B256" s="3">
        <v>6.25E-2</v>
      </c>
      <c r="C256" s="1" t="s">
        <v>32</v>
      </c>
      <c r="D256" s="4" t="s">
        <v>276</v>
      </c>
    </row>
    <row r="257" spans="1:4" ht="13" x14ac:dyDescent="0.15">
      <c r="A257" s="2">
        <v>44633</v>
      </c>
      <c r="B257" s="3">
        <v>6.25E-2</v>
      </c>
      <c r="C257" s="1" t="s">
        <v>34</v>
      </c>
      <c r="D257" s="4" t="s">
        <v>277</v>
      </c>
    </row>
    <row r="258" spans="1:4" ht="13" x14ac:dyDescent="0.15">
      <c r="A258" s="2">
        <v>44633</v>
      </c>
      <c r="B258" s="3">
        <v>6.25E-2</v>
      </c>
      <c r="C258" s="1" t="s">
        <v>21</v>
      </c>
      <c r="D258" s="4" t="s">
        <v>278</v>
      </c>
    </row>
    <row r="259" spans="1:4" ht="13" x14ac:dyDescent="0.15">
      <c r="A259" s="2">
        <v>44633</v>
      </c>
      <c r="B259" s="3">
        <v>8.3333333333333329E-2</v>
      </c>
      <c r="C259" s="1" t="s">
        <v>36</v>
      </c>
      <c r="D259" s="4" t="s">
        <v>279</v>
      </c>
    </row>
    <row r="260" spans="1:4" ht="13" x14ac:dyDescent="0.15">
      <c r="A260" s="2">
        <v>44633</v>
      </c>
      <c r="B260" s="3">
        <v>0.1875</v>
      </c>
      <c r="C260" s="1" t="s">
        <v>38</v>
      </c>
      <c r="D260" s="4" t="s">
        <v>280</v>
      </c>
    </row>
    <row r="261" spans="1:4" ht="13" x14ac:dyDescent="0.15">
      <c r="A261" s="2">
        <v>44633</v>
      </c>
      <c r="B261" s="3">
        <v>0.1875</v>
      </c>
      <c r="C261" s="1" t="s">
        <v>38</v>
      </c>
      <c r="D261" s="4" t="s">
        <v>281</v>
      </c>
    </row>
    <row r="262" spans="1:4" ht="13" x14ac:dyDescent="0.15">
      <c r="A262" s="2">
        <v>44633</v>
      </c>
      <c r="B262" s="3">
        <v>0.27083333333333331</v>
      </c>
      <c r="C262" s="1" t="s">
        <v>38</v>
      </c>
      <c r="D262" s="4" t="s">
        <v>282</v>
      </c>
    </row>
    <row r="263" spans="1:4" ht="13" x14ac:dyDescent="0.15">
      <c r="A263" s="2">
        <v>44633</v>
      </c>
      <c r="B263" s="3">
        <v>0.27500000000000002</v>
      </c>
      <c r="C263" s="1" t="s">
        <v>38</v>
      </c>
      <c r="D263" s="1" t="s">
        <v>283</v>
      </c>
    </row>
    <row r="264" spans="1:4" ht="13" x14ac:dyDescent="0.15">
      <c r="A264" s="2">
        <v>44633</v>
      </c>
      <c r="B264" s="3">
        <v>0.35416666666666669</v>
      </c>
      <c r="C264" s="1" t="s">
        <v>38</v>
      </c>
      <c r="D264" s="4" t="s">
        <v>284</v>
      </c>
    </row>
    <row r="265" spans="1:4" ht="13" x14ac:dyDescent="0.15">
      <c r="A265" s="2">
        <v>44633</v>
      </c>
      <c r="B265" s="3">
        <v>0.52430555555555558</v>
      </c>
      <c r="C265" s="1" t="s">
        <v>9</v>
      </c>
      <c r="D265" s="4" t="s">
        <v>285</v>
      </c>
    </row>
    <row r="266" spans="1:4" ht="13" x14ac:dyDescent="0.15">
      <c r="A266" s="2">
        <v>44633</v>
      </c>
      <c r="B266" s="3">
        <v>0.56597222222222221</v>
      </c>
      <c r="C266" s="1" t="s">
        <v>9</v>
      </c>
      <c r="D266" s="4" t="s">
        <v>286</v>
      </c>
    </row>
    <row r="267" spans="1:4" ht="13" x14ac:dyDescent="0.15">
      <c r="A267" s="2">
        <v>44633</v>
      </c>
      <c r="B267" s="3">
        <v>0.60416666666666663</v>
      </c>
      <c r="C267" s="1" t="s">
        <v>44</v>
      </c>
      <c r="D267" s="4" t="s">
        <v>287</v>
      </c>
    </row>
    <row r="268" spans="1:4" ht="13" x14ac:dyDescent="0.15">
      <c r="A268" s="2">
        <v>44633</v>
      </c>
      <c r="B268" s="3">
        <v>0.66666666666666663</v>
      </c>
      <c r="C268" s="1" t="s">
        <v>14</v>
      </c>
      <c r="D268" s="4" t="s">
        <v>288</v>
      </c>
    </row>
    <row r="269" spans="1:4" ht="13" x14ac:dyDescent="0.15">
      <c r="A269" s="2">
        <v>44633</v>
      </c>
      <c r="B269" s="3">
        <v>0.6875</v>
      </c>
      <c r="C269" s="1" t="s">
        <v>44</v>
      </c>
      <c r="D269" s="4" t="s">
        <v>289</v>
      </c>
    </row>
    <row r="270" spans="1:4" ht="13" x14ac:dyDescent="0.15">
      <c r="A270" s="2">
        <v>44633</v>
      </c>
      <c r="B270" s="3">
        <v>0.69791666666666663</v>
      </c>
      <c r="C270" s="1" t="s">
        <v>21</v>
      </c>
      <c r="D270" s="4" t="s">
        <v>290</v>
      </c>
    </row>
    <row r="271" spans="1:4" ht="13" x14ac:dyDescent="0.15">
      <c r="A271" s="2">
        <v>44633</v>
      </c>
      <c r="B271" s="3">
        <v>0.70833333333333337</v>
      </c>
      <c r="C271" s="1" t="s">
        <v>25</v>
      </c>
      <c r="D271" s="4" t="s">
        <v>291</v>
      </c>
    </row>
    <row r="272" spans="1:4" ht="13" x14ac:dyDescent="0.15">
      <c r="A272" s="2">
        <v>44633</v>
      </c>
      <c r="B272" s="3">
        <v>0.72916666666666663</v>
      </c>
      <c r="C272" s="1" t="s">
        <v>34</v>
      </c>
      <c r="D272" s="4" t="s">
        <v>292</v>
      </c>
    </row>
    <row r="273" spans="1:4" ht="13" x14ac:dyDescent="0.15">
      <c r="A273" s="2">
        <v>44633</v>
      </c>
      <c r="B273" s="3">
        <v>0.72916666666666663</v>
      </c>
      <c r="C273" s="1" t="s">
        <v>27</v>
      </c>
      <c r="D273" s="4" t="s">
        <v>293</v>
      </c>
    </row>
    <row r="274" spans="1:4" ht="13" x14ac:dyDescent="0.15">
      <c r="A274" s="2">
        <v>44633</v>
      </c>
      <c r="B274" s="3">
        <v>0.75</v>
      </c>
      <c r="C274" s="1" t="s">
        <v>17</v>
      </c>
      <c r="D274" s="4" t="s">
        <v>294</v>
      </c>
    </row>
    <row r="275" spans="1:4" ht="13" x14ac:dyDescent="0.15">
      <c r="A275" s="2">
        <v>44633</v>
      </c>
      <c r="B275" s="3">
        <v>0.75</v>
      </c>
      <c r="C275" s="1" t="s">
        <v>17</v>
      </c>
      <c r="D275" s="4" t="s">
        <v>295</v>
      </c>
    </row>
    <row r="276" spans="1:4" ht="13" x14ac:dyDescent="0.15">
      <c r="A276" s="2">
        <v>44633</v>
      </c>
      <c r="B276" s="3">
        <v>0.75</v>
      </c>
      <c r="C276" s="1" t="s">
        <v>17</v>
      </c>
      <c r="D276" s="4" t="s">
        <v>296</v>
      </c>
    </row>
    <row r="277" spans="1:4" ht="13" x14ac:dyDescent="0.15">
      <c r="A277" s="2">
        <v>44633</v>
      </c>
      <c r="B277" s="3">
        <v>0.75</v>
      </c>
      <c r="C277" s="1" t="s">
        <v>30</v>
      </c>
      <c r="D277" s="4" t="s">
        <v>297</v>
      </c>
    </row>
    <row r="278" spans="1:4" ht="13" x14ac:dyDescent="0.15">
      <c r="A278" s="2">
        <v>44633</v>
      </c>
      <c r="B278" s="3">
        <v>0.77083333333333337</v>
      </c>
      <c r="C278" s="1" t="s">
        <v>32</v>
      </c>
      <c r="D278" s="4" t="s">
        <v>298</v>
      </c>
    </row>
    <row r="279" spans="1:4" ht="13" x14ac:dyDescent="0.15">
      <c r="A279" s="2">
        <v>44633</v>
      </c>
      <c r="B279" s="3">
        <v>0.77083333333333337</v>
      </c>
      <c r="C279" s="1" t="s">
        <v>14</v>
      </c>
      <c r="D279" s="4" t="s">
        <v>299</v>
      </c>
    </row>
    <row r="280" spans="1:4" ht="13" x14ac:dyDescent="0.15">
      <c r="A280" s="2">
        <v>44633</v>
      </c>
      <c r="B280" s="3">
        <v>0.77083333333333337</v>
      </c>
      <c r="C280" s="1" t="s">
        <v>14</v>
      </c>
      <c r="D280" s="4" t="s">
        <v>300</v>
      </c>
    </row>
    <row r="281" spans="1:4" ht="13" x14ac:dyDescent="0.15">
      <c r="A281" s="2">
        <v>44633</v>
      </c>
      <c r="B281" s="3">
        <v>0.79166666666666663</v>
      </c>
      <c r="C281" s="1" t="s">
        <v>21</v>
      </c>
      <c r="D281" s="4" t="s">
        <v>301</v>
      </c>
    </row>
    <row r="282" spans="1:4" ht="13" x14ac:dyDescent="0.15">
      <c r="A282" s="2">
        <v>44633</v>
      </c>
      <c r="B282" s="3">
        <v>0.79166666666666663</v>
      </c>
      <c r="C282" s="1" t="s">
        <v>21</v>
      </c>
      <c r="D282" s="4" t="s">
        <v>302</v>
      </c>
    </row>
    <row r="283" spans="1:4" ht="13" x14ac:dyDescent="0.15">
      <c r="A283" s="2">
        <v>44633</v>
      </c>
      <c r="B283" s="3">
        <v>0.79166666666666663</v>
      </c>
      <c r="C283" s="1" t="s">
        <v>44</v>
      </c>
      <c r="D283" s="4" t="s">
        <v>303</v>
      </c>
    </row>
    <row r="284" spans="1:4" ht="13" x14ac:dyDescent="0.15">
      <c r="A284" s="2">
        <v>44633</v>
      </c>
      <c r="B284" s="3">
        <v>0.8125</v>
      </c>
      <c r="C284" s="1" t="s">
        <v>44</v>
      </c>
      <c r="D284" s="4" t="s">
        <v>304</v>
      </c>
    </row>
    <row r="285" spans="1:4" ht="13" x14ac:dyDescent="0.15">
      <c r="A285" s="2">
        <v>44633</v>
      </c>
      <c r="B285" s="3">
        <v>0.8125</v>
      </c>
      <c r="C285" s="1" t="s">
        <v>44</v>
      </c>
      <c r="D285" s="4" t="s">
        <v>305</v>
      </c>
    </row>
    <row r="286" spans="1:4" ht="13" x14ac:dyDescent="0.15">
      <c r="A286" s="2">
        <v>44633</v>
      </c>
      <c r="B286" s="3">
        <v>0.8125</v>
      </c>
      <c r="C286" s="1" t="s">
        <v>44</v>
      </c>
      <c r="D286" s="4" t="s">
        <v>306</v>
      </c>
    </row>
    <row r="287" spans="1:4" ht="13" x14ac:dyDescent="0.15">
      <c r="A287" s="2">
        <v>44633</v>
      </c>
      <c r="B287" s="3">
        <v>0.8125</v>
      </c>
      <c r="C287" s="1" t="s">
        <v>44</v>
      </c>
      <c r="D287" s="4" t="s">
        <v>307</v>
      </c>
    </row>
    <row r="288" spans="1:4" ht="13" x14ac:dyDescent="0.15">
      <c r="A288" s="2">
        <v>44633</v>
      </c>
      <c r="B288" s="3">
        <v>0.8125</v>
      </c>
      <c r="C288" s="1" t="s">
        <v>44</v>
      </c>
      <c r="D288" s="4" t="s">
        <v>308</v>
      </c>
    </row>
    <row r="289" spans="1:4" ht="13" x14ac:dyDescent="0.15">
      <c r="A289" s="2">
        <v>44633</v>
      </c>
      <c r="B289" s="3">
        <v>0.8125</v>
      </c>
      <c r="C289" s="1" t="s">
        <v>34</v>
      </c>
      <c r="D289" s="4" t="s">
        <v>309</v>
      </c>
    </row>
    <row r="290" spans="1:4" ht="13" x14ac:dyDescent="0.15">
      <c r="A290" s="2">
        <v>44633</v>
      </c>
      <c r="B290" s="3">
        <v>0.8125</v>
      </c>
      <c r="C290" s="1" t="s">
        <v>34</v>
      </c>
      <c r="D290" s="4" t="s">
        <v>310</v>
      </c>
    </row>
    <row r="291" spans="1:4" ht="13" x14ac:dyDescent="0.15">
      <c r="A291" s="2">
        <v>44633</v>
      </c>
      <c r="B291" s="3">
        <v>0.8125</v>
      </c>
      <c r="C291" s="1" t="s">
        <v>34</v>
      </c>
      <c r="D291" s="4" t="s">
        <v>311</v>
      </c>
    </row>
    <row r="292" spans="1:4" ht="13" x14ac:dyDescent="0.15">
      <c r="A292" s="2">
        <v>44633</v>
      </c>
      <c r="B292" s="3">
        <v>0.8125</v>
      </c>
      <c r="C292" s="1" t="s">
        <v>34</v>
      </c>
      <c r="D292" s="4" t="s">
        <v>312</v>
      </c>
    </row>
    <row r="293" spans="1:4" ht="13" x14ac:dyDescent="0.15">
      <c r="A293" s="2">
        <v>44633</v>
      </c>
      <c r="B293" s="3">
        <v>0.8125</v>
      </c>
      <c r="C293" s="1" t="s">
        <v>25</v>
      </c>
      <c r="D293" s="4" t="s">
        <v>313</v>
      </c>
    </row>
    <row r="294" spans="1:4" ht="13" x14ac:dyDescent="0.15">
      <c r="A294" s="2">
        <v>44633</v>
      </c>
      <c r="B294" s="3">
        <v>0.8125</v>
      </c>
      <c r="C294" s="1" t="s">
        <v>15</v>
      </c>
      <c r="D294" s="4" t="s">
        <v>314</v>
      </c>
    </row>
    <row r="295" spans="1:4" ht="13" x14ac:dyDescent="0.15">
      <c r="A295" s="2">
        <v>44633</v>
      </c>
      <c r="B295" s="3">
        <v>0.83333333333333337</v>
      </c>
      <c r="C295" s="1" t="s">
        <v>23</v>
      </c>
      <c r="D295" s="4" t="s">
        <v>315</v>
      </c>
    </row>
    <row r="296" spans="1:4" ht="13" x14ac:dyDescent="0.15">
      <c r="A296" s="2">
        <v>44633</v>
      </c>
      <c r="B296" s="3">
        <v>0.84722222222222221</v>
      </c>
      <c r="C296" s="1" t="s">
        <v>6</v>
      </c>
      <c r="D296" s="4" t="s">
        <v>316</v>
      </c>
    </row>
    <row r="297" spans="1:4" ht="13" x14ac:dyDescent="0.15">
      <c r="A297" s="2">
        <v>44633</v>
      </c>
      <c r="B297" s="3">
        <v>0.85416666666666663</v>
      </c>
      <c r="C297" s="1" t="s">
        <v>30</v>
      </c>
      <c r="D297" s="4" t="s">
        <v>317</v>
      </c>
    </row>
    <row r="298" spans="1:4" ht="13" x14ac:dyDescent="0.15">
      <c r="A298" s="2">
        <v>44633</v>
      </c>
      <c r="B298" s="3">
        <v>0.86458333333333337</v>
      </c>
      <c r="C298" s="1" t="s">
        <v>32</v>
      </c>
      <c r="D298" s="4" t="s">
        <v>318</v>
      </c>
    </row>
    <row r="299" spans="1:4" ht="13" x14ac:dyDescent="0.15">
      <c r="A299" s="2">
        <v>44633</v>
      </c>
      <c r="B299" s="3">
        <v>0.875</v>
      </c>
      <c r="C299" s="1" t="s">
        <v>36</v>
      </c>
      <c r="D299" s="4" t="s">
        <v>319</v>
      </c>
    </row>
    <row r="300" spans="1:4" ht="13" x14ac:dyDescent="0.15">
      <c r="A300" s="2">
        <v>44633</v>
      </c>
      <c r="B300" s="3">
        <v>0.88541666666666663</v>
      </c>
      <c r="C300" s="1" t="s">
        <v>21</v>
      </c>
      <c r="D300" s="4" t="s">
        <v>320</v>
      </c>
    </row>
    <row r="301" spans="1:4" ht="13" x14ac:dyDescent="0.15">
      <c r="A301" s="2">
        <v>44633</v>
      </c>
      <c r="B301" s="3">
        <v>0.89583333333333337</v>
      </c>
      <c r="C301" s="1" t="s">
        <v>14</v>
      </c>
      <c r="D301" s="4" t="s">
        <v>321</v>
      </c>
    </row>
    <row r="302" spans="1:4" ht="13" x14ac:dyDescent="0.15">
      <c r="A302" s="2">
        <v>44633</v>
      </c>
      <c r="B302" s="3">
        <v>0.89583333333333337</v>
      </c>
      <c r="C302" s="1" t="s">
        <v>44</v>
      </c>
      <c r="D302" s="4" t="s">
        <v>322</v>
      </c>
    </row>
    <row r="303" spans="1:4" ht="13" x14ac:dyDescent="0.15">
      <c r="A303" s="2">
        <v>44633</v>
      </c>
      <c r="B303" s="3">
        <v>0.89930555555555558</v>
      </c>
      <c r="C303" s="1" t="s">
        <v>34</v>
      </c>
      <c r="D303" s="4" t="s">
        <v>323</v>
      </c>
    </row>
    <row r="304" spans="1:4" ht="13" x14ac:dyDescent="0.15">
      <c r="A304" s="2">
        <v>44633</v>
      </c>
      <c r="B304" s="3">
        <v>0.89930555555555558</v>
      </c>
      <c r="C304" s="1" t="s">
        <v>15</v>
      </c>
      <c r="D304" s="4" t="s">
        <v>324</v>
      </c>
    </row>
    <row r="305" spans="1:4" ht="13" x14ac:dyDescent="0.15">
      <c r="A305" s="2">
        <v>44633</v>
      </c>
      <c r="B305" s="3">
        <v>0.91666666666666663</v>
      </c>
      <c r="C305" s="1" t="s">
        <v>44</v>
      </c>
      <c r="D305" s="4" t="s">
        <v>325</v>
      </c>
    </row>
    <row r="306" spans="1:4" ht="13" x14ac:dyDescent="0.15">
      <c r="A306" s="2">
        <v>44633</v>
      </c>
      <c r="B306" s="3">
        <v>0.91666666666666663</v>
      </c>
      <c r="C306" s="1" t="s">
        <v>23</v>
      </c>
      <c r="D306" s="4" t="s">
        <v>326</v>
      </c>
    </row>
    <row r="307" spans="1:4" ht="13" x14ac:dyDescent="0.15">
      <c r="A307" s="2">
        <v>44633</v>
      </c>
      <c r="B307" s="3">
        <v>0.91666666666666663</v>
      </c>
      <c r="C307" s="1" t="s">
        <v>23</v>
      </c>
      <c r="D307" s="4" t="s">
        <v>327</v>
      </c>
    </row>
    <row r="308" spans="1:4" ht="13" x14ac:dyDescent="0.15">
      <c r="A308" s="2">
        <v>44633</v>
      </c>
      <c r="B308" s="3">
        <v>0.92708333333333337</v>
      </c>
      <c r="C308" s="1" t="s">
        <v>6</v>
      </c>
      <c r="D308" s="4" t="s">
        <v>328</v>
      </c>
    </row>
    <row r="309" spans="1:4" ht="13" x14ac:dyDescent="0.15">
      <c r="A309" s="2">
        <v>44633</v>
      </c>
      <c r="B309" s="3">
        <v>0.9375</v>
      </c>
      <c r="C309" s="1" t="s">
        <v>25</v>
      </c>
      <c r="D309" s="4" t="s">
        <v>329</v>
      </c>
    </row>
    <row r="310" spans="1:4" ht="13" x14ac:dyDescent="0.15">
      <c r="A310" s="2">
        <v>44633</v>
      </c>
      <c r="B310" s="3">
        <v>0.9375</v>
      </c>
      <c r="C310" s="1" t="s">
        <v>25</v>
      </c>
      <c r="D310" s="4" t="s">
        <v>330</v>
      </c>
    </row>
    <row r="311" spans="1:4" ht="13" x14ac:dyDescent="0.15">
      <c r="A311" s="2">
        <v>44633</v>
      </c>
      <c r="B311" s="3">
        <v>0.95833333333333337</v>
      </c>
      <c r="C311" s="1" t="s">
        <v>32</v>
      </c>
      <c r="D311" s="4" t="s">
        <v>331</v>
      </c>
    </row>
    <row r="312" spans="1:4" ht="13" x14ac:dyDescent="0.15">
      <c r="A312" s="2">
        <v>44633</v>
      </c>
      <c r="B312" s="3">
        <v>0.95833333333333337</v>
      </c>
      <c r="C312" s="1" t="s">
        <v>30</v>
      </c>
      <c r="D312" s="4" t="s">
        <v>332</v>
      </c>
    </row>
    <row r="313" spans="1:4" ht="13" x14ac:dyDescent="0.15">
      <c r="A313" s="2">
        <v>44633</v>
      </c>
      <c r="B313" s="3">
        <v>0.97916666666666663</v>
      </c>
      <c r="C313" s="1" t="s">
        <v>36</v>
      </c>
      <c r="D313" s="4" t="s">
        <v>333</v>
      </c>
    </row>
    <row r="314" spans="1:4" ht="13" x14ac:dyDescent="0.15">
      <c r="A314" s="2">
        <v>44633</v>
      </c>
      <c r="B314" s="3">
        <v>0.97916666666666663</v>
      </c>
      <c r="C314" s="1" t="s">
        <v>38</v>
      </c>
      <c r="D314" s="4" t="s">
        <v>334</v>
      </c>
    </row>
    <row r="315" spans="1:4" ht="13" x14ac:dyDescent="0.15">
      <c r="A315" s="2">
        <v>44634</v>
      </c>
      <c r="B315" s="3">
        <v>0</v>
      </c>
      <c r="C315" s="1" t="s">
        <v>23</v>
      </c>
      <c r="D315" s="4" t="s">
        <v>335</v>
      </c>
    </row>
    <row r="316" spans="1:4" ht="13" x14ac:dyDescent="0.15">
      <c r="A316" s="2">
        <v>44634</v>
      </c>
      <c r="B316" s="3">
        <v>2.0833333333333332E-2</v>
      </c>
      <c r="C316" s="1" t="s">
        <v>21</v>
      </c>
      <c r="D316" s="4" t="s">
        <v>336</v>
      </c>
    </row>
    <row r="317" spans="1:4" ht="13" x14ac:dyDescent="0.15">
      <c r="A317" s="2">
        <v>44634</v>
      </c>
      <c r="B317" s="3">
        <v>5.2083333333333336E-2</v>
      </c>
      <c r="C317" s="1" t="s">
        <v>34</v>
      </c>
      <c r="D317" s="4" t="s">
        <v>337</v>
      </c>
    </row>
    <row r="318" spans="1:4" ht="13" x14ac:dyDescent="0.15">
      <c r="A318" s="2">
        <v>44634</v>
      </c>
      <c r="B318" s="3">
        <v>5.2083333333333336E-2</v>
      </c>
      <c r="C318" s="1" t="s">
        <v>25</v>
      </c>
      <c r="D318" s="4" t="s">
        <v>338</v>
      </c>
    </row>
    <row r="319" spans="1:4" ht="13" x14ac:dyDescent="0.15">
      <c r="A319" s="2">
        <v>44634</v>
      </c>
      <c r="B319" s="3">
        <v>6.25E-2</v>
      </c>
      <c r="C319" s="1" t="s">
        <v>32</v>
      </c>
      <c r="D319" s="4" t="s">
        <v>339</v>
      </c>
    </row>
    <row r="320" spans="1:4" ht="13" x14ac:dyDescent="0.15">
      <c r="A320" s="2">
        <v>44634</v>
      </c>
      <c r="B320" s="3">
        <v>6.25E-2</v>
      </c>
      <c r="C320" s="1" t="s">
        <v>30</v>
      </c>
      <c r="D320" s="4" t="s">
        <v>340</v>
      </c>
    </row>
    <row r="321" spans="1:4" ht="13" x14ac:dyDescent="0.15">
      <c r="A321" s="2">
        <v>44634</v>
      </c>
      <c r="B321" s="3">
        <v>8.3333333333333329E-2</v>
      </c>
      <c r="C321" s="1" t="s">
        <v>36</v>
      </c>
      <c r="D321" s="4" t="s">
        <v>341</v>
      </c>
    </row>
    <row r="322" spans="1:4" ht="13" x14ac:dyDescent="0.15">
      <c r="A322" s="2">
        <v>44634</v>
      </c>
      <c r="B322" s="3">
        <v>0.1875</v>
      </c>
      <c r="C322" s="1" t="s">
        <v>38</v>
      </c>
      <c r="D322" s="4" t="s">
        <v>342</v>
      </c>
    </row>
    <row r="323" spans="1:4" ht="13" x14ac:dyDescent="0.15">
      <c r="A323" s="2">
        <v>44634</v>
      </c>
      <c r="B323" s="3">
        <v>0.89583333333333337</v>
      </c>
      <c r="C323" s="1" t="s">
        <v>44</v>
      </c>
      <c r="D323" s="4" t="s">
        <v>343</v>
      </c>
    </row>
    <row r="324" spans="1:4" ht="13" x14ac:dyDescent="0.15">
      <c r="A324" s="2">
        <v>44634</v>
      </c>
      <c r="B324" s="3">
        <v>0.9375</v>
      </c>
      <c r="C324" s="1" t="s">
        <v>14</v>
      </c>
      <c r="D324" s="4" t="s">
        <v>344</v>
      </c>
    </row>
    <row r="325" spans="1:4" ht="13" x14ac:dyDescent="0.15">
      <c r="A325" s="2">
        <v>44635</v>
      </c>
      <c r="B325" s="3">
        <v>5.2083333333333336E-2</v>
      </c>
      <c r="C325" s="1" t="s">
        <v>25</v>
      </c>
      <c r="D325" s="4" t="s">
        <v>345</v>
      </c>
    </row>
    <row r="326" spans="1:4" ht="13" x14ac:dyDescent="0.15">
      <c r="A326" s="2">
        <v>44635</v>
      </c>
      <c r="B326" s="3">
        <v>6.25E-2</v>
      </c>
      <c r="C326" s="1" t="s">
        <v>44</v>
      </c>
      <c r="D326" s="4" t="s">
        <v>346</v>
      </c>
    </row>
    <row r="327" spans="1:4" ht="13" x14ac:dyDescent="0.15">
      <c r="A327" s="2">
        <v>44635</v>
      </c>
      <c r="B327" s="3">
        <v>6.25E-2</v>
      </c>
      <c r="C327" s="1" t="s">
        <v>32</v>
      </c>
      <c r="D327" s="4" t="s">
        <v>347</v>
      </c>
    </row>
    <row r="328" spans="1:4" ht="13" x14ac:dyDescent="0.15">
      <c r="A328" s="2">
        <v>44635</v>
      </c>
      <c r="B328" s="3">
        <v>7.2916666666666671E-2</v>
      </c>
      <c r="C328" s="1" t="s">
        <v>36</v>
      </c>
      <c r="D328" s="4" t="s">
        <v>348</v>
      </c>
    </row>
    <row r="329" spans="1:4" ht="13" x14ac:dyDescent="0.15">
      <c r="A329" s="2">
        <v>44635</v>
      </c>
      <c r="B329" s="3">
        <v>0.97916666666666663</v>
      </c>
      <c r="C329" s="1" t="s">
        <v>55</v>
      </c>
      <c r="D329" s="4" t="s">
        <v>349</v>
      </c>
    </row>
    <row r="330" spans="1:4" ht="13" x14ac:dyDescent="0.15">
      <c r="A330" s="2">
        <v>44635</v>
      </c>
      <c r="B330" s="3">
        <v>0.97916666666666663</v>
      </c>
      <c r="C330" s="1" t="s">
        <v>55</v>
      </c>
      <c r="D330" s="4" t="s">
        <v>350</v>
      </c>
    </row>
    <row r="331" spans="1:4" ht="13" x14ac:dyDescent="0.15">
      <c r="A331" s="2">
        <v>44635</v>
      </c>
      <c r="B331" s="3">
        <v>0.97916666666666663</v>
      </c>
      <c r="C331" s="1" t="s">
        <v>55</v>
      </c>
      <c r="D331" s="4" t="s">
        <v>351</v>
      </c>
    </row>
    <row r="332" spans="1:4" ht="13" x14ac:dyDescent="0.15">
      <c r="A332" s="2">
        <v>44635</v>
      </c>
      <c r="B332" s="3">
        <v>0.97916666666666663</v>
      </c>
      <c r="C332" s="1" t="s">
        <v>55</v>
      </c>
      <c r="D332" s="4" t="s">
        <v>352</v>
      </c>
    </row>
    <row r="333" spans="1:4" ht="13" x14ac:dyDescent="0.15">
      <c r="A333" s="2">
        <v>44635</v>
      </c>
      <c r="B333" s="3">
        <v>0.97916666666666663</v>
      </c>
      <c r="C333" s="1" t="s">
        <v>55</v>
      </c>
      <c r="D333" s="4" t="s">
        <v>353</v>
      </c>
    </row>
    <row r="334" spans="1:4" ht="13" x14ac:dyDescent="0.15">
      <c r="A334" s="2">
        <v>44635</v>
      </c>
      <c r="B334" s="3">
        <v>0.97916666666666663</v>
      </c>
      <c r="C334" s="1" t="s">
        <v>55</v>
      </c>
      <c r="D334" s="4" t="s">
        <v>354</v>
      </c>
    </row>
    <row r="335" spans="1:4" ht="13" x14ac:dyDescent="0.15">
      <c r="A335" s="2">
        <v>44635</v>
      </c>
      <c r="B335" s="3">
        <v>0.97916666666666663</v>
      </c>
      <c r="C335" s="1" t="s">
        <v>55</v>
      </c>
      <c r="D335" s="4" t="s">
        <v>355</v>
      </c>
    </row>
    <row r="336" spans="1:4" ht="13" x14ac:dyDescent="0.15">
      <c r="A336" s="2">
        <v>44635</v>
      </c>
      <c r="B336" s="3">
        <v>0.97916666666666663</v>
      </c>
      <c r="C336" s="1" t="s">
        <v>55</v>
      </c>
      <c r="D336" s="4" t="s">
        <v>356</v>
      </c>
    </row>
    <row r="337" spans="1:4" ht="13" x14ac:dyDescent="0.15">
      <c r="A337" s="2">
        <v>44635</v>
      </c>
      <c r="B337" s="3">
        <v>0.97916666666666663</v>
      </c>
      <c r="C337" s="1" t="s">
        <v>55</v>
      </c>
      <c r="D337" s="4" t="s">
        <v>357</v>
      </c>
    </row>
    <row r="338" spans="1:4" ht="13" x14ac:dyDescent="0.15">
      <c r="A338" s="2">
        <v>44636</v>
      </c>
      <c r="B338" s="3">
        <v>5.2083333333333336E-2</v>
      </c>
      <c r="C338" s="1" t="s">
        <v>27</v>
      </c>
      <c r="D338" s="4" t="s">
        <v>358</v>
      </c>
    </row>
    <row r="339" spans="1:4" ht="13" x14ac:dyDescent="0.15">
      <c r="A339" s="2">
        <v>44636</v>
      </c>
      <c r="B339" s="3">
        <v>5.2083333333333336E-2</v>
      </c>
      <c r="C339" s="1" t="s">
        <v>27</v>
      </c>
      <c r="D339" s="4" t="s">
        <v>359</v>
      </c>
    </row>
    <row r="340" spans="1:4" ht="13" x14ac:dyDescent="0.15">
      <c r="A340" s="2">
        <v>44636</v>
      </c>
      <c r="B340" s="3">
        <v>5.2083333333333336E-2</v>
      </c>
      <c r="C340" s="1" t="s">
        <v>27</v>
      </c>
      <c r="D340" s="4" t="s">
        <v>360</v>
      </c>
    </row>
    <row r="341" spans="1:4" ht="13" x14ac:dyDescent="0.15">
      <c r="A341" s="2">
        <v>44636</v>
      </c>
      <c r="B341" s="3">
        <v>5.2083333333333336E-2</v>
      </c>
      <c r="C341" s="1" t="s">
        <v>27</v>
      </c>
      <c r="D341" s="4" t="s">
        <v>361</v>
      </c>
    </row>
    <row r="342" spans="1:4" ht="13" x14ac:dyDescent="0.15">
      <c r="A342" s="2">
        <v>44636</v>
      </c>
      <c r="B342" s="3">
        <v>6.25E-2</v>
      </c>
      <c r="C342" s="1" t="s">
        <v>27</v>
      </c>
      <c r="D342" s="4" t="s">
        <v>362</v>
      </c>
    </row>
    <row r="343" spans="1:4" ht="13" x14ac:dyDescent="0.15">
      <c r="A343" s="2">
        <v>44636</v>
      </c>
      <c r="B343" s="3">
        <v>0.58680555555555558</v>
      </c>
      <c r="C343" s="1" t="s">
        <v>9</v>
      </c>
      <c r="D343" s="4" t="s">
        <v>363</v>
      </c>
    </row>
    <row r="344" spans="1:4" ht="13" x14ac:dyDescent="0.15">
      <c r="A344" s="2">
        <v>44637</v>
      </c>
      <c r="B344" s="3">
        <v>4.1666666666666664E-2</v>
      </c>
      <c r="C344" s="1" t="s">
        <v>44</v>
      </c>
      <c r="D344" s="4" t="s">
        <v>364</v>
      </c>
    </row>
    <row r="345" spans="1:4" ht="13" x14ac:dyDescent="0.15">
      <c r="A345" s="2">
        <v>44637</v>
      </c>
      <c r="B345" s="3">
        <v>5.2083333333333336E-2</v>
      </c>
      <c r="C345" s="1" t="s">
        <v>27</v>
      </c>
      <c r="D345" s="4" t="s">
        <v>365</v>
      </c>
    </row>
    <row r="346" spans="1:4" ht="13" x14ac:dyDescent="0.15">
      <c r="A346" s="2">
        <v>44637</v>
      </c>
      <c r="B346" s="3">
        <v>5.2083333333333336E-2</v>
      </c>
      <c r="C346" s="1" t="s">
        <v>27</v>
      </c>
      <c r="D346" s="4" t="s">
        <v>366</v>
      </c>
    </row>
    <row r="347" spans="1:4" ht="13" x14ac:dyDescent="0.15">
      <c r="A347" s="2">
        <v>44637</v>
      </c>
      <c r="B347" s="3">
        <v>5.2083333333333336E-2</v>
      </c>
      <c r="C347" s="1" t="s">
        <v>27</v>
      </c>
      <c r="D347" s="4" t="s">
        <v>367</v>
      </c>
    </row>
    <row r="348" spans="1:4" ht="13" x14ac:dyDescent="0.15">
      <c r="A348" s="2">
        <v>44637</v>
      </c>
      <c r="B348" s="3">
        <v>5.2083333333333336E-2</v>
      </c>
      <c r="C348" s="1" t="s">
        <v>27</v>
      </c>
      <c r="D348" s="4" t="s">
        <v>368</v>
      </c>
    </row>
    <row r="349" spans="1:4" ht="13" x14ac:dyDescent="0.15">
      <c r="A349" s="2">
        <v>44637</v>
      </c>
      <c r="B349" s="3">
        <v>5.2083333333333336E-2</v>
      </c>
      <c r="C349" s="1" t="s">
        <v>27</v>
      </c>
      <c r="D349" s="4" t="s">
        <v>369</v>
      </c>
    </row>
    <row r="350" spans="1:4" ht="13" x14ac:dyDescent="0.15">
      <c r="A350" s="2">
        <v>44637</v>
      </c>
      <c r="B350" s="3">
        <v>5.2083333333333336E-2</v>
      </c>
      <c r="C350" s="1" t="s">
        <v>27</v>
      </c>
      <c r="D350" s="4" t="s">
        <v>370</v>
      </c>
    </row>
    <row r="351" spans="1:4" ht="13" x14ac:dyDescent="0.15">
      <c r="A351" s="2">
        <v>44637</v>
      </c>
      <c r="B351" s="3">
        <v>5.2083333333333336E-2</v>
      </c>
      <c r="C351" s="1" t="s">
        <v>27</v>
      </c>
      <c r="D351" s="4" t="s">
        <v>371</v>
      </c>
    </row>
    <row r="352" spans="1:4" ht="13" x14ac:dyDescent="0.15">
      <c r="A352" s="2">
        <v>44637</v>
      </c>
      <c r="B352" s="3">
        <v>7.2916666666666671E-2</v>
      </c>
      <c r="C352" s="1" t="s">
        <v>44</v>
      </c>
      <c r="D352" s="4" t="s">
        <v>372</v>
      </c>
    </row>
    <row r="353" spans="1:4" ht="13" x14ac:dyDescent="0.15">
      <c r="A353" s="2">
        <v>44637</v>
      </c>
      <c r="B353" s="3">
        <v>0.84375</v>
      </c>
      <c r="C353" s="1" t="s">
        <v>6</v>
      </c>
      <c r="D353" s="4" t="s">
        <v>373</v>
      </c>
    </row>
    <row r="354" spans="1:4" ht="13" x14ac:dyDescent="0.15">
      <c r="A354" s="2">
        <v>44637</v>
      </c>
      <c r="B354" s="3">
        <v>0.85069444444444442</v>
      </c>
      <c r="C354" s="1" t="s">
        <v>6</v>
      </c>
      <c r="D354" s="4" t="s">
        <v>374</v>
      </c>
    </row>
    <row r="355" spans="1:4" ht="13" x14ac:dyDescent="0.15">
      <c r="A355" s="2">
        <v>44637</v>
      </c>
      <c r="B355" s="3">
        <v>0.93055555555555558</v>
      </c>
      <c r="C355" s="1" t="s">
        <v>6</v>
      </c>
      <c r="D355" s="4" t="s">
        <v>375</v>
      </c>
    </row>
    <row r="356" spans="1:4" ht="13" x14ac:dyDescent="0.15">
      <c r="A356" s="2">
        <v>44638</v>
      </c>
      <c r="B356" s="3">
        <v>5.2083333333333336E-2</v>
      </c>
      <c r="C356" s="1" t="s">
        <v>44</v>
      </c>
      <c r="D356" s="4" t="s">
        <v>376</v>
      </c>
    </row>
    <row r="357" spans="1:4" ht="13" x14ac:dyDescent="0.15">
      <c r="A357" s="2">
        <v>44638</v>
      </c>
      <c r="B357" s="3">
        <v>0.3576388888888889</v>
      </c>
      <c r="C357" s="1" t="s">
        <v>38</v>
      </c>
      <c r="D357" s="4" t="s">
        <v>377</v>
      </c>
    </row>
    <row r="358" spans="1:4" ht="13" x14ac:dyDescent="0.15">
      <c r="A358" s="2">
        <v>44638</v>
      </c>
      <c r="B358" s="3">
        <v>0.59375</v>
      </c>
      <c r="C358" s="1" t="s">
        <v>9</v>
      </c>
      <c r="D358" s="4" t="s">
        <v>378</v>
      </c>
    </row>
    <row r="359" spans="1:4" ht="13" x14ac:dyDescent="0.15">
      <c r="A359" s="2">
        <v>44638</v>
      </c>
      <c r="B359" s="3">
        <v>0.85416666666666663</v>
      </c>
      <c r="C359" s="1" t="s">
        <v>6</v>
      </c>
      <c r="D359" s="4" t="s">
        <v>379</v>
      </c>
    </row>
    <row r="360" spans="1:4" ht="13" x14ac:dyDescent="0.15">
      <c r="A360" s="2">
        <v>44638</v>
      </c>
      <c r="B360" s="3">
        <v>0.85763888888888884</v>
      </c>
      <c r="C360" s="1" t="s">
        <v>6</v>
      </c>
      <c r="D360" s="4" t="s">
        <v>380</v>
      </c>
    </row>
    <row r="361" spans="1:4" ht="13" x14ac:dyDescent="0.15">
      <c r="A361" s="2">
        <v>44638</v>
      </c>
      <c r="B361" s="3">
        <v>0.93055555555555558</v>
      </c>
      <c r="C361" s="1" t="s">
        <v>6</v>
      </c>
      <c r="D361" s="4" t="s">
        <v>381</v>
      </c>
    </row>
    <row r="362" spans="1:4" ht="13" x14ac:dyDescent="0.15">
      <c r="A362" s="2">
        <v>44638</v>
      </c>
      <c r="B362" s="3">
        <v>0.9375</v>
      </c>
      <c r="C362" s="1" t="s">
        <v>14</v>
      </c>
      <c r="D362" s="4" t="s">
        <v>382</v>
      </c>
    </row>
    <row r="363" spans="1:4" ht="13" x14ac:dyDescent="0.15">
      <c r="A363" s="2">
        <v>44638</v>
      </c>
      <c r="B363" s="3">
        <v>0.9375</v>
      </c>
      <c r="C363" s="1" t="s">
        <v>14</v>
      </c>
      <c r="D363" s="1" t="s">
        <v>383</v>
      </c>
    </row>
    <row r="364" spans="1:4" ht="13" x14ac:dyDescent="0.15">
      <c r="A364" s="2">
        <v>44638</v>
      </c>
      <c r="B364" s="3">
        <v>0.9375</v>
      </c>
      <c r="C364" s="1" t="s">
        <v>15</v>
      </c>
      <c r="D364" s="4" t="s">
        <v>384</v>
      </c>
    </row>
    <row r="365" spans="1:4" ht="13" x14ac:dyDescent="0.15">
      <c r="A365" s="2">
        <v>44638</v>
      </c>
      <c r="B365" s="3">
        <v>0.95833333333333337</v>
      </c>
      <c r="C365" s="1" t="s">
        <v>17</v>
      </c>
      <c r="D365" s="4" t="s">
        <v>385</v>
      </c>
    </row>
    <row r="366" spans="1:4" ht="13" x14ac:dyDescent="0.15">
      <c r="A366" s="2">
        <v>44638</v>
      </c>
      <c r="B366" s="3">
        <v>0.95833333333333337</v>
      </c>
      <c r="C366" s="1" t="s">
        <v>17</v>
      </c>
      <c r="D366" s="4" t="s">
        <v>386</v>
      </c>
    </row>
    <row r="367" spans="1:4" ht="13" x14ac:dyDescent="0.15">
      <c r="A367" s="2">
        <v>44638</v>
      </c>
      <c r="B367" s="3">
        <v>0.96875</v>
      </c>
      <c r="C367" s="1" t="s">
        <v>25</v>
      </c>
      <c r="D367" s="4" t="s">
        <v>387</v>
      </c>
    </row>
    <row r="368" spans="1:4" ht="13" x14ac:dyDescent="0.15">
      <c r="A368" s="2">
        <v>44639</v>
      </c>
      <c r="B368" s="3">
        <v>2.0833333333333332E-2</v>
      </c>
      <c r="C368" s="1" t="s">
        <v>21</v>
      </c>
      <c r="D368" s="4" t="s">
        <v>388</v>
      </c>
    </row>
    <row r="369" spans="1:4" ht="13" x14ac:dyDescent="0.15">
      <c r="A369" s="2">
        <v>44639</v>
      </c>
      <c r="B369" s="3">
        <v>4.1666666666666664E-2</v>
      </c>
      <c r="C369" s="1" t="s">
        <v>23</v>
      </c>
      <c r="D369" s="4" t="s">
        <v>389</v>
      </c>
    </row>
    <row r="370" spans="1:4" ht="13" x14ac:dyDescent="0.15">
      <c r="A370" s="2">
        <v>44639</v>
      </c>
      <c r="B370" s="3">
        <v>5.2083333333333336E-2</v>
      </c>
      <c r="C370" s="1" t="s">
        <v>30</v>
      </c>
      <c r="D370" s="4" t="s">
        <v>390</v>
      </c>
    </row>
    <row r="371" spans="1:4" ht="13" x14ac:dyDescent="0.15">
      <c r="A371" s="2">
        <v>44639</v>
      </c>
      <c r="B371" s="3">
        <v>6.25E-2</v>
      </c>
      <c r="C371" s="1" t="s">
        <v>44</v>
      </c>
      <c r="D371" s="4" t="s">
        <v>391</v>
      </c>
    </row>
    <row r="372" spans="1:4" ht="13" x14ac:dyDescent="0.15">
      <c r="A372" s="2">
        <v>44639</v>
      </c>
      <c r="B372" s="3">
        <v>6.25E-2</v>
      </c>
      <c r="C372" s="1" t="s">
        <v>32</v>
      </c>
      <c r="D372" s="4" t="s">
        <v>392</v>
      </c>
    </row>
    <row r="373" spans="1:4" ht="13" x14ac:dyDescent="0.15">
      <c r="A373" s="2">
        <v>44639</v>
      </c>
      <c r="B373" s="3">
        <v>6.25E-2</v>
      </c>
      <c r="C373" s="1" t="s">
        <v>34</v>
      </c>
      <c r="D373" s="4" t="s">
        <v>393</v>
      </c>
    </row>
    <row r="374" spans="1:4" ht="13" x14ac:dyDescent="0.15">
      <c r="A374" s="2">
        <v>44639</v>
      </c>
      <c r="B374" s="3">
        <v>6.25E-2</v>
      </c>
      <c r="C374" s="1" t="s">
        <v>25</v>
      </c>
      <c r="D374" s="4" t="s">
        <v>394</v>
      </c>
    </row>
    <row r="375" spans="1:4" ht="13" x14ac:dyDescent="0.15">
      <c r="A375" s="2">
        <v>44639</v>
      </c>
      <c r="B375" s="3">
        <v>7.2916666666666671E-2</v>
      </c>
      <c r="C375" s="1" t="s">
        <v>36</v>
      </c>
      <c r="D375" s="4" t="s">
        <v>395</v>
      </c>
    </row>
    <row r="376" spans="1:4" ht="13" x14ac:dyDescent="0.15">
      <c r="A376" s="2">
        <v>44639</v>
      </c>
      <c r="B376" s="3">
        <v>0.27083333333333331</v>
      </c>
      <c r="C376" s="1" t="s">
        <v>38</v>
      </c>
      <c r="D376" s="4" t="s">
        <v>396</v>
      </c>
    </row>
    <row r="377" spans="1:4" ht="13" x14ac:dyDescent="0.15">
      <c r="A377" s="2">
        <v>44639</v>
      </c>
      <c r="B377" s="3">
        <v>0.35416666666666669</v>
      </c>
      <c r="C377" s="1" t="s">
        <v>38</v>
      </c>
      <c r="D377" s="1" t="s">
        <v>397</v>
      </c>
    </row>
    <row r="378" spans="1:4" ht="13" x14ac:dyDescent="0.15">
      <c r="A378" s="2">
        <v>44639</v>
      </c>
      <c r="B378" s="3">
        <v>0.35833333333333334</v>
      </c>
      <c r="C378" s="1" t="s">
        <v>38</v>
      </c>
      <c r="D378" s="4" t="s">
        <v>398</v>
      </c>
    </row>
    <row r="379" spans="1:4" ht="13" x14ac:dyDescent="0.15">
      <c r="A379" s="2">
        <v>44639</v>
      </c>
      <c r="B379" s="3">
        <v>0.4826388888888889</v>
      </c>
      <c r="C379" s="1" t="s">
        <v>9</v>
      </c>
      <c r="D379" s="4" t="s">
        <v>399</v>
      </c>
    </row>
    <row r="380" spans="1:4" ht="13" x14ac:dyDescent="0.15">
      <c r="A380" s="2">
        <v>44639</v>
      </c>
      <c r="B380" s="3">
        <v>0.59375</v>
      </c>
      <c r="C380" s="1" t="s">
        <v>9</v>
      </c>
      <c r="D380" s="4" t="s">
        <v>400</v>
      </c>
    </row>
    <row r="381" spans="1:4" ht="13" x14ac:dyDescent="0.15">
      <c r="A381" s="2">
        <v>44639</v>
      </c>
      <c r="B381" s="3">
        <v>0.59375</v>
      </c>
      <c r="C381" s="1" t="s">
        <v>9</v>
      </c>
      <c r="D381" s="4" t="s">
        <v>401</v>
      </c>
    </row>
    <row r="382" spans="1:4" ht="13" x14ac:dyDescent="0.15">
      <c r="A382" s="2">
        <v>44639</v>
      </c>
      <c r="B382" s="3">
        <v>0.66666666666666663</v>
      </c>
      <c r="C382" s="1" t="s">
        <v>14</v>
      </c>
      <c r="D382" s="4" t="s">
        <v>402</v>
      </c>
    </row>
    <row r="383" spans="1:4" ht="13" x14ac:dyDescent="0.15">
      <c r="A383" s="2">
        <v>44639</v>
      </c>
      <c r="B383" s="3">
        <v>0.69097222222222221</v>
      </c>
      <c r="C383" s="1" t="s">
        <v>9</v>
      </c>
      <c r="D383" s="4" t="s">
        <v>403</v>
      </c>
    </row>
    <row r="384" spans="1:4" ht="13" x14ac:dyDescent="0.15">
      <c r="A384" s="2">
        <v>44639</v>
      </c>
      <c r="B384" s="3">
        <v>0.75</v>
      </c>
      <c r="C384" s="1" t="s">
        <v>44</v>
      </c>
      <c r="D384" s="4" t="s">
        <v>404</v>
      </c>
    </row>
    <row r="385" spans="1:4" ht="13" x14ac:dyDescent="0.15">
      <c r="A385" s="2">
        <v>44639</v>
      </c>
      <c r="B385" s="3">
        <v>0.75</v>
      </c>
      <c r="C385" s="1" t="s">
        <v>27</v>
      </c>
      <c r="D385" s="4" t="s">
        <v>405</v>
      </c>
    </row>
    <row r="386" spans="1:4" ht="13" x14ac:dyDescent="0.15">
      <c r="A386" s="2">
        <v>44639</v>
      </c>
      <c r="B386" s="3">
        <v>0.75</v>
      </c>
      <c r="C386" s="1" t="s">
        <v>27</v>
      </c>
      <c r="D386" s="4" t="s">
        <v>406</v>
      </c>
    </row>
    <row r="387" spans="1:4" ht="13" x14ac:dyDescent="0.15">
      <c r="A387" s="2">
        <v>44639</v>
      </c>
      <c r="B387" s="3">
        <v>0.75</v>
      </c>
      <c r="C387" s="1" t="s">
        <v>17</v>
      </c>
      <c r="D387" s="4" t="s">
        <v>407</v>
      </c>
    </row>
    <row r="388" spans="1:4" ht="13" x14ac:dyDescent="0.15">
      <c r="A388" s="2">
        <v>44639</v>
      </c>
      <c r="B388" s="3">
        <v>0.75</v>
      </c>
      <c r="C388" s="1" t="s">
        <v>17</v>
      </c>
      <c r="D388" s="4" t="s">
        <v>408</v>
      </c>
    </row>
    <row r="389" spans="1:4" ht="13" x14ac:dyDescent="0.15">
      <c r="A389" s="2">
        <v>44639</v>
      </c>
      <c r="B389" s="3">
        <v>0.75</v>
      </c>
      <c r="C389" s="1" t="s">
        <v>17</v>
      </c>
      <c r="D389" s="4" t="s">
        <v>409</v>
      </c>
    </row>
    <row r="390" spans="1:4" ht="13" x14ac:dyDescent="0.15">
      <c r="A390" s="2">
        <v>44639</v>
      </c>
      <c r="B390" s="3">
        <v>0.77083333333333337</v>
      </c>
      <c r="C390" s="1" t="s">
        <v>32</v>
      </c>
      <c r="D390" s="4" t="s">
        <v>410</v>
      </c>
    </row>
    <row r="391" spans="1:4" ht="13" x14ac:dyDescent="0.15">
      <c r="A391" s="2">
        <v>44639</v>
      </c>
      <c r="B391" s="3">
        <v>0.77083333333333337</v>
      </c>
      <c r="C391" s="1" t="s">
        <v>14</v>
      </c>
      <c r="D391" s="4" t="s">
        <v>411</v>
      </c>
    </row>
    <row r="392" spans="1:4" ht="13" x14ac:dyDescent="0.15">
      <c r="A392" s="2">
        <v>44639</v>
      </c>
      <c r="B392" s="3">
        <v>0.77083333333333337</v>
      </c>
      <c r="C392" s="1" t="s">
        <v>14</v>
      </c>
      <c r="D392" s="4" t="s">
        <v>412</v>
      </c>
    </row>
    <row r="393" spans="1:4" ht="13" x14ac:dyDescent="0.15">
      <c r="A393" s="2">
        <v>44639</v>
      </c>
      <c r="B393" s="3">
        <v>0.8125</v>
      </c>
      <c r="C393" s="1" t="s">
        <v>25</v>
      </c>
      <c r="D393" s="4" t="s">
        <v>413</v>
      </c>
    </row>
    <row r="394" spans="1:4" ht="13" x14ac:dyDescent="0.15">
      <c r="A394" s="2">
        <v>44639</v>
      </c>
      <c r="B394" s="3">
        <v>0.8125</v>
      </c>
      <c r="C394" s="1" t="s">
        <v>15</v>
      </c>
      <c r="D394" s="4" t="s">
        <v>414</v>
      </c>
    </row>
    <row r="395" spans="1:4" ht="13" x14ac:dyDescent="0.15">
      <c r="A395" s="2">
        <v>44639</v>
      </c>
      <c r="B395" s="3">
        <v>0.8125</v>
      </c>
      <c r="C395" s="1" t="s">
        <v>55</v>
      </c>
      <c r="D395" s="4" t="s">
        <v>415</v>
      </c>
    </row>
    <row r="396" spans="1:4" ht="13" x14ac:dyDescent="0.15">
      <c r="A396" s="2">
        <v>44639</v>
      </c>
      <c r="B396" s="3">
        <v>0.8125</v>
      </c>
      <c r="C396" s="1" t="s">
        <v>55</v>
      </c>
      <c r="D396" s="4" t="s">
        <v>416</v>
      </c>
    </row>
    <row r="397" spans="1:4" ht="13" x14ac:dyDescent="0.15">
      <c r="A397" s="2">
        <v>44639</v>
      </c>
      <c r="B397" s="3">
        <v>0.83333333333333337</v>
      </c>
      <c r="C397" s="1" t="s">
        <v>23</v>
      </c>
      <c r="D397" s="4" t="s">
        <v>417</v>
      </c>
    </row>
    <row r="398" spans="1:4" ht="13" x14ac:dyDescent="0.15">
      <c r="A398" s="2">
        <v>44639</v>
      </c>
      <c r="B398" s="3">
        <v>0.83333333333333337</v>
      </c>
      <c r="C398" s="1" t="s">
        <v>23</v>
      </c>
      <c r="D398" s="4" t="s">
        <v>418</v>
      </c>
    </row>
    <row r="399" spans="1:4" ht="13" x14ac:dyDescent="0.15">
      <c r="A399" s="2">
        <v>44639</v>
      </c>
      <c r="B399" s="3">
        <v>0.83333333333333337</v>
      </c>
      <c r="C399" s="1" t="s">
        <v>23</v>
      </c>
      <c r="D399" s="4" t="s">
        <v>419</v>
      </c>
    </row>
    <row r="400" spans="1:4" ht="13" x14ac:dyDescent="0.15">
      <c r="A400" s="2">
        <v>44639</v>
      </c>
      <c r="B400" s="3">
        <v>0.83333333333333337</v>
      </c>
      <c r="C400" s="1" t="s">
        <v>23</v>
      </c>
      <c r="D400" s="4" t="s">
        <v>420</v>
      </c>
    </row>
    <row r="401" spans="1:4" ht="13" x14ac:dyDescent="0.15">
      <c r="A401" s="2">
        <v>44639</v>
      </c>
      <c r="B401" s="3">
        <v>0.84375</v>
      </c>
      <c r="C401" s="1" t="s">
        <v>6</v>
      </c>
      <c r="D401" s="4" t="s">
        <v>421</v>
      </c>
    </row>
    <row r="402" spans="1:4" ht="13" x14ac:dyDescent="0.15">
      <c r="A402" s="2">
        <v>44639</v>
      </c>
      <c r="B402" s="3">
        <v>0.85069444444444442</v>
      </c>
      <c r="C402" s="1" t="s">
        <v>6</v>
      </c>
      <c r="D402" s="4" t="s">
        <v>422</v>
      </c>
    </row>
    <row r="403" spans="1:4" ht="13" x14ac:dyDescent="0.15">
      <c r="A403" s="2">
        <v>44639</v>
      </c>
      <c r="B403" s="3">
        <v>0.85416666666666663</v>
      </c>
      <c r="C403" s="1" t="s">
        <v>44</v>
      </c>
      <c r="D403" s="4" t="s">
        <v>423</v>
      </c>
    </row>
    <row r="404" spans="1:4" ht="13" x14ac:dyDescent="0.15">
      <c r="A404" s="2">
        <v>44639</v>
      </c>
      <c r="B404" s="3">
        <v>0.85416666666666663</v>
      </c>
      <c r="C404" s="1" t="s">
        <v>44</v>
      </c>
      <c r="D404" s="4" t="s">
        <v>424</v>
      </c>
    </row>
    <row r="405" spans="1:4" ht="13" x14ac:dyDescent="0.15">
      <c r="A405" s="2">
        <v>44639</v>
      </c>
      <c r="B405" s="3">
        <v>0.85416666666666663</v>
      </c>
      <c r="C405" s="1" t="s">
        <v>27</v>
      </c>
      <c r="D405" s="4" t="s">
        <v>425</v>
      </c>
    </row>
    <row r="406" spans="1:4" ht="13" x14ac:dyDescent="0.15">
      <c r="A406" s="2">
        <v>44639</v>
      </c>
      <c r="B406" s="3">
        <v>0.85416666666666663</v>
      </c>
      <c r="C406" s="1" t="s">
        <v>27</v>
      </c>
      <c r="D406" s="4" t="s">
        <v>426</v>
      </c>
    </row>
    <row r="407" spans="1:4" ht="13" x14ac:dyDescent="0.15">
      <c r="A407" s="2">
        <v>44639</v>
      </c>
      <c r="B407" s="3">
        <v>0.85416666666666663</v>
      </c>
      <c r="C407" s="1" t="s">
        <v>27</v>
      </c>
      <c r="D407" s="4" t="s">
        <v>427</v>
      </c>
    </row>
    <row r="408" spans="1:4" ht="13" x14ac:dyDescent="0.15">
      <c r="A408" s="2">
        <v>44639</v>
      </c>
      <c r="B408" s="3">
        <v>0.85416666666666663</v>
      </c>
      <c r="C408" s="1" t="s">
        <v>27</v>
      </c>
      <c r="D408" s="4" t="s">
        <v>428</v>
      </c>
    </row>
    <row r="409" spans="1:4" ht="13" x14ac:dyDescent="0.15">
      <c r="A409" s="2">
        <v>44639</v>
      </c>
      <c r="B409" s="3">
        <v>0.85416666666666663</v>
      </c>
      <c r="C409" s="1" t="s">
        <v>27</v>
      </c>
      <c r="D409" s="4" t="s">
        <v>429</v>
      </c>
    </row>
    <row r="410" spans="1:4" ht="13" x14ac:dyDescent="0.15">
      <c r="A410" s="2">
        <v>44639</v>
      </c>
      <c r="B410" s="3">
        <v>0.85416666666666663</v>
      </c>
      <c r="C410" s="1" t="s">
        <v>27</v>
      </c>
      <c r="D410" s="4" t="s">
        <v>430</v>
      </c>
    </row>
    <row r="411" spans="1:4" ht="13" x14ac:dyDescent="0.15">
      <c r="A411" s="2">
        <v>44639</v>
      </c>
      <c r="B411" s="3">
        <v>0.85416666666666663</v>
      </c>
      <c r="C411" s="1" t="s">
        <v>27</v>
      </c>
      <c r="D411" s="4" t="s">
        <v>431</v>
      </c>
    </row>
    <row r="412" spans="1:4" ht="13" x14ac:dyDescent="0.15">
      <c r="A412" s="2">
        <v>44639</v>
      </c>
      <c r="B412" s="3">
        <v>0.86458333333333337</v>
      </c>
      <c r="C412" s="1" t="s">
        <v>32</v>
      </c>
      <c r="D412" s="4" t="s">
        <v>432</v>
      </c>
    </row>
    <row r="413" spans="1:4" ht="13" x14ac:dyDescent="0.15">
      <c r="A413" s="2">
        <v>44639</v>
      </c>
      <c r="B413" s="3">
        <v>0.86458333333333337</v>
      </c>
      <c r="C413" s="1" t="s">
        <v>30</v>
      </c>
      <c r="D413" s="4" t="s">
        <v>433</v>
      </c>
    </row>
    <row r="414" spans="1:4" ht="13" x14ac:dyDescent="0.15">
      <c r="A414" s="2">
        <v>44639</v>
      </c>
      <c r="B414" s="3">
        <v>0.875</v>
      </c>
      <c r="C414" s="1" t="s">
        <v>36</v>
      </c>
      <c r="D414" s="4" t="s">
        <v>434</v>
      </c>
    </row>
    <row r="415" spans="1:4" ht="13" x14ac:dyDescent="0.15">
      <c r="A415" s="2">
        <v>44639</v>
      </c>
      <c r="B415" s="3">
        <v>0.89583333333333337</v>
      </c>
      <c r="C415" s="1" t="s">
        <v>34</v>
      </c>
      <c r="D415" s="4" t="s">
        <v>435</v>
      </c>
    </row>
    <row r="416" spans="1:4" ht="13" x14ac:dyDescent="0.15">
      <c r="A416" s="2">
        <v>44639</v>
      </c>
      <c r="B416" s="3">
        <v>0.89583333333333337</v>
      </c>
      <c r="C416" s="1" t="s">
        <v>14</v>
      </c>
      <c r="D416" s="4" t="s">
        <v>436</v>
      </c>
    </row>
    <row r="417" spans="1:4" ht="13" x14ac:dyDescent="0.15">
      <c r="A417" s="2">
        <v>44639</v>
      </c>
      <c r="B417" s="3">
        <v>0.89930555555555558</v>
      </c>
      <c r="C417" s="1" t="s">
        <v>15</v>
      </c>
      <c r="D417" s="4" t="s">
        <v>437</v>
      </c>
    </row>
    <row r="418" spans="1:4" ht="13" x14ac:dyDescent="0.15">
      <c r="A418" s="2">
        <v>44639</v>
      </c>
      <c r="B418" s="3">
        <v>0.9375</v>
      </c>
      <c r="C418" s="1" t="s">
        <v>25</v>
      </c>
      <c r="D418" s="4" t="s">
        <v>438</v>
      </c>
    </row>
    <row r="419" spans="1:4" ht="13" x14ac:dyDescent="0.15">
      <c r="A419" s="2">
        <v>44639</v>
      </c>
      <c r="B419" s="3">
        <v>0.95833333333333337</v>
      </c>
      <c r="C419" s="1" t="s">
        <v>44</v>
      </c>
      <c r="D419" s="4" t="s">
        <v>439</v>
      </c>
    </row>
    <row r="420" spans="1:4" ht="13" x14ac:dyDescent="0.15">
      <c r="A420" s="2">
        <v>44639</v>
      </c>
      <c r="B420" s="3">
        <v>0.95833333333333337</v>
      </c>
      <c r="C420" s="1" t="s">
        <v>32</v>
      </c>
      <c r="D420" s="4" t="s">
        <v>440</v>
      </c>
    </row>
    <row r="421" spans="1:4" ht="13" x14ac:dyDescent="0.15">
      <c r="A421" s="2">
        <v>44639</v>
      </c>
      <c r="B421" s="3">
        <v>0.95833333333333337</v>
      </c>
      <c r="C421" s="1" t="s">
        <v>23</v>
      </c>
      <c r="D421" s="4" t="s">
        <v>441</v>
      </c>
    </row>
    <row r="422" spans="1:4" ht="13" x14ac:dyDescent="0.15">
      <c r="A422" s="2">
        <v>44639</v>
      </c>
      <c r="B422" s="3">
        <v>0.95833333333333337</v>
      </c>
      <c r="C422" s="1" t="s">
        <v>30</v>
      </c>
      <c r="D422" s="4" t="s">
        <v>442</v>
      </c>
    </row>
    <row r="423" spans="1:4" ht="13" x14ac:dyDescent="0.15">
      <c r="A423" s="2">
        <v>44639</v>
      </c>
      <c r="B423" s="3">
        <v>0.95833333333333337</v>
      </c>
      <c r="C423" s="1" t="s">
        <v>30</v>
      </c>
      <c r="D423" s="4" t="s">
        <v>443</v>
      </c>
    </row>
    <row r="424" spans="1:4" ht="13" x14ac:dyDescent="0.15">
      <c r="A424" s="2">
        <v>44639</v>
      </c>
      <c r="B424" s="3">
        <v>0.96875</v>
      </c>
      <c r="C424" s="1" t="s">
        <v>21</v>
      </c>
      <c r="D424" s="4" t="s">
        <v>444</v>
      </c>
    </row>
    <row r="425" spans="1:4" ht="13" x14ac:dyDescent="0.15">
      <c r="A425" s="2">
        <v>44639</v>
      </c>
      <c r="B425" s="3">
        <v>0.97916666666666663</v>
      </c>
      <c r="C425" s="1" t="s">
        <v>36</v>
      </c>
      <c r="D425" s="4" t="s">
        <v>445</v>
      </c>
    </row>
    <row r="426" spans="1:4" ht="13" x14ac:dyDescent="0.15">
      <c r="A426" s="2">
        <v>44639</v>
      </c>
      <c r="B426" s="3">
        <v>0.97916666666666663</v>
      </c>
      <c r="C426" s="1" t="s">
        <v>55</v>
      </c>
      <c r="D426" s="4" t="s">
        <v>446</v>
      </c>
    </row>
    <row r="427" spans="1:4" ht="13" x14ac:dyDescent="0.15">
      <c r="A427" s="2">
        <v>44639</v>
      </c>
      <c r="B427" s="3">
        <v>0.97916666666666663</v>
      </c>
      <c r="C427" s="1" t="s">
        <v>55</v>
      </c>
      <c r="D427" s="4" t="s">
        <v>447</v>
      </c>
    </row>
    <row r="428" spans="1:4" ht="13" x14ac:dyDescent="0.15">
      <c r="A428" s="2">
        <v>44639</v>
      </c>
      <c r="B428" s="3">
        <v>0.97916666666666663</v>
      </c>
      <c r="C428" s="1" t="s">
        <v>55</v>
      </c>
      <c r="D428" s="4" t="s">
        <v>448</v>
      </c>
    </row>
    <row r="429" spans="1:4" ht="13" x14ac:dyDescent="0.15">
      <c r="A429" s="2">
        <v>44639</v>
      </c>
      <c r="B429" s="3">
        <v>0.97916666666666663</v>
      </c>
      <c r="C429" s="1" t="s">
        <v>55</v>
      </c>
      <c r="D429" s="4" t="s">
        <v>449</v>
      </c>
    </row>
    <row r="430" spans="1:4" ht="13" x14ac:dyDescent="0.15">
      <c r="A430" s="2">
        <v>44639</v>
      </c>
      <c r="B430" s="3">
        <v>0.97916666666666663</v>
      </c>
      <c r="C430" s="1" t="s">
        <v>55</v>
      </c>
      <c r="D430" s="4" t="s">
        <v>450</v>
      </c>
    </row>
    <row r="431" spans="1:4" ht="13" x14ac:dyDescent="0.15">
      <c r="A431" s="2">
        <v>44639</v>
      </c>
      <c r="B431" s="3">
        <v>0.97916666666666663</v>
      </c>
      <c r="C431" s="1" t="s">
        <v>55</v>
      </c>
      <c r="D431" s="4" t="s">
        <v>451</v>
      </c>
    </row>
    <row r="432" spans="1:4" ht="13" x14ac:dyDescent="0.15">
      <c r="A432" s="2">
        <v>44639</v>
      </c>
      <c r="B432" s="3">
        <v>0.97916666666666663</v>
      </c>
      <c r="C432" s="1" t="s">
        <v>55</v>
      </c>
      <c r="D432" s="4" t="s">
        <v>452</v>
      </c>
    </row>
    <row r="433" spans="1:4" ht="13" x14ac:dyDescent="0.15">
      <c r="A433" s="2">
        <v>44639</v>
      </c>
      <c r="B433" s="3">
        <v>0.97916666666666663</v>
      </c>
      <c r="C433" s="1" t="s">
        <v>55</v>
      </c>
      <c r="D433" s="4" t="s">
        <v>453</v>
      </c>
    </row>
    <row r="434" spans="1:4" ht="13" x14ac:dyDescent="0.15">
      <c r="A434" s="2">
        <v>44640</v>
      </c>
      <c r="B434" s="3">
        <v>2.0833333333333332E-2</v>
      </c>
      <c r="C434" s="1" t="s">
        <v>21</v>
      </c>
      <c r="D434" s="4" t="s">
        <v>454</v>
      </c>
    </row>
    <row r="435" spans="1:4" ht="13" x14ac:dyDescent="0.15">
      <c r="A435" s="2">
        <v>44640</v>
      </c>
      <c r="B435" s="3">
        <v>4.1666666666666664E-2</v>
      </c>
      <c r="C435" s="1" t="s">
        <v>17</v>
      </c>
      <c r="D435" s="4" t="s">
        <v>455</v>
      </c>
    </row>
    <row r="436" spans="1:4" ht="13" x14ac:dyDescent="0.15">
      <c r="A436" s="2">
        <v>44640</v>
      </c>
      <c r="B436" s="3">
        <v>5.2083333333333336E-2</v>
      </c>
      <c r="C436" s="1" t="s">
        <v>25</v>
      </c>
      <c r="D436" s="4" t="s">
        <v>456</v>
      </c>
    </row>
    <row r="437" spans="1:4" ht="13" x14ac:dyDescent="0.15">
      <c r="A437" s="2">
        <v>44640</v>
      </c>
      <c r="B437" s="3">
        <v>5.2083333333333336E-2</v>
      </c>
      <c r="C437" s="1" t="s">
        <v>30</v>
      </c>
      <c r="D437" s="4" t="s">
        <v>457</v>
      </c>
    </row>
    <row r="438" spans="1:4" ht="13" x14ac:dyDescent="0.15">
      <c r="A438" s="2">
        <v>44640</v>
      </c>
      <c r="B438" s="3">
        <v>6.25E-2</v>
      </c>
      <c r="C438" s="1" t="s">
        <v>32</v>
      </c>
      <c r="D438" s="4" t="s">
        <v>458</v>
      </c>
    </row>
    <row r="439" spans="1:4" ht="13" x14ac:dyDescent="0.15">
      <c r="A439" s="2">
        <v>44640</v>
      </c>
      <c r="B439" s="3">
        <v>6.25E-2</v>
      </c>
      <c r="C439" s="1" t="s">
        <v>34</v>
      </c>
      <c r="D439" s="4" t="s">
        <v>459</v>
      </c>
    </row>
    <row r="440" spans="1:4" ht="13" x14ac:dyDescent="0.15">
      <c r="A440" s="2">
        <v>44640</v>
      </c>
      <c r="B440" s="3">
        <v>6.25E-2</v>
      </c>
      <c r="C440" s="1" t="s">
        <v>27</v>
      </c>
      <c r="D440" s="4" t="s">
        <v>460</v>
      </c>
    </row>
    <row r="441" spans="1:4" ht="13" x14ac:dyDescent="0.15">
      <c r="A441" s="2">
        <v>44640</v>
      </c>
      <c r="B441" s="3">
        <v>6.25E-2</v>
      </c>
      <c r="C441" s="1" t="s">
        <v>21</v>
      </c>
      <c r="D441" s="4" t="s">
        <v>461</v>
      </c>
    </row>
    <row r="442" spans="1:4" ht="13" x14ac:dyDescent="0.15">
      <c r="A442" s="2">
        <v>44640</v>
      </c>
      <c r="B442" s="3">
        <v>8.3333333333333329E-2</v>
      </c>
      <c r="C442" s="1" t="s">
        <v>36</v>
      </c>
      <c r="D442" s="4" t="s">
        <v>462</v>
      </c>
    </row>
    <row r="443" spans="1:4" ht="13" x14ac:dyDescent="0.15">
      <c r="A443" s="2">
        <v>44640</v>
      </c>
      <c r="B443" s="3">
        <v>0.1875</v>
      </c>
      <c r="C443" s="1" t="s">
        <v>38</v>
      </c>
      <c r="D443" s="4" t="s">
        <v>463</v>
      </c>
    </row>
    <row r="444" spans="1:4" ht="13" x14ac:dyDescent="0.15">
      <c r="A444" s="2">
        <v>44640</v>
      </c>
      <c r="B444" s="3">
        <v>0.27083333333333331</v>
      </c>
      <c r="C444" s="1" t="s">
        <v>38</v>
      </c>
      <c r="D444" s="4" t="s">
        <v>464</v>
      </c>
    </row>
    <row r="445" spans="1:4" ht="13" x14ac:dyDescent="0.15">
      <c r="A445" s="2">
        <v>44640</v>
      </c>
      <c r="B445" s="3">
        <v>0.35416666666666669</v>
      </c>
      <c r="C445" s="1" t="s">
        <v>38</v>
      </c>
      <c r="D445" s="4" t="s">
        <v>465</v>
      </c>
    </row>
    <row r="446" spans="1:4" ht="13" x14ac:dyDescent="0.15">
      <c r="A446" s="2">
        <v>44640</v>
      </c>
      <c r="B446" s="3">
        <v>0.53472222222222221</v>
      </c>
      <c r="C446" s="1" t="s">
        <v>9</v>
      </c>
      <c r="D446" s="4" t="s">
        <v>466</v>
      </c>
    </row>
    <row r="447" spans="1:4" ht="13" x14ac:dyDescent="0.15">
      <c r="A447" s="2">
        <v>44640</v>
      </c>
      <c r="B447" s="3">
        <v>0.66666666666666663</v>
      </c>
      <c r="C447" s="1" t="s">
        <v>14</v>
      </c>
      <c r="D447" s="4" t="s">
        <v>467</v>
      </c>
    </row>
    <row r="448" spans="1:4" ht="13" x14ac:dyDescent="0.15">
      <c r="A448" s="2">
        <v>44640</v>
      </c>
      <c r="B448" s="3">
        <v>0.66666666666666663</v>
      </c>
      <c r="C448" s="1" t="s">
        <v>14</v>
      </c>
      <c r="D448" s="4" t="s">
        <v>468</v>
      </c>
    </row>
    <row r="449" spans="1:4" ht="13" x14ac:dyDescent="0.15">
      <c r="A449" s="2">
        <v>44640</v>
      </c>
      <c r="B449" s="3">
        <v>0.69791666666666663</v>
      </c>
      <c r="C449" s="1" t="s">
        <v>21</v>
      </c>
      <c r="D449" s="4" t="s">
        <v>469</v>
      </c>
    </row>
    <row r="450" spans="1:4" ht="13" x14ac:dyDescent="0.15">
      <c r="A450" s="2">
        <v>44640</v>
      </c>
      <c r="B450" s="3">
        <v>0.70833333333333337</v>
      </c>
      <c r="C450" s="1" t="s">
        <v>25</v>
      </c>
      <c r="D450" s="4" t="s">
        <v>470</v>
      </c>
    </row>
    <row r="451" spans="1:4" ht="13" x14ac:dyDescent="0.15">
      <c r="A451" s="2">
        <v>44640</v>
      </c>
      <c r="B451" s="3">
        <v>0.72916666666666663</v>
      </c>
      <c r="C451" s="1" t="s">
        <v>34</v>
      </c>
      <c r="D451" s="4" t="s">
        <v>471</v>
      </c>
    </row>
    <row r="452" spans="1:4" ht="13" x14ac:dyDescent="0.15">
      <c r="A452" s="2">
        <v>44640</v>
      </c>
      <c r="B452" s="3">
        <v>0.75</v>
      </c>
      <c r="C452" s="1" t="s">
        <v>27</v>
      </c>
      <c r="D452" s="4" t="s">
        <v>472</v>
      </c>
    </row>
    <row r="453" spans="1:4" ht="13" x14ac:dyDescent="0.15">
      <c r="A453" s="2">
        <v>44640</v>
      </c>
      <c r="B453" s="3">
        <v>0.75</v>
      </c>
      <c r="C453" s="1" t="s">
        <v>17</v>
      </c>
      <c r="D453" s="4" t="s">
        <v>473</v>
      </c>
    </row>
    <row r="454" spans="1:4" ht="13" x14ac:dyDescent="0.15">
      <c r="A454" s="2">
        <v>44640</v>
      </c>
      <c r="B454" s="3">
        <v>0.75</v>
      </c>
      <c r="C454" s="1" t="s">
        <v>17</v>
      </c>
      <c r="D454" s="4" t="s">
        <v>474</v>
      </c>
    </row>
    <row r="455" spans="1:4" ht="13" x14ac:dyDescent="0.15">
      <c r="A455" s="2">
        <v>44640</v>
      </c>
      <c r="B455" s="3">
        <v>0.75</v>
      </c>
      <c r="C455" s="1" t="s">
        <v>17</v>
      </c>
      <c r="D455" s="4" t="s">
        <v>475</v>
      </c>
    </row>
    <row r="456" spans="1:4" ht="13" x14ac:dyDescent="0.15">
      <c r="A456" s="2">
        <v>44640</v>
      </c>
      <c r="B456" s="3">
        <v>0.75</v>
      </c>
      <c r="C456" s="1" t="s">
        <v>30</v>
      </c>
      <c r="D456" s="4" t="s">
        <v>476</v>
      </c>
    </row>
    <row r="457" spans="1:4" ht="13" x14ac:dyDescent="0.15">
      <c r="A457" s="2">
        <v>44640</v>
      </c>
      <c r="B457" s="3">
        <v>0.77083333333333337</v>
      </c>
      <c r="C457" s="1" t="s">
        <v>32</v>
      </c>
      <c r="D457" s="4" t="s">
        <v>477</v>
      </c>
    </row>
    <row r="458" spans="1:4" ht="13" x14ac:dyDescent="0.15">
      <c r="A458" s="2">
        <v>44640</v>
      </c>
      <c r="B458" s="3">
        <v>0.77083333333333337</v>
      </c>
      <c r="C458" s="1" t="s">
        <v>14</v>
      </c>
      <c r="D458" s="1" t="s">
        <v>478</v>
      </c>
    </row>
    <row r="459" spans="1:4" ht="13" x14ac:dyDescent="0.15">
      <c r="A459" s="2">
        <v>44640</v>
      </c>
      <c r="B459" s="3">
        <v>0.79166666666666663</v>
      </c>
      <c r="C459" s="1" t="s">
        <v>21</v>
      </c>
      <c r="D459" s="4" t="s">
        <v>479</v>
      </c>
    </row>
    <row r="460" spans="1:4" ht="13" x14ac:dyDescent="0.15">
      <c r="A460" s="2">
        <v>44640</v>
      </c>
      <c r="B460" s="3">
        <v>0.8125</v>
      </c>
      <c r="C460" s="1" t="s">
        <v>44</v>
      </c>
      <c r="D460" s="4" t="s">
        <v>480</v>
      </c>
    </row>
    <row r="461" spans="1:4" ht="13" x14ac:dyDescent="0.15">
      <c r="A461" s="2">
        <v>44640</v>
      </c>
      <c r="B461" s="3">
        <v>0.8125</v>
      </c>
      <c r="C461" s="1" t="s">
        <v>44</v>
      </c>
      <c r="D461" s="4" t="s">
        <v>481</v>
      </c>
    </row>
    <row r="462" spans="1:4" ht="13" x14ac:dyDescent="0.15">
      <c r="A462" s="2">
        <v>44640</v>
      </c>
      <c r="B462" s="3">
        <v>0.8125</v>
      </c>
      <c r="C462" s="1" t="s">
        <v>44</v>
      </c>
      <c r="D462" s="4" t="s">
        <v>482</v>
      </c>
    </row>
    <row r="463" spans="1:4" ht="13" x14ac:dyDescent="0.15">
      <c r="A463" s="2">
        <v>44640</v>
      </c>
      <c r="B463" s="3">
        <v>0.8125</v>
      </c>
      <c r="C463" s="1" t="s">
        <v>44</v>
      </c>
      <c r="D463" s="4" t="s">
        <v>483</v>
      </c>
    </row>
    <row r="464" spans="1:4" ht="13" x14ac:dyDescent="0.15">
      <c r="A464" s="2">
        <v>44640</v>
      </c>
      <c r="B464" s="3">
        <v>0.8125</v>
      </c>
      <c r="C464" s="1" t="s">
        <v>34</v>
      </c>
      <c r="D464" s="4" t="s">
        <v>484</v>
      </c>
    </row>
    <row r="465" spans="1:4" ht="13" x14ac:dyDescent="0.15">
      <c r="A465" s="2">
        <v>44640</v>
      </c>
      <c r="B465" s="3">
        <v>0.8125</v>
      </c>
      <c r="C465" s="1" t="s">
        <v>34</v>
      </c>
      <c r="D465" s="4" t="s">
        <v>485</v>
      </c>
    </row>
    <row r="466" spans="1:4" ht="13" x14ac:dyDescent="0.15">
      <c r="A466" s="2">
        <v>44640</v>
      </c>
      <c r="B466" s="3">
        <v>0.8125</v>
      </c>
      <c r="C466" s="1" t="s">
        <v>34</v>
      </c>
      <c r="D466" s="4" t="s">
        <v>486</v>
      </c>
    </row>
    <row r="467" spans="1:4" ht="13" x14ac:dyDescent="0.15">
      <c r="A467" s="2">
        <v>44640</v>
      </c>
      <c r="B467" s="3">
        <v>0.8125</v>
      </c>
      <c r="C467" s="1" t="s">
        <v>34</v>
      </c>
      <c r="D467" s="4" t="s">
        <v>487</v>
      </c>
    </row>
    <row r="468" spans="1:4" ht="13" x14ac:dyDescent="0.15">
      <c r="A468" s="2">
        <v>44640</v>
      </c>
      <c r="B468" s="3">
        <v>0.8125</v>
      </c>
      <c r="C468" s="1" t="s">
        <v>25</v>
      </c>
      <c r="D468" s="4" t="s">
        <v>488</v>
      </c>
    </row>
    <row r="469" spans="1:4" ht="13" x14ac:dyDescent="0.15">
      <c r="A469" s="2">
        <v>44640</v>
      </c>
      <c r="B469" s="3">
        <v>0.8125</v>
      </c>
      <c r="C469" s="1" t="s">
        <v>25</v>
      </c>
      <c r="D469" s="4" t="s">
        <v>489</v>
      </c>
    </row>
    <row r="470" spans="1:4" ht="13" x14ac:dyDescent="0.15">
      <c r="A470" s="2">
        <v>44640</v>
      </c>
      <c r="B470" s="3">
        <v>0.8125</v>
      </c>
      <c r="C470" s="1" t="s">
        <v>15</v>
      </c>
      <c r="D470" s="4" t="s">
        <v>490</v>
      </c>
    </row>
    <row r="471" spans="1:4" ht="13" x14ac:dyDescent="0.15">
      <c r="A471" s="2">
        <v>44640</v>
      </c>
      <c r="B471" s="3">
        <v>0.83333333333333337</v>
      </c>
      <c r="C471" s="1" t="s">
        <v>23</v>
      </c>
      <c r="D471" s="4" t="s">
        <v>491</v>
      </c>
    </row>
    <row r="472" spans="1:4" ht="13" x14ac:dyDescent="0.15">
      <c r="A472" s="2">
        <v>44640</v>
      </c>
      <c r="B472" s="3">
        <v>0.85416666666666663</v>
      </c>
      <c r="C472" s="1" t="s">
        <v>30</v>
      </c>
      <c r="D472" s="4" t="s">
        <v>492</v>
      </c>
    </row>
    <row r="473" spans="1:4" ht="13" x14ac:dyDescent="0.15">
      <c r="A473" s="2">
        <v>44640</v>
      </c>
      <c r="B473" s="3">
        <v>0.86458333333333337</v>
      </c>
      <c r="C473" s="1" t="s">
        <v>32</v>
      </c>
      <c r="D473" s="4" t="s">
        <v>493</v>
      </c>
    </row>
    <row r="474" spans="1:4" ht="13" x14ac:dyDescent="0.15">
      <c r="A474" s="2">
        <v>44640</v>
      </c>
      <c r="B474" s="3">
        <v>0.86458333333333337</v>
      </c>
      <c r="C474" s="1" t="s">
        <v>32</v>
      </c>
      <c r="D474" s="4" t="s">
        <v>494</v>
      </c>
    </row>
    <row r="475" spans="1:4" ht="13" x14ac:dyDescent="0.15">
      <c r="A475" s="2">
        <v>44640</v>
      </c>
      <c r="B475" s="3">
        <v>0.875</v>
      </c>
      <c r="C475" s="1" t="s">
        <v>36</v>
      </c>
      <c r="D475" s="4" t="s">
        <v>495</v>
      </c>
    </row>
    <row r="476" spans="1:4" ht="13" x14ac:dyDescent="0.15">
      <c r="A476" s="2">
        <v>44640</v>
      </c>
      <c r="B476" s="3">
        <v>0.875</v>
      </c>
      <c r="C476" s="1" t="s">
        <v>36</v>
      </c>
      <c r="D476" s="4" t="s">
        <v>496</v>
      </c>
    </row>
    <row r="477" spans="1:4" ht="13" x14ac:dyDescent="0.15">
      <c r="A477" s="2">
        <v>44640</v>
      </c>
      <c r="B477" s="3">
        <v>0.88541666666666663</v>
      </c>
      <c r="C477" s="1" t="s">
        <v>21</v>
      </c>
      <c r="D477" s="4" t="s">
        <v>497</v>
      </c>
    </row>
    <row r="478" spans="1:4" ht="13" x14ac:dyDescent="0.15">
      <c r="A478" s="2">
        <v>44640</v>
      </c>
      <c r="B478" s="3">
        <v>0.88541666666666663</v>
      </c>
      <c r="C478" s="1" t="s">
        <v>21</v>
      </c>
      <c r="D478" s="4" t="s">
        <v>498</v>
      </c>
    </row>
    <row r="479" spans="1:4" ht="13" x14ac:dyDescent="0.15">
      <c r="A479" s="2">
        <v>44640</v>
      </c>
      <c r="B479" s="3">
        <v>0.89583333333333337</v>
      </c>
      <c r="C479" s="1" t="s">
        <v>14</v>
      </c>
      <c r="D479" s="4" t="s">
        <v>499</v>
      </c>
    </row>
    <row r="480" spans="1:4" ht="13" x14ac:dyDescent="0.15">
      <c r="A480" s="2">
        <v>44640</v>
      </c>
      <c r="B480" s="3">
        <v>0.89930555555555558</v>
      </c>
      <c r="C480" s="1" t="s">
        <v>34</v>
      </c>
      <c r="D480" s="4" t="s">
        <v>500</v>
      </c>
    </row>
    <row r="481" spans="1:4" ht="13" x14ac:dyDescent="0.15">
      <c r="A481" s="2">
        <v>44640</v>
      </c>
      <c r="B481" s="3">
        <v>0.89930555555555558</v>
      </c>
      <c r="C481" s="1" t="s">
        <v>15</v>
      </c>
      <c r="D481" s="4" t="s">
        <v>501</v>
      </c>
    </row>
    <row r="482" spans="1:4" ht="13" x14ac:dyDescent="0.15">
      <c r="A482" s="2">
        <v>44640</v>
      </c>
      <c r="B482" s="3">
        <v>0.91666666666666663</v>
      </c>
      <c r="C482" s="1" t="s">
        <v>44</v>
      </c>
      <c r="D482" s="4" t="s">
        <v>502</v>
      </c>
    </row>
    <row r="483" spans="1:4" ht="13" x14ac:dyDescent="0.15">
      <c r="A483" s="2">
        <v>44640</v>
      </c>
      <c r="B483" s="3">
        <v>0.91666666666666663</v>
      </c>
      <c r="C483" s="1" t="s">
        <v>23</v>
      </c>
      <c r="D483" s="4" t="s">
        <v>503</v>
      </c>
    </row>
    <row r="484" spans="1:4" ht="13" x14ac:dyDescent="0.15">
      <c r="A484" s="2">
        <v>44640</v>
      </c>
      <c r="B484" s="3">
        <v>0.9375</v>
      </c>
      <c r="C484" s="1" t="s">
        <v>25</v>
      </c>
      <c r="D484" s="4" t="s">
        <v>504</v>
      </c>
    </row>
    <row r="485" spans="1:4" ht="13" x14ac:dyDescent="0.15">
      <c r="A485" s="2">
        <v>44640</v>
      </c>
      <c r="B485" s="3">
        <v>0.95833333333333337</v>
      </c>
      <c r="C485" s="1" t="s">
        <v>32</v>
      </c>
      <c r="D485" s="4" t="s">
        <v>505</v>
      </c>
    </row>
    <row r="486" spans="1:4" ht="13" x14ac:dyDescent="0.15">
      <c r="A486" s="2">
        <v>44640</v>
      </c>
      <c r="B486" s="3">
        <v>0.95833333333333337</v>
      </c>
      <c r="C486" s="1" t="s">
        <v>30</v>
      </c>
      <c r="D486" s="4" t="s">
        <v>506</v>
      </c>
    </row>
    <row r="487" spans="1:4" ht="13" x14ac:dyDescent="0.15">
      <c r="A487" s="2">
        <v>44640</v>
      </c>
      <c r="B487" s="3">
        <v>0.97916666666666663</v>
      </c>
      <c r="C487" s="1" t="s">
        <v>36</v>
      </c>
      <c r="D487" s="4" t="s">
        <v>507</v>
      </c>
    </row>
    <row r="488" spans="1:4" ht="13" x14ac:dyDescent="0.15">
      <c r="A488" s="2">
        <v>44641</v>
      </c>
      <c r="B488" s="3">
        <v>0</v>
      </c>
      <c r="C488" s="1" t="s">
        <v>23</v>
      </c>
      <c r="D488" s="4" t="s">
        <v>508</v>
      </c>
    </row>
    <row r="489" spans="1:4" ht="13" x14ac:dyDescent="0.15">
      <c r="A489" s="2">
        <v>44641</v>
      </c>
      <c r="B489" s="3">
        <v>2.0833333333333332E-2</v>
      </c>
      <c r="C489" s="1" t="s">
        <v>21</v>
      </c>
      <c r="D489" s="4" t="s">
        <v>509</v>
      </c>
    </row>
    <row r="490" spans="1:4" ht="13" x14ac:dyDescent="0.15">
      <c r="A490" s="2">
        <v>44641</v>
      </c>
      <c r="B490" s="3">
        <v>5.2083333333333336E-2</v>
      </c>
      <c r="C490" s="1" t="s">
        <v>34</v>
      </c>
      <c r="D490" s="4" t="s">
        <v>510</v>
      </c>
    </row>
    <row r="491" spans="1:4" ht="13" x14ac:dyDescent="0.15">
      <c r="A491" s="2">
        <v>44641</v>
      </c>
      <c r="B491" s="3">
        <v>5.2083333333333336E-2</v>
      </c>
      <c r="C491" s="1" t="s">
        <v>25</v>
      </c>
      <c r="D491" s="4" t="s">
        <v>511</v>
      </c>
    </row>
    <row r="492" spans="1:4" ht="13" x14ac:dyDescent="0.15">
      <c r="A492" s="2">
        <v>44641</v>
      </c>
      <c r="B492" s="3">
        <v>6.25E-2</v>
      </c>
      <c r="C492" s="1" t="s">
        <v>32</v>
      </c>
      <c r="D492" s="4" t="s">
        <v>512</v>
      </c>
    </row>
    <row r="493" spans="1:4" ht="13" x14ac:dyDescent="0.15">
      <c r="A493" s="2">
        <v>44641</v>
      </c>
      <c r="B493" s="3">
        <v>6.25E-2</v>
      </c>
      <c r="C493" s="1" t="s">
        <v>36</v>
      </c>
      <c r="D493" s="4" t="s">
        <v>513</v>
      </c>
    </row>
    <row r="494" spans="1:4" ht="13" x14ac:dyDescent="0.15">
      <c r="A494" s="2">
        <v>44641</v>
      </c>
      <c r="B494" s="3">
        <v>6.25E-2</v>
      </c>
      <c r="C494" s="1" t="s">
        <v>30</v>
      </c>
      <c r="D494" s="4" t="s">
        <v>514</v>
      </c>
    </row>
    <row r="495" spans="1:4" ht="13" x14ac:dyDescent="0.15">
      <c r="A495" s="2">
        <v>44641</v>
      </c>
      <c r="B495" s="3">
        <v>9.375E-2</v>
      </c>
      <c r="C495" s="1" t="s">
        <v>36</v>
      </c>
      <c r="D495" s="4" t="s">
        <v>515</v>
      </c>
    </row>
    <row r="496" spans="1:4" ht="13" x14ac:dyDescent="0.15">
      <c r="A496" s="2">
        <v>44641</v>
      </c>
      <c r="B496" s="3">
        <v>0.1875</v>
      </c>
      <c r="C496" s="1" t="s">
        <v>38</v>
      </c>
      <c r="D496" s="4" t="s">
        <v>516</v>
      </c>
    </row>
    <row r="497" spans="1:4" ht="13" x14ac:dyDescent="0.15">
      <c r="A497" s="2">
        <v>44641</v>
      </c>
      <c r="B497" s="3">
        <v>0.27083333333333331</v>
      </c>
      <c r="C497" s="1" t="s">
        <v>38</v>
      </c>
      <c r="D497" s="4" t="s">
        <v>517</v>
      </c>
    </row>
    <row r="498" spans="1:4" ht="13" x14ac:dyDescent="0.15">
      <c r="A498" s="2">
        <v>44643</v>
      </c>
      <c r="B498" s="3">
        <v>0.56597222222222221</v>
      </c>
      <c r="C498" s="1" t="s">
        <v>9</v>
      </c>
      <c r="D498" s="4" t="s">
        <v>518</v>
      </c>
    </row>
    <row r="499" spans="1:4" ht="13" x14ac:dyDescent="0.15">
      <c r="A499" s="2">
        <v>44643</v>
      </c>
      <c r="B499" s="3">
        <v>0.58680555555555558</v>
      </c>
      <c r="C499" s="1" t="s">
        <v>9</v>
      </c>
      <c r="D499" s="4" t="s">
        <v>519</v>
      </c>
    </row>
    <row r="500" spans="1:4" ht="13" x14ac:dyDescent="0.15">
      <c r="A500" s="2">
        <v>44645</v>
      </c>
      <c r="B500" s="3">
        <v>0.59375</v>
      </c>
      <c r="C500" s="1" t="s">
        <v>9</v>
      </c>
      <c r="D500" s="4" t="s">
        <v>520</v>
      </c>
    </row>
    <row r="501" spans="1:4" ht="13" x14ac:dyDescent="0.15">
      <c r="A501" s="2">
        <v>44646</v>
      </c>
      <c r="B501" s="3">
        <v>0.4826388888888889</v>
      </c>
      <c r="C501" s="1" t="s">
        <v>9</v>
      </c>
      <c r="D501" s="4" t="s">
        <v>521</v>
      </c>
    </row>
    <row r="502" spans="1:4" ht="13" x14ac:dyDescent="0.15">
      <c r="A502" s="2">
        <v>44646</v>
      </c>
      <c r="B502" s="3">
        <v>0.4826388888888889</v>
      </c>
      <c r="C502" s="1" t="s">
        <v>9</v>
      </c>
      <c r="D502" s="4" t="s">
        <v>522</v>
      </c>
    </row>
    <row r="503" spans="1:4" ht="13" x14ac:dyDescent="0.15">
      <c r="A503" s="2">
        <v>44646</v>
      </c>
      <c r="B503" s="3">
        <v>0.59375</v>
      </c>
      <c r="C503" s="1" t="s">
        <v>9</v>
      </c>
      <c r="D503" s="4" t="s">
        <v>523</v>
      </c>
    </row>
    <row r="504" spans="1:4" ht="13" x14ac:dyDescent="0.15">
      <c r="A504" s="2">
        <v>44646</v>
      </c>
      <c r="B504" s="3">
        <v>0.59375</v>
      </c>
      <c r="C504" s="1" t="s">
        <v>9</v>
      </c>
      <c r="D504" s="4" t="s">
        <v>524</v>
      </c>
    </row>
    <row r="505" spans="1:4" ht="13" x14ac:dyDescent="0.15">
      <c r="A505" s="2">
        <v>44647</v>
      </c>
      <c r="B505" s="3">
        <v>0.60763888888888884</v>
      </c>
      <c r="C505" s="1" t="s">
        <v>9</v>
      </c>
      <c r="D505" s="4" t="s">
        <v>525</v>
      </c>
    </row>
    <row r="506" spans="1:4" ht="13" x14ac:dyDescent="0.15">
      <c r="A506" s="2">
        <v>44652</v>
      </c>
      <c r="B506" s="3">
        <v>0.59375</v>
      </c>
      <c r="C506" s="1" t="s">
        <v>9</v>
      </c>
      <c r="D506" s="4" t="s">
        <v>526</v>
      </c>
    </row>
    <row r="507" spans="1:4" ht="13" x14ac:dyDescent="0.15">
      <c r="A507" s="2">
        <v>44652</v>
      </c>
      <c r="B507" s="3">
        <v>0.89583333333333337</v>
      </c>
      <c r="C507" s="1" t="s">
        <v>15</v>
      </c>
      <c r="D507" s="4" t="s">
        <v>527</v>
      </c>
    </row>
    <row r="508" spans="1:4" ht="13" x14ac:dyDescent="0.15">
      <c r="A508" s="2">
        <v>44653</v>
      </c>
      <c r="B508" s="3">
        <v>1.0416666666666666E-2</v>
      </c>
      <c r="C508" s="1" t="s">
        <v>30</v>
      </c>
      <c r="D508" s="4" t="s">
        <v>528</v>
      </c>
    </row>
    <row r="509" spans="1:4" ht="13" x14ac:dyDescent="0.15">
      <c r="A509" s="2">
        <v>44653</v>
      </c>
      <c r="B509" s="3">
        <v>0.22916666666666666</v>
      </c>
      <c r="C509" s="1" t="s">
        <v>23</v>
      </c>
      <c r="D509" s="4" t="s">
        <v>529</v>
      </c>
    </row>
    <row r="510" spans="1:4" ht="13" x14ac:dyDescent="0.15">
      <c r="A510" s="2">
        <v>44653</v>
      </c>
      <c r="B510" s="3">
        <v>0.22916666666666666</v>
      </c>
      <c r="C510" s="1" t="s">
        <v>23</v>
      </c>
      <c r="D510" s="4" t="s">
        <v>530</v>
      </c>
    </row>
    <row r="511" spans="1:4" ht="13" x14ac:dyDescent="0.15">
      <c r="A511" s="2">
        <v>44653</v>
      </c>
      <c r="B511" s="3">
        <v>0.22916666666666666</v>
      </c>
      <c r="C511" s="1" t="s">
        <v>23</v>
      </c>
      <c r="D511" s="4" t="s">
        <v>531</v>
      </c>
    </row>
    <row r="512" spans="1:4" ht="13" x14ac:dyDescent="0.15">
      <c r="A512" s="2">
        <v>44653</v>
      </c>
      <c r="B512" s="3">
        <v>0.22916666666666666</v>
      </c>
      <c r="C512" s="1" t="s">
        <v>23</v>
      </c>
      <c r="D512" s="4" t="s">
        <v>532</v>
      </c>
    </row>
    <row r="513" spans="1:4" ht="13" x14ac:dyDescent="0.15">
      <c r="A513" s="2">
        <v>44653</v>
      </c>
      <c r="B513" s="3">
        <v>0.22916666666666666</v>
      </c>
      <c r="C513" s="1" t="s">
        <v>23</v>
      </c>
      <c r="D513" s="4" t="s">
        <v>533</v>
      </c>
    </row>
    <row r="514" spans="1:4" ht="13" x14ac:dyDescent="0.15">
      <c r="A514" s="2">
        <v>44653</v>
      </c>
      <c r="B514" s="3">
        <v>0.22916666666666666</v>
      </c>
      <c r="C514" s="1" t="s">
        <v>23</v>
      </c>
      <c r="D514" s="4" t="s">
        <v>534</v>
      </c>
    </row>
    <row r="515" spans="1:4" ht="13" x14ac:dyDescent="0.15">
      <c r="A515" s="2">
        <v>44653</v>
      </c>
      <c r="B515" s="3">
        <v>0.22916666666666666</v>
      </c>
      <c r="C515" s="1" t="s">
        <v>23</v>
      </c>
      <c r="D515" s="4" t="s">
        <v>535</v>
      </c>
    </row>
    <row r="516" spans="1:4" ht="13" x14ac:dyDescent="0.15">
      <c r="A516" s="2">
        <v>44653</v>
      </c>
      <c r="B516" s="3">
        <v>0.22916666666666666</v>
      </c>
      <c r="C516" s="1" t="s">
        <v>23</v>
      </c>
      <c r="D516" s="4" t="s">
        <v>536</v>
      </c>
    </row>
    <row r="517" spans="1:4" ht="13" x14ac:dyDescent="0.15">
      <c r="A517" s="2">
        <v>44653</v>
      </c>
      <c r="B517" s="3">
        <v>0.22916666666666666</v>
      </c>
      <c r="C517" s="1" t="s">
        <v>23</v>
      </c>
      <c r="D517" s="4" t="s">
        <v>537</v>
      </c>
    </row>
    <row r="518" spans="1:4" ht="13" x14ac:dyDescent="0.15">
      <c r="A518" s="2">
        <v>44653</v>
      </c>
      <c r="B518" s="3">
        <v>0.22916666666666666</v>
      </c>
      <c r="C518" s="1" t="s">
        <v>55</v>
      </c>
      <c r="D518" s="4" t="s">
        <v>538</v>
      </c>
    </row>
    <row r="519" spans="1:4" ht="13" x14ac:dyDescent="0.15">
      <c r="A519" s="2">
        <v>44653</v>
      </c>
      <c r="B519" s="3">
        <v>0.22916666666666666</v>
      </c>
      <c r="C519" s="1" t="s">
        <v>55</v>
      </c>
      <c r="D519" s="4" t="s">
        <v>539</v>
      </c>
    </row>
    <row r="520" spans="1:4" ht="13" x14ac:dyDescent="0.15">
      <c r="A520" s="2">
        <v>44653</v>
      </c>
      <c r="B520" s="3">
        <v>0.22916666666666666</v>
      </c>
      <c r="C520" s="1" t="s">
        <v>55</v>
      </c>
      <c r="D520" s="4" t="s">
        <v>540</v>
      </c>
    </row>
    <row r="521" spans="1:4" ht="13" x14ac:dyDescent="0.15">
      <c r="A521" s="2">
        <v>44653</v>
      </c>
      <c r="B521" s="3">
        <v>0.22916666666666666</v>
      </c>
      <c r="C521" s="1" t="s">
        <v>55</v>
      </c>
      <c r="D521" s="4" t="s">
        <v>541</v>
      </c>
    </row>
    <row r="522" spans="1:4" ht="13" x14ac:dyDescent="0.15">
      <c r="A522" s="2">
        <v>44653</v>
      </c>
      <c r="B522" s="3">
        <v>0.22916666666666666</v>
      </c>
      <c r="C522" s="1" t="s">
        <v>55</v>
      </c>
      <c r="D522" s="4" t="s">
        <v>542</v>
      </c>
    </row>
    <row r="523" spans="1:4" ht="13" x14ac:dyDescent="0.15">
      <c r="A523" s="2">
        <v>44653</v>
      </c>
      <c r="B523" s="3">
        <v>0.22916666666666666</v>
      </c>
      <c r="C523" s="1" t="s">
        <v>55</v>
      </c>
      <c r="D523" s="4" t="s">
        <v>543</v>
      </c>
    </row>
    <row r="524" spans="1:4" ht="13" x14ac:dyDescent="0.15">
      <c r="A524" s="2">
        <v>44653</v>
      </c>
      <c r="B524" s="3">
        <v>0.22916666666666666</v>
      </c>
      <c r="C524" s="1" t="s">
        <v>55</v>
      </c>
      <c r="D524" s="4" t="s">
        <v>544</v>
      </c>
    </row>
    <row r="525" spans="1:4" ht="13" x14ac:dyDescent="0.15">
      <c r="A525" s="2">
        <v>44653</v>
      </c>
      <c r="B525" s="3">
        <v>0.22916666666666666</v>
      </c>
      <c r="C525" s="1" t="s">
        <v>55</v>
      </c>
      <c r="D525" s="4" t="s">
        <v>545</v>
      </c>
    </row>
    <row r="526" spans="1:4" ht="13" x14ac:dyDescent="0.15">
      <c r="A526" s="2">
        <v>44653</v>
      </c>
      <c r="B526" s="3">
        <v>0.22916666666666666</v>
      </c>
      <c r="C526" s="1" t="s">
        <v>55</v>
      </c>
      <c r="D526" s="4" t="s">
        <v>546</v>
      </c>
    </row>
    <row r="527" spans="1:4" ht="13" x14ac:dyDescent="0.15">
      <c r="A527" s="2">
        <v>44653</v>
      </c>
      <c r="B527" s="3">
        <v>0.22916666666666666</v>
      </c>
      <c r="C527" s="1" t="s">
        <v>55</v>
      </c>
      <c r="D527" s="4" t="s">
        <v>547</v>
      </c>
    </row>
    <row r="528" spans="1:4" ht="13" x14ac:dyDescent="0.15">
      <c r="A528" s="2">
        <v>44653</v>
      </c>
      <c r="B528" s="3">
        <v>0.3125</v>
      </c>
      <c r="C528" s="1" t="s">
        <v>38</v>
      </c>
      <c r="D528" s="1" t="s">
        <v>548</v>
      </c>
    </row>
    <row r="529" spans="1:4" ht="13" x14ac:dyDescent="0.15">
      <c r="A529" s="2">
        <v>44653</v>
      </c>
      <c r="B529" s="3">
        <v>0.44097222222222221</v>
      </c>
      <c r="C529" s="1" t="s">
        <v>9</v>
      </c>
      <c r="D529" s="4" t="s">
        <v>549</v>
      </c>
    </row>
    <row r="530" spans="1:4" ht="13" x14ac:dyDescent="0.15">
      <c r="A530" s="2">
        <v>44653</v>
      </c>
      <c r="B530" s="3">
        <v>0.59375</v>
      </c>
      <c r="C530" s="1" t="s">
        <v>9</v>
      </c>
      <c r="D530" s="4" t="s">
        <v>550</v>
      </c>
    </row>
    <row r="531" spans="1:4" ht="13" x14ac:dyDescent="0.15">
      <c r="A531" s="2">
        <v>44653</v>
      </c>
      <c r="B531" s="3">
        <v>0.59375</v>
      </c>
      <c r="C531" s="1" t="s">
        <v>9</v>
      </c>
      <c r="D531" s="4" t="s">
        <v>551</v>
      </c>
    </row>
    <row r="532" spans="1:4" ht="13" x14ac:dyDescent="0.15">
      <c r="A532" s="2">
        <v>44653</v>
      </c>
      <c r="B532" s="3">
        <v>0.69097222222222221</v>
      </c>
      <c r="C532" s="1" t="s">
        <v>9</v>
      </c>
      <c r="D532" s="4" t="s">
        <v>552</v>
      </c>
    </row>
    <row r="533" spans="1:4" ht="13" x14ac:dyDescent="0.15">
      <c r="A533" s="2">
        <v>44653</v>
      </c>
      <c r="B533" s="3">
        <v>0.70833333333333337</v>
      </c>
      <c r="C533" s="1" t="s">
        <v>44</v>
      </c>
      <c r="D533" s="4" t="s">
        <v>553</v>
      </c>
    </row>
    <row r="534" spans="1:4" ht="13" x14ac:dyDescent="0.15">
      <c r="A534" s="2">
        <v>44653</v>
      </c>
      <c r="B534" s="3">
        <v>0.8125</v>
      </c>
      <c r="C534" s="1" t="s">
        <v>44</v>
      </c>
      <c r="D534" s="4" t="s">
        <v>554</v>
      </c>
    </row>
    <row r="535" spans="1:4" ht="13" x14ac:dyDescent="0.15">
      <c r="A535" s="2">
        <v>44653</v>
      </c>
      <c r="B535" s="3">
        <v>0.8125</v>
      </c>
      <c r="C535" s="1" t="s">
        <v>44</v>
      </c>
      <c r="D535" s="4" t="s">
        <v>555</v>
      </c>
    </row>
    <row r="536" spans="1:4" ht="13" x14ac:dyDescent="0.15">
      <c r="A536" s="2">
        <v>44653</v>
      </c>
      <c r="B536" s="3">
        <v>0.8125</v>
      </c>
      <c r="C536" s="1" t="s">
        <v>44</v>
      </c>
      <c r="D536" s="4" t="s">
        <v>556</v>
      </c>
    </row>
    <row r="537" spans="1:4" ht="13" x14ac:dyDescent="0.15">
      <c r="A537" s="2">
        <v>44653</v>
      </c>
      <c r="B537" s="3">
        <v>0.8125</v>
      </c>
      <c r="C537" s="1" t="s">
        <v>44</v>
      </c>
      <c r="D537" s="4" t="s">
        <v>557</v>
      </c>
    </row>
    <row r="538" spans="1:4" ht="13" x14ac:dyDescent="0.15">
      <c r="A538" s="2">
        <v>44653</v>
      </c>
      <c r="B538" s="3">
        <v>0.8125</v>
      </c>
      <c r="C538" s="1" t="s">
        <v>44</v>
      </c>
      <c r="D538" s="4" t="s">
        <v>558</v>
      </c>
    </row>
    <row r="539" spans="1:4" ht="13" x14ac:dyDescent="0.15">
      <c r="A539" s="2">
        <v>44653</v>
      </c>
      <c r="B539" s="3">
        <v>0.8125</v>
      </c>
      <c r="C539" s="1" t="s">
        <v>27</v>
      </c>
      <c r="D539" s="4" t="s">
        <v>559</v>
      </c>
    </row>
    <row r="540" spans="1:4" ht="13" x14ac:dyDescent="0.15">
      <c r="A540" s="2">
        <v>44653</v>
      </c>
      <c r="B540" s="3">
        <v>0.8125</v>
      </c>
      <c r="C540" s="1" t="s">
        <v>27</v>
      </c>
      <c r="D540" s="4" t="s">
        <v>560</v>
      </c>
    </row>
    <row r="541" spans="1:4" ht="13" x14ac:dyDescent="0.15">
      <c r="A541" s="2">
        <v>44653</v>
      </c>
      <c r="B541" s="3">
        <v>0.8125</v>
      </c>
      <c r="C541" s="1" t="s">
        <v>27</v>
      </c>
      <c r="D541" s="4" t="s">
        <v>561</v>
      </c>
    </row>
    <row r="542" spans="1:4" ht="13" x14ac:dyDescent="0.15">
      <c r="A542" s="2">
        <v>44653</v>
      </c>
      <c r="B542" s="3">
        <v>0.8125</v>
      </c>
      <c r="C542" s="1" t="s">
        <v>27</v>
      </c>
      <c r="D542" s="4" t="s">
        <v>562</v>
      </c>
    </row>
    <row r="543" spans="1:4" ht="13" x14ac:dyDescent="0.15">
      <c r="A543" s="2">
        <v>44653</v>
      </c>
      <c r="B543" s="3">
        <v>0.8125</v>
      </c>
      <c r="C543" s="1" t="s">
        <v>27</v>
      </c>
      <c r="D543" s="4" t="s">
        <v>563</v>
      </c>
    </row>
    <row r="544" spans="1:4" ht="13" x14ac:dyDescent="0.15">
      <c r="A544" s="2">
        <v>44653</v>
      </c>
      <c r="B544" s="3">
        <v>0.8125</v>
      </c>
      <c r="C544" s="1" t="s">
        <v>27</v>
      </c>
      <c r="D544" s="4" t="s">
        <v>564</v>
      </c>
    </row>
    <row r="545" spans="1:4" ht="13" x14ac:dyDescent="0.15">
      <c r="A545" s="2">
        <v>44653</v>
      </c>
      <c r="B545" s="3">
        <v>0.8125</v>
      </c>
      <c r="C545" s="1" t="s">
        <v>27</v>
      </c>
      <c r="D545" s="4" t="s">
        <v>565</v>
      </c>
    </row>
    <row r="546" spans="1:4" ht="13" x14ac:dyDescent="0.15">
      <c r="A546" s="2">
        <v>44653</v>
      </c>
      <c r="B546" s="3">
        <v>0.8125</v>
      </c>
      <c r="C546" s="1" t="s">
        <v>27</v>
      </c>
      <c r="D546" s="4" t="s">
        <v>566</v>
      </c>
    </row>
    <row r="547" spans="1:4" ht="13" x14ac:dyDescent="0.15">
      <c r="A547" s="2">
        <v>44653</v>
      </c>
      <c r="B547" s="3">
        <v>0.8125</v>
      </c>
      <c r="C547" s="1" t="s">
        <v>27</v>
      </c>
      <c r="D547" s="4" t="s">
        <v>567</v>
      </c>
    </row>
    <row r="548" spans="1:4" ht="13" x14ac:dyDescent="0.15">
      <c r="A548" s="2">
        <v>44653</v>
      </c>
      <c r="B548" s="3">
        <v>0.8125</v>
      </c>
      <c r="C548" s="1" t="s">
        <v>27</v>
      </c>
      <c r="D548" s="4" t="s">
        <v>568</v>
      </c>
    </row>
    <row r="549" spans="1:4" ht="13" x14ac:dyDescent="0.15">
      <c r="A549" s="2">
        <v>44653</v>
      </c>
      <c r="B549" s="3">
        <v>0.8125</v>
      </c>
      <c r="C549" s="1" t="s">
        <v>27</v>
      </c>
      <c r="D549" s="4" t="s">
        <v>569</v>
      </c>
    </row>
    <row r="550" spans="1:4" ht="13" x14ac:dyDescent="0.15">
      <c r="A550" s="2">
        <v>44653</v>
      </c>
      <c r="B550" s="3">
        <v>0.8125</v>
      </c>
      <c r="C550" s="1" t="s">
        <v>27</v>
      </c>
      <c r="D550" s="4" t="s">
        <v>570</v>
      </c>
    </row>
    <row r="551" spans="1:4" ht="13" x14ac:dyDescent="0.15">
      <c r="A551" s="2">
        <v>44653</v>
      </c>
      <c r="B551" s="3">
        <v>0.82291666666666663</v>
      </c>
      <c r="C551" s="1" t="s">
        <v>30</v>
      </c>
      <c r="D551" s="4" t="s">
        <v>571</v>
      </c>
    </row>
    <row r="552" spans="1:4" ht="13" x14ac:dyDescent="0.15">
      <c r="A552" s="2">
        <v>44653</v>
      </c>
      <c r="B552" s="3">
        <v>0.83333333333333337</v>
      </c>
      <c r="C552" s="1" t="s">
        <v>21</v>
      </c>
      <c r="D552" s="4" t="s">
        <v>572</v>
      </c>
    </row>
    <row r="553" spans="1:4" ht="13" x14ac:dyDescent="0.15">
      <c r="A553" s="2">
        <v>44653</v>
      </c>
      <c r="B553" s="3">
        <v>0.85416666666666663</v>
      </c>
      <c r="C553" s="1" t="s">
        <v>15</v>
      </c>
      <c r="D553" s="4" t="s">
        <v>573</v>
      </c>
    </row>
    <row r="554" spans="1:4" ht="13" x14ac:dyDescent="0.15">
      <c r="A554" s="2">
        <v>44653</v>
      </c>
      <c r="B554" s="3">
        <v>0.91666666666666663</v>
      </c>
      <c r="C554" s="1" t="s">
        <v>44</v>
      </c>
      <c r="D554" s="4" t="s">
        <v>574</v>
      </c>
    </row>
    <row r="555" spans="1:4" ht="13" x14ac:dyDescent="0.15">
      <c r="A555" s="2">
        <v>44653</v>
      </c>
      <c r="B555" s="3">
        <v>0.91666666666666663</v>
      </c>
      <c r="C555" s="1" t="s">
        <v>30</v>
      </c>
      <c r="D555" s="4" t="s">
        <v>575</v>
      </c>
    </row>
    <row r="556" spans="1:4" ht="13" x14ac:dyDescent="0.15">
      <c r="A556" s="2">
        <v>44653</v>
      </c>
      <c r="B556" s="3">
        <v>0.91666666666666663</v>
      </c>
      <c r="C556" s="1" t="s">
        <v>30</v>
      </c>
      <c r="D556" s="4" t="s">
        <v>576</v>
      </c>
    </row>
    <row r="557" spans="1:4" ht="13" x14ac:dyDescent="0.15">
      <c r="A557" s="2">
        <v>44653</v>
      </c>
      <c r="B557" s="3">
        <v>0.92708333333333337</v>
      </c>
      <c r="C557" s="1" t="s">
        <v>21</v>
      </c>
      <c r="D557" s="4" t="s">
        <v>577</v>
      </c>
    </row>
    <row r="558" spans="1:4" ht="13" x14ac:dyDescent="0.15">
      <c r="A558" s="2">
        <v>44653</v>
      </c>
      <c r="B558" s="3">
        <v>0.94097222222222221</v>
      </c>
      <c r="C558" s="1" t="s">
        <v>15</v>
      </c>
      <c r="D558" s="4" t="s">
        <v>578</v>
      </c>
    </row>
    <row r="559" spans="1:4" ht="13" x14ac:dyDescent="0.15">
      <c r="A559" s="2">
        <v>44653</v>
      </c>
      <c r="B559" s="3">
        <v>0.97916666666666663</v>
      </c>
      <c r="C559" s="1" t="s">
        <v>21</v>
      </c>
      <c r="D559" s="4" t="s">
        <v>579</v>
      </c>
    </row>
    <row r="560" spans="1:4" ht="13" x14ac:dyDescent="0.15">
      <c r="A560" s="2">
        <v>44653</v>
      </c>
      <c r="B560" s="3">
        <v>0.97916666666666663</v>
      </c>
      <c r="C560" s="1" t="s">
        <v>21</v>
      </c>
      <c r="D560" s="4" t="s">
        <v>580</v>
      </c>
    </row>
    <row r="561" spans="1:4" ht="13" x14ac:dyDescent="0.15">
      <c r="A561" s="2">
        <v>44654</v>
      </c>
      <c r="B561" s="3">
        <v>1.0416666666666666E-2</v>
      </c>
      <c r="C561" s="1" t="s">
        <v>30</v>
      </c>
      <c r="D561" s="4" t="s">
        <v>581</v>
      </c>
    </row>
    <row r="562" spans="1:4" ht="13" x14ac:dyDescent="0.15">
      <c r="A562" s="2">
        <v>44654</v>
      </c>
      <c r="B562" s="3">
        <v>2.0833333333333332E-2</v>
      </c>
      <c r="C562" s="1" t="s">
        <v>21</v>
      </c>
      <c r="D562" s="4" t="s">
        <v>582</v>
      </c>
    </row>
    <row r="563" spans="1:4" ht="13" x14ac:dyDescent="0.15">
      <c r="A563" s="2">
        <v>44654</v>
      </c>
      <c r="B563" s="3">
        <v>0.1875</v>
      </c>
      <c r="C563" s="1" t="s">
        <v>38</v>
      </c>
      <c r="D563" s="4" t="s">
        <v>583</v>
      </c>
    </row>
    <row r="564" spans="1:4" ht="13" x14ac:dyDescent="0.15">
      <c r="A564" s="2">
        <v>44654</v>
      </c>
      <c r="B564" s="3">
        <v>0.22916666666666666</v>
      </c>
      <c r="C564" s="1" t="s">
        <v>32</v>
      </c>
      <c r="D564" s="4" t="s">
        <v>584</v>
      </c>
    </row>
    <row r="565" spans="1:4" ht="13" x14ac:dyDescent="0.15">
      <c r="A565" s="2">
        <v>44654</v>
      </c>
      <c r="B565" s="3">
        <v>0.22916666666666666</v>
      </c>
      <c r="C565" s="1" t="s">
        <v>32</v>
      </c>
      <c r="D565" s="4" t="s">
        <v>585</v>
      </c>
    </row>
    <row r="566" spans="1:4" ht="13" x14ac:dyDescent="0.15">
      <c r="A566" s="2">
        <v>44654</v>
      </c>
      <c r="B566" s="3">
        <v>0.22916666666666666</v>
      </c>
      <c r="C566" s="1" t="s">
        <v>32</v>
      </c>
      <c r="D566" s="4" t="s">
        <v>586</v>
      </c>
    </row>
    <row r="567" spans="1:4" ht="13" x14ac:dyDescent="0.15">
      <c r="A567" s="2">
        <v>44654</v>
      </c>
      <c r="B567" s="3">
        <v>0.22916666666666666</v>
      </c>
      <c r="C567" s="1" t="s">
        <v>32</v>
      </c>
      <c r="D567" s="4" t="s">
        <v>587</v>
      </c>
    </row>
    <row r="568" spans="1:4" ht="13" x14ac:dyDescent="0.15">
      <c r="A568" s="2">
        <v>44654</v>
      </c>
      <c r="B568" s="3">
        <v>0.22916666666666666</v>
      </c>
      <c r="C568" s="1" t="s">
        <v>32</v>
      </c>
      <c r="D568" s="4" t="s">
        <v>588</v>
      </c>
    </row>
    <row r="569" spans="1:4" ht="13" x14ac:dyDescent="0.15">
      <c r="A569" s="2">
        <v>44654</v>
      </c>
      <c r="B569" s="3">
        <v>0.22916666666666666</v>
      </c>
      <c r="C569" s="1" t="s">
        <v>32</v>
      </c>
      <c r="D569" s="4" t="s">
        <v>589</v>
      </c>
    </row>
    <row r="570" spans="1:4" ht="13" x14ac:dyDescent="0.15">
      <c r="A570" s="2">
        <v>44654</v>
      </c>
      <c r="B570" s="3">
        <v>0.22916666666666666</v>
      </c>
      <c r="C570" s="1" t="s">
        <v>32</v>
      </c>
      <c r="D570" s="4" t="s">
        <v>590</v>
      </c>
    </row>
    <row r="571" spans="1:4" ht="13" x14ac:dyDescent="0.15">
      <c r="A571" s="2">
        <v>44654</v>
      </c>
      <c r="B571" s="3">
        <v>0.22916666666666666</v>
      </c>
      <c r="C571" s="1" t="s">
        <v>32</v>
      </c>
      <c r="D571" s="4" t="s">
        <v>591</v>
      </c>
    </row>
    <row r="572" spans="1:4" ht="13" x14ac:dyDescent="0.15">
      <c r="A572" s="2">
        <v>44654</v>
      </c>
      <c r="B572" s="3">
        <v>0.22916666666666666</v>
      </c>
      <c r="C572" s="1" t="s">
        <v>32</v>
      </c>
      <c r="D572" s="4" t="s">
        <v>592</v>
      </c>
    </row>
    <row r="573" spans="1:4" ht="13" x14ac:dyDescent="0.15">
      <c r="A573" s="2">
        <v>44654</v>
      </c>
      <c r="B573" s="3">
        <v>0.22916666666666666</v>
      </c>
      <c r="C573" s="1" t="s">
        <v>32</v>
      </c>
      <c r="D573" s="4" t="s">
        <v>593</v>
      </c>
    </row>
    <row r="574" spans="1:4" ht="13" x14ac:dyDescent="0.15">
      <c r="A574" s="2">
        <v>44654</v>
      </c>
      <c r="B574" s="3">
        <v>0.22916666666666666</v>
      </c>
      <c r="C574" s="1" t="s">
        <v>34</v>
      </c>
      <c r="D574" s="4" t="s">
        <v>594</v>
      </c>
    </row>
    <row r="575" spans="1:4" ht="13" x14ac:dyDescent="0.15">
      <c r="A575" s="2">
        <v>44654</v>
      </c>
      <c r="B575" s="3">
        <v>0.22916666666666666</v>
      </c>
      <c r="C575" s="1" t="s">
        <v>34</v>
      </c>
      <c r="D575" s="4" t="s">
        <v>595</v>
      </c>
    </row>
    <row r="576" spans="1:4" ht="13" x14ac:dyDescent="0.15">
      <c r="A576" s="2">
        <v>44654</v>
      </c>
      <c r="B576" s="3">
        <v>0.22916666666666666</v>
      </c>
      <c r="C576" s="1" t="s">
        <v>34</v>
      </c>
      <c r="D576" s="4" t="s">
        <v>596</v>
      </c>
    </row>
    <row r="577" spans="1:4" ht="13" x14ac:dyDescent="0.15">
      <c r="A577" s="2">
        <v>44654</v>
      </c>
      <c r="B577" s="3">
        <v>0.22916666666666666</v>
      </c>
      <c r="C577" s="1" t="s">
        <v>34</v>
      </c>
      <c r="D577" s="4" t="s">
        <v>597</v>
      </c>
    </row>
    <row r="578" spans="1:4" ht="13" x14ac:dyDescent="0.15">
      <c r="A578" s="2">
        <v>44654</v>
      </c>
      <c r="B578" s="3">
        <v>0.22916666666666666</v>
      </c>
      <c r="C578" s="1" t="s">
        <v>34</v>
      </c>
      <c r="D578" s="4" t="s">
        <v>598</v>
      </c>
    </row>
    <row r="579" spans="1:4" ht="13" x14ac:dyDescent="0.15">
      <c r="A579" s="2">
        <v>44654</v>
      </c>
      <c r="B579" s="3">
        <v>0.22916666666666666</v>
      </c>
      <c r="C579" s="1" t="s">
        <v>34</v>
      </c>
      <c r="D579" s="4" t="s">
        <v>599</v>
      </c>
    </row>
    <row r="580" spans="1:4" ht="13" x14ac:dyDescent="0.15">
      <c r="A580" s="2">
        <v>44654</v>
      </c>
      <c r="B580" s="3">
        <v>0.22916666666666666</v>
      </c>
      <c r="C580" s="1" t="s">
        <v>34</v>
      </c>
      <c r="D580" s="4" t="s">
        <v>600</v>
      </c>
    </row>
    <row r="581" spans="1:4" ht="13" x14ac:dyDescent="0.15">
      <c r="A581" s="2">
        <v>44654</v>
      </c>
      <c r="B581" s="3">
        <v>0.22916666666666666</v>
      </c>
      <c r="C581" s="1" t="s">
        <v>34</v>
      </c>
      <c r="D581" s="4" t="s">
        <v>601</v>
      </c>
    </row>
    <row r="582" spans="1:4" ht="13" x14ac:dyDescent="0.15">
      <c r="A582" s="2">
        <v>44654</v>
      </c>
      <c r="B582" s="3">
        <v>0.22916666666666666</v>
      </c>
      <c r="C582" s="1" t="s">
        <v>34</v>
      </c>
      <c r="D582" s="4" t="s">
        <v>602</v>
      </c>
    </row>
    <row r="583" spans="1:4" ht="13" x14ac:dyDescent="0.15">
      <c r="A583" s="2">
        <v>44654</v>
      </c>
      <c r="B583" s="3">
        <v>0.22916666666666666</v>
      </c>
      <c r="C583" s="1" t="s">
        <v>34</v>
      </c>
      <c r="D583" s="4" t="s">
        <v>603</v>
      </c>
    </row>
    <row r="584" spans="1:4" ht="13" x14ac:dyDescent="0.15">
      <c r="A584" s="2">
        <v>44654</v>
      </c>
      <c r="B584" s="3">
        <v>0.22916666666666666</v>
      </c>
      <c r="C584" s="1" t="s">
        <v>25</v>
      </c>
      <c r="D584" s="4" t="s">
        <v>604</v>
      </c>
    </row>
    <row r="585" spans="1:4" ht="13" x14ac:dyDescent="0.15">
      <c r="A585" s="2">
        <v>44654</v>
      </c>
      <c r="B585" s="3">
        <v>0.22916666666666666</v>
      </c>
      <c r="C585" s="1" t="s">
        <v>25</v>
      </c>
      <c r="D585" s="4" t="s">
        <v>605</v>
      </c>
    </row>
    <row r="586" spans="1:4" ht="13" x14ac:dyDescent="0.15">
      <c r="A586" s="2">
        <v>44654</v>
      </c>
      <c r="B586" s="3">
        <v>0.22916666666666666</v>
      </c>
      <c r="C586" s="1" t="s">
        <v>25</v>
      </c>
      <c r="D586" s="4" t="s">
        <v>606</v>
      </c>
    </row>
    <row r="587" spans="1:4" ht="13" x14ac:dyDescent="0.15">
      <c r="A587" s="2">
        <v>44654</v>
      </c>
      <c r="B587" s="3">
        <v>0.22916666666666666</v>
      </c>
      <c r="C587" s="1" t="s">
        <v>25</v>
      </c>
      <c r="D587" s="4" t="s">
        <v>607</v>
      </c>
    </row>
    <row r="588" spans="1:4" ht="13" x14ac:dyDescent="0.15">
      <c r="A588" s="2">
        <v>44654</v>
      </c>
      <c r="B588" s="3">
        <v>0.22916666666666666</v>
      </c>
      <c r="C588" s="1" t="s">
        <v>25</v>
      </c>
      <c r="D588" s="4" t="s">
        <v>608</v>
      </c>
    </row>
    <row r="589" spans="1:4" ht="13" x14ac:dyDescent="0.15">
      <c r="A589" s="2">
        <v>44654</v>
      </c>
      <c r="B589" s="3">
        <v>0.22916666666666666</v>
      </c>
      <c r="C589" s="1" t="s">
        <v>25</v>
      </c>
      <c r="D589" s="4" t="s">
        <v>609</v>
      </c>
    </row>
    <row r="590" spans="1:4" ht="13" x14ac:dyDescent="0.15">
      <c r="A590" s="2">
        <v>44654</v>
      </c>
      <c r="B590" s="3">
        <v>0.22916666666666666</v>
      </c>
      <c r="C590" s="1" t="s">
        <v>25</v>
      </c>
      <c r="D590" s="4" t="s">
        <v>610</v>
      </c>
    </row>
    <row r="591" spans="1:4" ht="13" x14ac:dyDescent="0.15">
      <c r="A591" s="2">
        <v>44654</v>
      </c>
      <c r="B591" s="3">
        <v>0.22916666666666666</v>
      </c>
      <c r="C591" s="1" t="s">
        <v>25</v>
      </c>
      <c r="D591" s="4" t="s">
        <v>611</v>
      </c>
    </row>
    <row r="592" spans="1:4" ht="13" x14ac:dyDescent="0.15">
      <c r="A592" s="2">
        <v>44654</v>
      </c>
      <c r="B592" s="3">
        <v>0.22916666666666666</v>
      </c>
      <c r="C592" s="1" t="s">
        <v>25</v>
      </c>
      <c r="D592" s="4" t="s">
        <v>612</v>
      </c>
    </row>
    <row r="593" spans="1:4" ht="13" x14ac:dyDescent="0.15">
      <c r="A593" s="2">
        <v>44654</v>
      </c>
      <c r="B593" s="3">
        <v>0.22916666666666666</v>
      </c>
      <c r="C593" s="1" t="s">
        <v>25</v>
      </c>
      <c r="D593" s="4" t="s">
        <v>613</v>
      </c>
    </row>
    <row r="594" spans="1:4" ht="13" x14ac:dyDescent="0.15">
      <c r="A594" s="2">
        <v>44654</v>
      </c>
      <c r="B594" s="3">
        <v>0.22916666666666666</v>
      </c>
      <c r="C594" s="1" t="s">
        <v>14</v>
      </c>
      <c r="D594" s="4" t="s">
        <v>614</v>
      </c>
    </row>
    <row r="595" spans="1:4" ht="13" x14ac:dyDescent="0.15">
      <c r="A595" s="2">
        <v>44654</v>
      </c>
      <c r="B595" s="3">
        <v>0.22916666666666666</v>
      </c>
      <c r="C595" s="1" t="s">
        <v>14</v>
      </c>
      <c r="D595" s="1" t="s">
        <v>615</v>
      </c>
    </row>
    <row r="596" spans="1:4" ht="13" x14ac:dyDescent="0.15">
      <c r="A596" s="2">
        <v>44654</v>
      </c>
      <c r="B596" s="3">
        <v>0.22916666666666666</v>
      </c>
      <c r="C596" s="1" t="s">
        <v>14</v>
      </c>
      <c r="D596" s="4" t="s">
        <v>616</v>
      </c>
    </row>
    <row r="597" spans="1:4" ht="13" x14ac:dyDescent="0.15">
      <c r="A597" s="2">
        <v>44654</v>
      </c>
      <c r="B597" s="3">
        <v>0.22916666666666666</v>
      </c>
      <c r="C597" s="1" t="s">
        <v>14</v>
      </c>
      <c r="D597" s="4" t="s">
        <v>617</v>
      </c>
    </row>
    <row r="598" spans="1:4" ht="13" x14ac:dyDescent="0.15">
      <c r="A598" s="2">
        <v>44654</v>
      </c>
      <c r="B598" s="3">
        <v>0.22916666666666666</v>
      </c>
      <c r="C598" s="1" t="s">
        <v>14</v>
      </c>
      <c r="D598" s="4" t="s">
        <v>618</v>
      </c>
    </row>
    <row r="599" spans="1:4" ht="13" x14ac:dyDescent="0.15">
      <c r="A599" s="2">
        <v>44654</v>
      </c>
      <c r="B599" s="3">
        <v>0.22916666666666666</v>
      </c>
      <c r="C599" s="1" t="s">
        <v>14</v>
      </c>
      <c r="D599" s="4" t="s">
        <v>619</v>
      </c>
    </row>
    <row r="600" spans="1:4" ht="13" x14ac:dyDescent="0.15">
      <c r="A600" s="2">
        <v>44654</v>
      </c>
      <c r="B600" s="3">
        <v>0.22916666666666666</v>
      </c>
      <c r="C600" s="1" t="s">
        <v>14</v>
      </c>
      <c r="D600" s="4" t="s">
        <v>620</v>
      </c>
    </row>
    <row r="601" spans="1:4" ht="13" x14ac:dyDescent="0.15">
      <c r="A601" s="2">
        <v>44654</v>
      </c>
      <c r="B601" s="3">
        <v>0.22916666666666666</v>
      </c>
      <c r="C601" s="1" t="s">
        <v>14</v>
      </c>
      <c r="D601" s="4" t="s">
        <v>621</v>
      </c>
    </row>
    <row r="602" spans="1:4" ht="13" x14ac:dyDescent="0.15">
      <c r="A602" s="2">
        <v>44654</v>
      </c>
      <c r="B602" s="3">
        <v>0.22916666666666666</v>
      </c>
      <c r="C602" s="1" t="s">
        <v>14</v>
      </c>
      <c r="D602" s="4" t="s">
        <v>622</v>
      </c>
    </row>
    <row r="603" spans="1:4" ht="13" x14ac:dyDescent="0.15">
      <c r="A603" s="2">
        <v>44654</v>
      </c>
      <c r="B603" s="3">
        <v>0.22916666666666666</v>
      </c>
      <c r="C603" s="1" t="s">
        <v>36</v>
      </c>
      <c r="D603" s="4" t="s">
        <v>623</v>
      </c>
    </row>
    <row r="604" spans="1:4" ht="13" x14ac:dyDescent="0.15">
      <c r="A604" s="2">
        <v>44654</v>
      </c>
      <c r="B604" s="3">
        <v>0.22916666666666666</v>
      </c>
      <c r="C604" s="1" t="s">
        <v>36</v>
      </c>
      <c r="D604" s="4" t="s">
        <v>624</v>
      </c>
    </row>
    <row r="605" spans="1:4" ht="13" x14ac:dyDescent="0.15">
      <c r="A605" s="2">
        <v>44654</v>
      </c>
      <c r="B605" s="3">
        <v>0.22916666666666666</v>
      </c>
      <c r="C605" s="1" t="s">
        <v>36</v>
      </c>
      <c r="D605" s="4" t="s">
        <v>625</v>
      </c>
    </row>
    <row r="606" spans="1:4" ht="13" x14ac:dyDescent="0.15">
      <c r="A606" s="2">
        <v>44654</v>
      </c>
      <c r="B606" s="3">
        <v>0.22916666666666666</v>
      </c>
      <c r="C606" s="1" t="s">
        <v>36</v>
      </c>
      <c r="D606" s="4" t="s">
        <v>626</v>
      </c>
    </row>
    <row r="607" spans="1:4" ht="13" x14ac:dyDescent="0.15">
      <c r="A607" s="2">
        <v>44654</v>
      </c>
      <c r="B607" s="3">
        <v>0.22916666666666666</v>
      </c>
      <c r="C607" s="1" t="s">
        <v>36</v>
      </c>
      <c r="D607" s="4" t="s">
        <v>627</v>
      </c>
    </row>
    <row r="608" spans="1:4" ht="13" x14ac:dyDescent="0.15">
      <c r="A608" s="2">
        <v>44654</v>
      </c>
      <c r="B608" s="3">
        <v>0.22916666666666666</v>
      </c>
      <c r="C608" s="1" t="s">
        <v>36</v>
      </c>
      <c r="D608" s="4" t="s">
        <v>628</v>
      </c>
    </row>
    <row r="609" spans="1:4" ht="13" x14ac:dyDescent="0.15">
      <c r="A609" s="2">
        <v>44654</v>
      </c>
      <c r="B609" s="3">
        <v>0.22916666666666666</v>
      </c>
      <c r="C609" s="1" t="s">
        <v>36</v>
      </c>
      <c r="D609" s="4" t="s">
        <v>629</v>
      </c>
    </row>
    <row r="610" spans="1:4" ht="13" x14ac:dyDescent="0.15">
      <c r="A610" s="2">
        <v>44654</v>
      </c>
      <c r="B610" s="3">
        <v>0.22916666666666666</v>
      </c>
      <c r="C610" s="1" t="s">
        <v>36</v>
      </c>
      <c r="D610" s="4" t="s">
        <v>630</v>
      </c>
    </row>
    <row r="611" spans="1:4" ht="13" x14ac:dyDescent="0.15">
      <c r="A611" s="2">
        <v>44654</v>
      </c>
      <c r="B611" s="3">
        <v>0.22916666666666666</v>
      </c>
      <c r="C611" s="1" t="s">
        <v>36</v>
      </c>
      <c r="D611" s="4" t="s">
        <v>631</v>
      </c>
    </row>
    <row r="612" spans="1:4" ht="13" x14ac:dyDescent="0.15">
      <c r="A612" s="2">
        <v>44654</v>
      </c>
      <c r="B612" s="3">
        <v>0.22916666666666666</v>
      </c>
      <c r="C612" s="1" t="s">
        <v>17</v>
      </c>
      <c r="D612" s="4" t="s">
        <v>632</v>
      </c>
    </row>
    <row r="613" spans="1:4" ht="13" x14ac:dyDescent="0.15">
      <c r="A613" s="2">
        <v>44654</v>
      </c>
      <c r="B613" s="3">
        <v>0.22916666666666666</v>
      </c>
      <c r="C613" s="1" t="s">
        <v>17</v>
      </c>
      <c r="D613" s="4" t="s">
        <v>633</v>
      </c>
    </row>
    <row r="614" spans="1:4" ht="13" x14ac:dyDescent="0.15">
      <c r="A614" s="2">
        <v>44654</v>
      </c>
      <c r="B614" s="3">
        <v>0.22916666666666666</v>
      </c>
      <c r="C614" s="1" t="s">
        <v>17</v>
      </c>
      <c r="D614" s="4" t="s">
        <v>634</v>
      </c>
    </row>
    <row r="615" spans="1:4" ht="13" x14ac:dyDescent="0.15">
      <c r="A615" s="2">
        <v>44654</v>
      </c>
      <c r="B615" s="3">
        <v>0.22916666666666666</v>
      </c>
      <c r="C615" s="1" t="s">
        <v>17</v>
      </c>
      <c r="D615" s="4" t="s">
        <v>635</v>
      </c>
    </row>
    <row r="616" spans="1:4" ht="13" x14ac:dyDescent="0.15">
      <c r="A616" s="2">
        <v>44654</v>
      </c>
      <c r="B616" s="3">
        <v>0.22916666666666666</v>
      </c>
      <c r="C616" s="1" t="s">
        <v>17</v>
      </c>
      <c r="D616" s="4" t="s">
        <v>636</v>
      </c>
    </row>
    <row r="617" spans="1:4" ht="13" x14ac:dyDescent="0.15">
      <c r="A617" s="2">
        <v>44654</v>
      </c>
      <c r="B617" s="3">
        <v>0.22916666666666666</v>
      </c>
      <c r="C617" s="1" t="s">
        <v>17</v>
      </c>
      <c r="D617" s="4" t="s">
        <v>637</v>
      </c>
    </row>
    <row r="618" spans="1:4" ht="13" x14ac:dyDescent="0.15">
      <c r="A618" s="2">
        <v>44654</v>
      </c>
      <c r="B618" s="3">
        <v>0.22916666666666666</v>
      </c>
      <c r="C618" s="1" t="s">
        <v>17</v>
      </c>
      <c r="D618" s="4" t="s">
        <v>638</v>
      </c>
    </row>
    <row r="619" spans="1:4" ht="13" x14ac:dyDescent="0.15">
      <c r="A619" s="2">
        <v>44654</v>
      </c>
      <c r="B619" s="3">
        <v>0.22916666666666666</v>
      </c>
      <c r="C619" s="1" t="s">
        <v>17</v>
      </c>
      <c r="D619" s="4" t="s">
        <v>639</v>
      </c>
    </row>
    <row r="620" spans="1:4" ht="13" x14ac:dyDescent="0.15">
      <c r="A620" s="2">
        <v>44654</v>
      </c>
      <c r="B620" s="3">
        <v>0.22916666666666666</v>
      </c>
      <c r="C620" s="1" t="s">
        <v>17</v>
      </c>
      <c r="D620" s="4" t="s">
        <v>640</v>
      </c>
    </row>
    <row r="621" spans="1:4" ht="13" x14ac:dyDescent="0.15">
      <c r="A621" s="2">
        <v>44654</v>
      </c>
      <c r="B621" s="3">
        <v>0.22916666666666666</v>
      </c>
      <c r="C621" s="1" t="s">
        <v>44</v>
      </c>
      <c r="D621" s="4" t="s">
        <v>641</v>
      </c>
    </row>
    <row r="622" spans="1:4" ht="13" x14ac:dyDescent="0.15">
      <c r="A622" s="2">
        <v>44654</v>
      </c>
      <c r="B622" s="3">
        <v>0.22916666666666666</v>
      </c>
      <c r="C622" s="1" t="s">
        <v>44</v>
      </c>
      <c r="D622" s="4" t="s">
        <v>642</v>
      </c>
    </row>
    <row r="623" spans="1:4" ht="13" x14ac:dyDescent="0.15">
      <c r="A623" s="2">
        <v>44654</v>
      </c>
      <c r="B623" s="3">
        <v>0.22916666666666666</v>
      </c>
      <c r="C623" s="1" t="s">
        <v>44</v>
      </c>
      <c r="D623" s="4" t="s">
        <v>643</v>
      </c>
    </row>
    <row r="624" spans="1:4" ht="13" x14ac:dyDescent="0.15">
      <c r="A624" s="2">
        <v>44654</v>
      </c>
      <c r="B624" s="3">
        <v>0.22916666666666666</v>
      </c>
      <c r="C624" s="1" t="s">
        <v>44</v>
      </c>
      <c r="D624" s="4" t="s">
        <v>644</v>
      </c>
    </row>
    <row r="625" spans="1:4" ht="13" x14ac:dyDescent="0.15">
      <c r="A625" s="2">
        <v>44654</v>
      </c>
      <c r="B625" s="3">
        <v>0.22916666666666666</v>
      </c>
      <c r="C625" s="1" t="s">
        <v>44</v>
      </c>
      <c r="D625" s="4" t="s">
        <v>645</v>
      </c>
    </row>
    <row r="626" spans="1:4" ht="13" x14ac:dyDescent="0.15">
      <c r="A626" s="2">
        <v>44654</v>
      </c>
      <c r="B626" s="3">
        <v>0.22916666666666666</v>
      </c>
      <c r="C626" s="1" t="s">
        <v>44</v>
      </c>
      <c r="D626" s="4" t="s">
        <v>646</v>
      </c>
    </row>
    <row r="627" spans="1:4" ht="13" x14ac:dyDescent="0.15">
      <c r="A627" s="2">
        <v>44654</v>
      </c>
      <c r="B627" s="3">
        <v>0.22916666666666666</v>
      </c>
      <c r="C627" s="1" t="s">
        <v>44</v>
      </c>
      <c r="D627" s="4" t="s">
        <v>647</v>
      </c>
    </row>
    <row r="628" spans="1:4" ht="13" x14ac:dyDescent="0.15">
      <c r="A628" s="2">
        <v>44654</v>
      </c>
      <c r="B628" s="3">
        <v>0.22916666666666666</v>
      </c>
      <c r="C628" s="1" t="s">
        <v>44</v>
      </c>
      <c r="D628" s="4" t="s">
        <v>648</v>
      </c>
    </row>
    <row r="629" spans="1:4" ht="13" x14ac:dyDescent="0.15">
      <c r="A629" s="2">
        <v>44654</v>
      </c>
      <c r="B629" s="3">
        <v>0.27083333333333331</v>
      </c>
      <c r="C629" s="1" t="s">
        <v>38</v>
      </c>
      <c r="D629" s="4" t="s">
        <v>649</v>
      </c>
    </row>
    <row r="630" spans="1:4" ht="13" x14ac:dyDescent="0.15">
      <c r="A630" s="2">
        <v>44654</v>
      </c>
      <c r="B630" s="3">
        <v>0.35416666666666669</v>
      </c>
      <c r="C630" s="1" t="s">
        <v>38</v>
      </c>
      <c r="D630" s="4" t="s">
        <v>650</v>
      </c>
    </row>
    <row r="631" spans="1:4" ht="13" x14ac:dyDescent="0.15">
      <c r="A631" s="2">
        <v>44654</v>
      </c>
      <c r="B631" s="3">
        <v>0.35416666666666669</v>
      </c>
      <c r="C631" s="1" t="s">
        <v>38</v>
      </c>
      <c r="D631" s="4" t="s">
        <v>651</v>
      </c>
    </row>
    <row r="632" spans="1:4" ht="13" x14ac:dyDescent="0.15">
      <c r="A632" s="2">
        <v>44654</v>
      </c>
      <c r="B632" s="3">
        <v>0.4826388888888889</v>
      </c>
      <c r="C632" s="1" t="s">
        <v>9</v>
      </c>
      <c r="D632" s="4" t="s">
        <v>652</v>
      </c>
    </row>
    <row r="633" spans="1:4" ht="13" x14ac:dyDescent="0.15">
      <c r="A633" s="2">
        <v>44654</v>
      </c>
      <c r="B633" s="3">
        <v>0.65625</v>
      </c>
      <c r="C633" s="1" t="s">
        <v>21</v>
      </c>
      <c r="D633" s="4" t="s">
        <v>653</v>
      </c>
    </row>
    <row r="634" spans="1:4" ht="13" x14ac:dyDescent="0.15">
      <c r="A634" s="2">
        <v>44654</v>
      </c>
      <c r="B634" s="3">
        <v>0.70833333333333337</v>
      </c>
      <c r="C634" s="1" t="s">
        <v>30</v>
      </c>
      <c r="D634" s="4" t="s">
        <v>654</v>
      </c>
    </row>
    <row r="635" spans="1:4" ht="13" x14ac:dyDescent="0.15">
      <c r="A635" s="2">
        <v>44654</v>
      </c>
      <c r="B635" s="3">
        <v>0.75</v>
      </c>
      <c r="C635" s="1" t="s">
        <v>21</v>
      </c>
      <c r="D635" s="4" t="s">
        <v>655</v>
      </c>
    </row>
    <row r="636" spans="1:4" ht="13" x14ac:dyDescent="0.15">
      <c r="A636" s="2">
        <v>44654</v>
      </c>
      <c r="B636" s="3">
        <v>0.75</v>
      </c>
      <c r="C636" s="1" t="s">
        <v>21</v>
      </c>
      <c r="D636" s="4" t="s">
        <v>656</v>
      </c>
    </row>
    <row r="637" spans="1:4" ht="13" x14ac:dyDescent="0.15">
      <c r="A637" s="2">
        <v>44654</v>
      </c>
      <c r="B637" s="3">
        <v>0.77083333333333337</v>
      </c>
      <c r="C637" s="1" t="s">
        <v>44</v>
      </c>
      <c r="D637" s="4" t="s">
        <v>657</v>
      </c>
    </row>
    <row r="638" spans="1:4" ht="13" x14ac:dyDescent="0.15">
      <c r="A638" s="2">
        <v>44654</v>
      </c>
      <c r="B638" s="3">
        <v>0.8125</v>
      </c>
      <c r="C638" s="1" t="s">
        <v>30</v>
      </c>
      <c r="D638" s="4" t="s">
        <v>658</v>
      </c>
    </row>
    <row r="639" spans="1:4" ht="13" x14ac:dyDescent="0.15">
      <c r="A639" s="2">
        <v>44654</v>
      </c>
      <c r="B639" s="3">
        <v>0.84375</v>
      </c>
      <c r="C639" s="1" t="s">
        <v>21</v>
      </c>
      <c r="D639" s="4" t="s">
        <v>659</v>
      </c>
    </row>
    <row r="640" spans="1:4" ht="13" x14ac:dyDescent="0.15">
      <c r="A640" s="2">
        <v>44654</v>
      </c>
      <c r="B640" s="3">
        <v>0.85416666666666663</v>
      </c>
      <c r="C640" s="1" t="s">
        <v>15</v>
      </c>
      <c r="D640" s="4" t="s">
        <v>660</v>
      </c>
    </row>
    <row r="641" spans="1:4" ht="13" x14ac:dyDescent="0.15">
      <c r="A641" s="2">
        <v>44654</v>
      </c>
      <c r="B641" s="3">
        <v>0.875</v>
      </c>
      <c r="C641" s="1" t="s">
        <v>44</v>
      </c>
      <c r="D641" s="4" t="s">
        <v>661</v>
      </c>
    </row>
    <row r="642" spans="1:4" ht="13" x14ac:dyDescent="0.15">
      <c r="A642" s="2">
        <v>44654</v>
      </c>
      <c r="B642" s="3">
        <v>0.91666666666666663</v>
      </c>
      <c r="C642" s="1" t="s">
        <v>30</v>
      </c>
      <c r="D642" s="4" t="s">
        <v>662</v>
      </c>
    </row>
    <row r="643" spans="1:4" ht="13" x14ac:dyDescent="0.15">
      <c r="A643" s="2">
        <v>44654</v>
      </c>
      <c r="B643" s="3">
        <v>0.9375</v>
      </c>
      <c r="C643" s="1" t="s">
        <v>38</v>
      </c>
      <c r="D643" s="4" t="s">
        <v>663</v>
      </c>
    </row>
    <row r="644" spans="1:4" ht="13" x14ac:dyDescent="0.15">
      <c r="A644" s="2">
        <v>44654</v>
      </c>
      <c r="B644" s="3">
        <v>0.95833333333333337</v>
      </c>
      <c r="C644" s="1" t="s">
        <v>15</v>
      </c>
      <c r="D644" s="4" t="s">
        <v>664</v>
      </c>
    </row>
    <row r="645" spans="1:4" ht="13" x14ac:dyDescent="0.15">
      <c r="A645" s="2">
        <v>44655</v>
      </c>
      <c r="B645" s="3">
        <v>2.0833333333333332E-2</v>
      </c>
      <c r="C645" s="1" t="s">
        <v>30</v>
      </c>
      <c r="D645" s="4" t="s">
        <v>665</v>
      </c>
    </row>
    <row r="646" spans="1:4" ht="13" x14ac:dyDescent="0.15">
      <c r="A646" s="2">
        <v>44655</v>
      </c>
      <c r="B646" s="3">
        <v>0.14583333333333334</v>
      </c>
      <c r="C646" s="1" t="s">
        <v>38</v>
      </c>
      <c r="D646" s="4" t="s">
        <v>666</v>
      </c>
    </row>
    <row r="647" spans="1:4" ht="13" x14ac:dyDescent="0.15">
      <c r="A647" s="2">
        <v>44655</v>
      </c>
      <c r="B647" s="3">
        <v>0.22916666666666666</v>
      </c>
      <c r="C647" s="1" t="s">
        <v>38</v>
      </c>
      <c r="D647" s="4" t="s">
        <v>667</v>
      </c>
    </row>
    <row r="648" spans="1:4" ht="13" x14ac:dyDescent="0.15">
      <c r="A648" s="2">
        <v>44655</v>
      </c>
      <c r="B648" s="3">
        <v>0.22916666666666666</v>
      </c>
      <c r="C648" s="1" t="s">
        <v>38</v>
      </c>
      <c r="D648" s="4" t="s">
        <v>668</v>
      </c>
    </row>
    <row r="649" spans="1:4" ht="13" x14ac:dyDescent="0.15">
      <c r="A649" s="2">
        <v>44656</v>
      </c>
      <c r="B649" s="3">
        <v>2.0833333333333332E-2</v>
      </c>
      <c r="C649" s="1" t="s">
        <v>44</v>
      </c>
      <c r="D649" s="4" t="s">
        <v>669</v>
      </c>
    </row>
    <row r="650" spans="1:4" ht="13" x14ac:dyDescent="0.15">
      <c r="A650" s="2">
        <v>44657</v>
      </c>
      <c r="B650" s="3">
        <v>1.0416666666666666E-2</v>
      </c>
      <c r="C650" s="1" t="s">
        <v>27</v>
      </c>
      <c r="D650" s="4" t="s">
        <v>670</v>
      </c>
    </row>
    <row r="651" spans="1:4" ht="13" x14ac:dyDescent="0.15">
      <c r="A651" s="2">
        <v>44657</v>
      </c>
      <c r="B651" s="3">
        <v>1.0416666666666666E-2</v>
      </c>
      <c r="C651" s="1" t="s">
        <v>27</v>
      </c>
      <c r="D651" s="4" t="s">
        <v>671</v>
      </c>
    </row>
    <row r="652" spans="1:4" ht="13" x14ac:dyDescent="0.15">
      <c r="A652" s="2">
        <v>44657</v>
      </c>
      <c r="B652" s="3">
        <v>1.0416666666666666E-2</v>
      </c>
      <c r="C652" s="1" t="s">
        <v>27</v>
      </c>
      <c r="D652" s="4" t="s">
        <v>672</v>
      </c>
    </row>
    <row r="653" spans="1:4" ht="13" x14ac:dyDescent="0.15">
      <c r="A653" s="2">
        <v>44657</v>
      </c>
      <c r="B653" s="3">
        <v>1.0416666666666666E-2</v>
      </c>
      <c r="C653" s="1" t="s">
        <v>27</v>
      </c>
      <c r="D653" s="4" t="s">
        <v>673</v>
      </c>
    </row>
    <row r="654" spans="1:4" ht="13" x14ac:dyDescent="0.15">
      <c r="A654" s="2">
        <v>44657</v>
      </c>
      <c r="B654" s="3">
        <v>1.0416666666666666E-2</v>
      </c>
      <c r="C654" s="1" t="s">
        <v>27</v>
      </c>
      <c r="D654" s="4" t="s">
        <v>674</v>
      </c>
    </row>
    <row r="655" spans="1:4" ht="13" x14ac:dyDescent="0.15">
      <c r="A655" s="2">
        <v>44657</v>
      </c>
      <c r="B655" s="3">
        <v>2.0833333333333332E-2</v>
      </c>
      <c r="C655" s="1" t="s">
        <v>27</v>
      </c>
      <c r="D655" s="4" t="s">
        <v>675</v>
      </c>
    </row>
    <row r="656" spans="1:4" ht="13" x14ac:dyDescent="0.15">
      <c r="A656" s="2">
        <v>44657</v>
      </c>
      <c r="B656" s="3">
        <v>2.0833333333333332E-2</v>
      </c>
      <c r="C656" s="1" t="s">
        <v>27</v>
      </c>
      <c r="D656" s="4" t="s">
        <v>676</v>
      </c>
    </row>
    <row r="657" spans="1:4" ht="13" x14ac:dyDescent="0.15">
      <c r="A657" s="2">
        <v>44657</v>
      </c>
      <c r="B657" s="3">
        <v>0.63541666666666663</v>
      </c>
      <c r="C657" s="1" t="s">
        <v>9</v>
      </c>
      <c r="D657" s="4" t="s">
        <v>677</v>
      </c>
    </row>
    <row r="658" spans="1:4" ht="13" x14ac:dyDescent="0.15">
      <c r="A658" s="2">
        <v>44657</v>
      </c>
      <c r="B658" s="3">
        <v>0.73263888888888884</v>
      </c>
      <c r="C658" s="1" t="s">
        <v>9</v>
      </c>
      <c r="D658" s="4" t="s">
        <v>678</v>
      </c>
    </row>
    <row r="659" spans="1:4" ht="13" x14ac:dyDescent="0.15">
      <c r="A659" s="2">
        <v>44658</v>
      </c>
      <c r="B659" s="3">
        <v>1.0416666666666666E-2</v>
      </c>
      <c r="C659" s="1" t="s">
        <v>27</v>
      </c>
      <c r="D659" s="4" t="s">
        <v>679</v>
      </c>
    </row>
    <row r="660" spans="1:4" ht="13" x14ac:dyDescent="0.15">
      <c r="A660" s="2">
        <v>44658</v>
      </c>
      <c r="B660" s="3">
        <v>0.22916666666666666</v>
      </c>
      <c r="C660" s="1" t="s">
        <v>38</v>
      </c>
      <c r="D660" s="4" t="s">
        <v>680</v>
      </c>
    </row>
    <row r="661" spans="1:4" ht="13" x14ac:dyDescent="0.15">
      <c r="A661" s="2">
        <v>44659</v>
      </c>
      <c r="B661" s="3">
        <v>0.3125</v>
      </c>
      <c r="C661" s="1" t="s">
        <v>38</v>
      </c>
      <c r="D661" s="4" t="s">
        <v>681</v>
      </c>
    </row>
    <row r="662" spans="1:4" ht="13" x14ac:dyDescent="0.15">
      <c r="A662" s="2">
        <v>44659</v>
      </c>
      <c r="B662" s="3">
        <v>0.63541666666666663</v>
      </c>
      <c r="C662" s="1" t="s">
        <v>9</v>
      </c>
      <c r="D662" s="4" t="s">
        <v>682</v>
      </c>
    </row>
    <row r="663" spans="1:4" ht="13" x14ac:dyDescent="0.15">
      <c r="A663" s="2">
        <v>44659</v>
      </c>
      <c r="B663" s="3">
        <v>0.97916666666666663</v>
      </c>
      <c r="C663" s="1" t="s">
        <v>21</v>
      </c>
      <c r="D663" s="4" t="s">
        <v>683</v>
      </c>
    </row>
    <row r="664" spans="1:4" ht="13" x14ac:dyDescent="0.15">
      <c r="A664" s="2">
        <v>44660</v>
      </c>
      <c r="B664" s="3">
        <v>2.0833333333333332E-2</v>
      </c>
      <c r="C664" s="1" t="s">
        <v>44</v>
      </c>
      <c r="D664" s="4" t="s">
        <v>684</v>
      </c>
    </row>
    <row r="665" spans="1:4" ht="13" x14ac:dyDescent="0.15">
      <c r="A665" s="2">
        <v>44660</v>
      </c>
      <c r="B665" s="3">
        <v>0.22916666666666666</v>
      </c>
      <c r="C665" s="1" t="s">
        <v>23</v>
      </c>
      <c r="D665" s="4" t="s">
        <v>685</v>
      </c>
    </row>
    <row r="666" spans="1:4" ht="13" x14ac:dyDescent="0.15">
      <c r="A666" s="2">
        <v>44660</v>
      </c>
      <c r="B666" s="3">
        <v>0.22916666666666666</v>
      </c>
      <c r="C666" s="1" t="s">
        <v>23</v>
      </c>
      <c r="D666" s="4" t="s">
        <v>686</v>
      </c>
    </row>
    <row r="667" spans="1:4" ht="13" x14ac:dyDescent="0.15">
      <c r="A667" s="2">
        <v>44660</v>
      </c>
      <c r="B667" s="3">
        <v>0.22916666666666666</v>
      </c>
      <c r="C667" s="1" t="s">
        <v>23</v>
      </c>
      <c r="D667" s="4" t="s">
        <v>687</v>
      </c>
    </row>
    <row r="668" spans="1:4" ht="13" x14ac:dyDescent="0.15">
      <c r="A668" s="2">
        <v>44660</v>
      </c>
      <c r="B668" s="3">
        <v>0.22916666666666666</v>
      </c>
      <c r="C668" s="1" t="s">
        <v>23</v>
      </c>
      <c r="D668" s="4" t="s">
        <v>688</v>
      </c>
    </row>
    <row r="669" spans="1:4" ht="13" x14ac:dyDescent="0.15">
      <c r="A669" s="2">
        <v>44660</v>
      </c>
      <c r="B669" s="3">
        <v>0.22916666666666666</v>
      </c>
      <c r="C669" s="1" t="s">
        <v>23</v>
      </c>
      <c r="D669" s="4" t="s">
        <v>689</v>
      </c>
    </row>
    <row r="670" spans="1:4" ht="13" x14ac:dyDescent="0.15">
      <c r="A670" s="2">
        <v>44660</v>
      </c>
      <c r="B670" s="3">
        <v>0.22916666666666666</v>
      </c>
      <c r="C670" s="1" t="s">
        <v>23</v>
      </c>
      <c r="D670" s="4" t="s">
        <v>690</v>
      </c>
    </row>
    <row r="671" spans="1:4" ht="13" x14ac:dyDescent="0.15">
      <c r="A671" s="2">
        <v>44660</v>
      </c>
      <c r="B671" s="3">
        <v>0.22916666666666666</v>
      </c>
      <c r="C671" s="1" t="s">
        <v>23</v>
      </c>
      <c r="D671" s="4" t="s">
        <v>691</v>
      </c>
    </row>
    <row r="672" spans="1:4" ht="13" x14ac:dyDescent="0.15">
      <c r="A672" s="2">
        <v>44660</v>
      </c>
      <c r="B672" s="3">
        <v>0.22916666666666666</v>
      </c>
      <c r="C672" s="1" t="s">
        <v>23</v>
      </c>
      <c r="D672" s="4" t="s">
        <v>692</v>
      </c>
    </row>
    <row r="673" spans="1:4" ht="13" x14ac:dyDescent="0.15">
      <c r="A673" s="2">
        <v>44660</v>
      </c>
      <c r="B673" s="3">
        <v>0.22916666666666666</v>
      </c>
      <c r="C673" s="1" t="s">
        <v>23</v>
      </c>
      <c r="D673" s="4" t="s">
        <v>693</v>
      </c>
    </row>
    <row r="674" spans="1:4" ht="13" x14ac:dyDescent="0.15">
      <c r="A674" s="2">
        <v>44660</v>
      </c>
      <c r="B674" s="3">
        <v>0.22916666666666666</v>
      </c>
      <c r="C674" s="1" t="s">
        <v>55</v>
      </c>
      <c r="D674" s="4" t="s">
        <v>694</v>
      </c>
    </row>
    <row r="675" spans="1:4" ht="13" x14ac:dyDescent="0.15">
      <c r="A675" s="2">
        <v>44660</v>
      </c>
      <c r="B675" s="3">
        <v>0.22916666666666666</v>
      </c>
      <c r="C675" s="1" t="s">
        <v>55</v>
      </c>
      <c r="D675" s="4" t="s">
        <v>695</v>
      </c>
    </row>
    <row r="676" spans="1:4" ht="13" x14ac:dyDescent="0.15">
      <c r="A676" s="2">
        <v>44660</v>
      </c>
      <c r="B676" s="3">
        <v>0.22916666666666666</v>
      </c>
      <c r="C676" s="1" t="s">
        <v>55</v>
      </c>
      <c r="D676" s="4" t="s">
        <v>696</v>
      </c>
    </row>
    <row r="677" spans="1:4" ht="13" x14ac:dyDescent="0.15">
      <c r="A677" s="2">
        <v>44660</v>
      </c>
      <c r="B677" s="3">
        <v>0.22916666666666666</v>
      </c>
      <c r="C677" s="1" t="s">
        <v>55</v>
      </c>
      <c r="D677" s="4" t="s">
        <v>697</v>
      </c>
    </row>
    <row r="678" spans="1:4" ht="13" x14ac:dyDescent="0.15">
      <c r="A678" s="2">
        <v>44660</v>
      </c>
      <c r="B678" s="3">
        <v>0.22916666666666666</v>
      </c>
      <c r="C678" s="1" t="s">
        <v>55</v>
      </c>
      <c r="D678" s="4" t="s">
        <v>698</v>
      </c>
    </row>
    <row r="679" spans="1:4" ht="13" x14ac:dyDescent="0.15">
      <c r="A679" s="2">
        <v>44660</v>
      </c>
      <c r="B679" s="3">
        <v>0.22916666666666666</v>
      </c>
      <c r="C679" s="1" t="s">
        <v>55</v>
      </c>
      <c r="D679" s="4" t="s">
        <v>699</v>
      </c>
    </row>
    <row r="680" spans="1:4" ht="13" x14ac:dyDescent="0.15">
      <c r="A680" s="2">
        <v>44660</v>
      </c>
      <c r="B680" s="3">
        <v>0.22916666666666666</v>
      </c>
      <c r="C680" s="1" t="s">
        <v>55</v>
      </c>
      <c r="D680" s="4" t="s">
        <v>700</v>
      </c>
    </row>
    <row r="681" spans="1:4" ht="13" x14ac:dyDescent="0.15">
      <c r="A681" s="2">
        <v>44660</v>
      </c>
      <c r="B681" s="3">
        <v>0.22916666666666666</v>
      </c>
      <c r="C681" s="1" t="s">
        <v>55</v>
      </c>
      <c r="D681" s="4" t="s">
        <v>701</v>
      </c>
    </row>
    <row r="682" spans="1:4" ht="13" x14ac:dyDescent="0.15">
      <c r="A682" s="2">
        <v>44660</v>
      </c>
      <c r="B682" s="3">
        <v>0.22916666666666666</v>
      </c>
      <c r="C682" s="1" t="s">
        <v>55</v>
      </c>
      <c r="D682" s="4" t="s">
        <v>702</v>
      </c>
    </row>
    <row r="683" spans="1:4" ht="13" x14ac:dyDescent="0.15">
      <c r="A683" s="2">
        <v>44660</v>
      </c>
      <c r="B683" s="3">
        <v>0.22916666666666666</v>
      </c>
      <c r="C683" s="1" t="s">
        <v>55</v>
      </c>
      <c r="D683" s="4" t="s">
        <v>703</v>
      </c>
    </row>
    <row r="684" spans="1:4" ht="13" x14ac:dyDescent="0.15">
      <c r="A684" s="2">
        <v>44660</v>
      </c>
      <c r="B684" s="3">
        <v>0.22916666666666666</v>
      </c>
      <c r="C684" s="1" t="s">
        <v>38</v>
      </c>
      <c r="D684" s="4" t="s">
        <v>704</v>
      </c>
    </row>
    <row r="685" spans="1:4" ht="13" x14ac:dyDescent="0.15">
      <c r="A685" s="2">
        <v>44660</v>
      </c>
      <c r="B685" s="3">
        <v>0.3125</v>
      </c>
      <c r="C685" s="1" t="s">
        <v>38</v>
      </c>
      <c r="D685" s="1" t="s">
        <v>705</v>
      </c>
    </row>
    <row r="686" spans="1:4" ht="13" x14ac:dyDescent="0.15">
      <c r="A686" s="2">
        <v>44660</v>
      </c>
      <c r="B686" s="3">
        <v>0.52430555555555558</v>
      </c>
      <c r="C686" s="1" t="s">
        <v>9</v>
      </c>
      <c r="D686" s="4" t="s">
        <v>706</v>
      </c>
    </row>
    <row r="687" spans="1:4" ht="13" x14ac:dyDescent="0.15">
      <c r="A687" s="2">
        <v>44660</v>
      </c>
      <c r="B687" s="3">
        <v>0.63541666666666663</v>
      </c>
      <c r="C687" s="1" t="s">
        <v>9</v>
      </c>
      <c r="D687" s="4" t="s">
        <v>707</v>
      </c>
    </row>
    <row r="688" spans="1:4" ht="13" x14ac:dyDescent="0.15">
      <c r="A688" s="2">
        <v>44660</v>
      </c>
      <c r="B688" s="3">
        <v>0.63541666666666663</v>
      </c>
      <c r="C688" s="1" t="s">
        <v>9</v>
      </c>
      <c r="D688" s="4" t="s">
        <v>708</v>
      </c>
    </row>
    <row r="689" spans="1:4" ht="13" x14ac:dyDescent="0.15">
      <c r="A689" s="2">
        <v>44660</v>
      </c>
      <c r="B689" s="3">
        <v>0.70833333333333337</v>
      </c>
      <c r="C689" s="1" t="s">
        <v>44</v>
      </c>
      <c r="D689" s="4" t="s">
        <v>709</v>
      </c>
    </row>
    <row r="690" spans="1:4" ht="13" x14ac:dyDescent="0.15">
      <c r="A690" s="2">
        <v>44660</v>
      </c>
      <c r="B690" s="3">
        <v>0.8125</v>
      </c>
      <c r="C690" s="1" t="s">
        <v>44</v>
      </c>
      <c r="D690" s="4" t="s">
        <v>710</v>
      </c>
    </row>
    <row r="691" spans="1:4" ht="13" x14ac:dyDescent="0.15">
      <c r="A691" s="2">
        <v>44660</v>
      </c>
      <c r="B691" s="3">
        <v>0.8125</v>
      </c>
      <c r="C691" s="1" t="s">
        <v>44</v>
      </c>
      <c r="D691" s="4" t="s">
        <v>711</v>
      </c>
    </row>
    <row r="692" spans="1:4" ht="13" x14ac:dyDescent="0.15">
      <c r="A692" s="2">
        <v>44660</v>
      </c>
      <c r="B692" s="3">
        <v>0.8125</v>
      </c>
      <c r="C692" s="1" t="s">
        <v>44</v>
      </c>
      <c r="D692" s="4" t="s">
        <v>712</v>
      </c>
    </row>
    <row r="693" spans="1:4" ht="13" x14ac:dyDescent="0.15">
      <c r="A693" s="2">
        <v>44660</v>
      </c>
      <c r="B693" s="3">
        <v>0.8125</v>
      </c>
      <c r="C693" s="1" t="s">
        <v>44</v>
      </c>
      <c r="D693" s="4" t="s">
        <v>713</v>
      </c>
    </row>
    <row r="694" spans="1:4" ht="13" x14ac:dyDescent="0.15">
      <c r="A694" s="2">
        <v>44660</v>
      </c>
      <c r="B694" s="3">
        <v>0.8125</v>
      </c>
      <c r="C694" s="1" t="s">
        <v>44</v>
      </c>
      <c r="D694" s="4" t="s">
        <v>714</v>
      </c>
    </row>
    <row r="695" spans="1:4" ht="13" x14ac:dyDescent="0.15">
      <c r="A695" s="2">
        <v>44660</v>
      </c>
      <c r="B695" s="3">
        <v>0.8125</v>
      </c>
      <c r="C695" s="1" t="s">
        <v>27</v>
      </c>
      <c r="D695" s="4" t="s">
        <v>715</v>
      </c>
    </row>
    <row r="696" spans="1:4" ht="13" x14ac:dyDescent="0.15">
      <c r="A696" s="2">
        <v>44660</v>
      </c>
      <c r="B696" s="3">
        <v>0.8125</v>
      </c>
      <c r="C696" s="1" t="s">
        <v>27</v>
      </c>
      <c r="D696" s="4" t="s">
        <v>716</v>
      </c>
    </row>
    <row r="697" spans="1:4" ht="13" x14ac:dyDescent="0.15">
      <c r="A697" s="2">
        <v>44660</v>
      </c>
      <c r="B697" s="3">
        <v>0.8125</v>
      </c>
      <c r="C697" s="1" t="s">
        <v>27</v>
      </c>
      <c r="D697" s="4" t="s">
        <v>717</v>
      </c>
    </row>
    <row r="698" spans="1:4" ht="13" x14ac:dyDescent="0.15">
      <c r="A698" s="2">
        <v>44660</v>
      </c>
      <c r="B698" s="3">
        <v>0.8125</v>
      </c>
      <c r="C698" s="1" t="s">
        <v>27</v>
      </c>
      <c r="D698" s="4" t="s">
        <v>718</v>
      </c>
    </row>
    <row r="699" spans="1:4" ht="13" x14ac:dyDescent="0.15">
      <c r="A699" s="2">
        <v>44660</v>
      </c>
      <c r="B699" s="3">
        <v>0.8125</v>
      </c>
      <c r="C699" s="1" t="s">
        <v>27</v>
      </c>
      <c r="D699" s="4" t="s">
        <v>719</v>
      </c>
    </row>
    <row r="700" spans="1:4" ht="13" x14ac:dyDescent="0.15">
      <c r="A700" s="2">
        <v>44660</v>
      </c>
      <c r="B700" s="3">
        <v>0.8125</v>
      </c>
      <c r="C700" s="1" t="s">
        <v>27</v>
      </c>
      <c r="D700" s="4" t="s">
        <v>720</v>
      </c>
    </row>
    <row r="701" spans="1:4" ht="13" x14ac:dyDescent="0.15">
      <c r="A701" s="2">
        <v>44660</v>
      </c>
      <c r="B701" s="3">
        <v>0.8125</v>
      </c>
      <c r="C701" s="1" t="s">
        <v>27</v>
      </c>
      <c r="D701" s="4" t="s">
        <v>721</v>
      </c>
    </row>
    <row r="702" spans="1:4" ht="13" x14ac:dyDescent="0.15">
      <c r="A702" s="2">
        <v>44660</v>
      </c>
      <c r="B702" s="3">
        <v>0.8125</v>
      </c>
      <c r="C702" s="1" t="s">
        <v>27</v>
      </c>
      <c r="D702" s="4" t="s">
        <v>722</v>
      </c>
    </row>
    <row r="703" spans="1:4" ht="13" x14ac:dyDescent="0.15">
      <c r="A703" s="2">
        <v>44660</v>
      </c>
      <c r="B703" s="3">
        <v>0.8125</v>
      </c>
      <c r="C703" s="1" t="s">
        <v>27</v>
      </c>
      <c r="D703" s="4" t="s">
        <v>723</v>
      </c>
    </row>
    <row r="704" spans="1:4" ht="13" x14ac:dyDescent="0.15">
      <c r="A704" s="2">
        <v>44660</v>
      </c>
      <c r="B704" s="3">
        <v>0.8125</v>
      </c>
      <c r="C704" s="1" t="s">
        <v>27</v>
      </c>
      <c r="D704" s="4" t="s">
        <v>724</v>
      </c>
    </row>
    <row r="705" spans="1:4" ht="13" x14ac:dyDescent="0.15">
      <c r="A705" s="2">
        <v>44660</v>
      </c>
      <c r="B705" s="3">
        <v>0.8125</v>
      </c>
      <c r="C705" s="1" t="s">
        <v>27</v>
      </c>
      <c r="D705" s="4" t="s">
        <v>725</v>
      </c>
    </row>
    <row r="706" spans="1:4" ht="13" x14ac:dyDescent="0.15">
      <c r="A706" s="2">
        <v>44660</v>
      </c>
      <c r="B706" s="3">
        <v>0.8125</v>
      </c>
      <c r="C706" s="1" t="s">
        <v>27</v>
      </c>
      <c r="D706" s="4" t="s">
        <v>726</v>
      </c>
    </row>
    <row r="707" spans="1:4" ht="13" x14ac:dyDescent="0.15">
      <c r="A707" s="2">
        <v>44660</v>
      </c>
      <c r="B707" s="3">
        <v>0.91666666666666663</v>
      </c>
      <c r="C707" s="1" t="s">
        <v>44</v>
      </c>
      <c r="D707" s="4" t="s">
        <v>727</v>
      </c>
    </row>
    <row r="708" spans="1:4" ht="13" x14ac:dyDescent="0.15">
      <c r="A708" s="2">
        <v>44660</v>
      </c>
      <c r="B708" s="3">
        <v>0.92708333333333337</v>
      </c>
      <c r="C708" s="1" t="s">
        <v>21</v>
      </c>
      <c r="D708" s="4" t="s">
        <v>728</v>
      </c>
    </row>
    <row r="709" spans="1:4" ht="13" x14ac:dyDescent="0.15">
      <c r="A709" s="2">
        <v>44660</v>
      </c>
      <c r="B709" s="3">
        <v>0.9375</v>
      </c>
      <c r="C709" s="1" t="s">
        <v>15</v>
      </c>
      <c r="D709" s="4" t="s">
        <v>729</v>
      </c>
    </row>
    <row r="710" spans="1:4" ht="13" x14ac:dyDescent="0.15">
      <c r="A710" s="2">
        <v>44660</v>
      </c>
      <c r="B710" s="3">
        <v>0.9375</v>
      </c>
      <c r="C710" s="1" t="s">
        <v>15</v>
      </c>
      <c r="D710" s="4" t="s">
        <v>730</v>
      </c>
    </row>
    <row r="711" spans="1:4" ht="13" x14ac:dyDescent="0.15">
      <c r="A711" s="2">
        <v>44660</v>
      </c>
      <c r="B711" s="3">
        <v>0.9375</v>
      </c>
      <c r="C711" s="1" t="s">
        <v>15</v>
      </c>
      <c r="D711" s="4" t="s">
        <v>731</v>
      </c>
    </row>
    <row r="712" spans="1:4" ht="13" x14ac:dyDescent="0.15">
      <c r="A712" s="2">
        <v>44660</v>
      </c>
      <c r="B712" s="3">
        <v>0.9375</v>
      </c>
      <c r="C712" s="1" t="s">
        <v>15</v>
      </c>
      <c r="D712" s="4" t="s">
        <v>732</v>
      </c>
    </row>
    <row r="713" spans="1:4" ht="13" x14ac:dyDescent="0.15">
      <c r="A713" s="2">
        <v>44660</v>
      </c>
      <c r="B713" s="3">
        <v>0.9375</v>
      </c>
      <c r="C713" s="1" t="s">
        <v>15</v>
      </c>
      <c r="D713" s="4" t="s">
        <v>733</v>
      </c>
    </row>
    <row r="714" spans="1:4" ht="13" x14ac:dyDescent="0.15">
      <c r="A714" s="2">
        <v>44660</v>
      </c>
      <c r="B714" s="3">
        <v>0.97916666666666663</v>
      </c>
      <c r="C714" s="1" t="s">
        <v>21</v>
      </c>
      <c r="D714" s="4" t="s">
        <v>734</v>
      </c>
    </row>
    <row r="715" spans="1:4" ht="13" x14ac:dyDescent="0.15">
      <c r="A715" s="2">
        <v>44661</v>
      </c>
      <c r="B715" s="3">
        <v>2.0833333333333332E-2</v>
      </c>
      <c r="C715" s="1" t="s">
        <v>21</v>
      </c>
      <c r="D715" s="4" t="s">
        <v>735</v>
      </c>
    </row>
    <row r="716" spans="1:4" ht="13" x14ac:dyDescent="0.15">
      <c r="A716" s="2">
        <v>44661</v>
      </c>
      <c r="B716" s="3">
        <v>0.14583333333333334</v>
      </c>
      <c r="C716" s="1" t="s">
        <v>38</v>
      </c>
      <c r="D716" s="4" t="s">
        <v>736</v>
      </c>
    </row>
    <row r="717" spans="1:4" ht="13" x14ac:dyDescent="0.15">
      <c r="A717" s="2">
        <v>44661</v>
      </c>
      <c r="B717" s="3">
        <v>0.22916666666666666</v>
      </c>
      <c r="C717" s="1" t="s">
        <v>32</v>
      </c>
      <c r="D717" s="4" t="s">
        <v>737</v>
      </c>
    </row>
    <row r="718" spans="1:4" ht="13" x14ac:dyDescent="0.15">
      <c r="A718" s="2">
        <v>44661</v>
      </c>
      <c r="B718" s="3">
        <v>0.22916666666666666</v>
      </c>
      <c r="C718" s="1" t="s">
        <v>32</v>
      </c>
      <c r="D718" s="4" t="s">
        <v>738</v>
      </c>
    </row>
    <row r="719" spans="1:4" ht="13" x14ac:dyDescent="0.15">
      <c r="A719" s="2">
        <v>44661</v>
      </c>
      <c r="B719" s="3">
        <v>0.22916666666666666</v>
      </c>
      <c r="C719" s="1" t="s">
        <v>32</v>
      </c>
      <c r="D719" s="4" t="s">
        <v>739</v>
      </c>
    </row>
    <row r="720" spans="1:4" ht="13" x14ac:dyDescent="0.15">
      <c r="A720" s="2">
        <v>44661</v>
      </c>
      <c r="B720" s="3">
        <v>0.22916666666666666</v>
      </c>
      <c r="C720" s="1" t="s">
        <v>32</v>
      </c>
      <c r="D720" s="4" t="s">
        <v>740</v>
      </c>
    </row>
    <row r="721" spans="1:4" ht="13" x14ac:dyDescent="0.15">
      <c r="A721" s="2">
        <v>44661</v>
      </c>
      <c r="B721" s="3">
        <v>0.22916666666666666</v>
      </c>
      <c r="C721" s="1" t="s">
        <v>32</v>
      </c>
      <c r="D721" s="4" t="s">
        <v>741</v>
      </c>
    </row>
    <row r="722" spans="1:4" ht="13" x14ac:dyDescent="0.15">
      <c r="A722" s="2">
        <v>44661</v>
      </c>
      <c r="B722" s="3">
        <v>0.22916666666666666</v>
      </c>
      <c r="C722" s="1" t="s">
        <v>32</v>
      </c>
      <c r="D722" s="4" t="s">
        <v>742</v>
      </c>
    </row>
    <row r="723" spans="1:4" ht="13" x14ac:dyDescent="0.15">
      <c r="A723" s="2">
        <v>44661</v>
      </c>
      <c r="B723" s="3">
        <v>0.22916666666666666</v>
      </c>
      <c r="C723" s="1" t="s">
        <v>32</v>
      </c>
      <c r="D723" s="4" t="s">
        <v>743</v>
      </c>
    </row>
    <row r="724" spans="1:4" ht="13" x14ac:dyDescent="0.15">
      <c r="A724" s="2">
        <v>44661</v>
      </c>
      <c r="B724" s="3">
        <v>0.22916666666666666</v>
      </c>
      <c r="C724" s="1" t="s">
        <v>32</v>
      </c>
      <c r="D724" s="4" t="s">
        <v>744</v>
      </c>
    </row>
    <row r="725" spans="1:4" ht="13" x14ac:dyDescent="0.15">
      <c r="A725" s="2">
        <v>44661</v>
      </c>
      <c r="B725" s="3">
        <v>0.22916666666666666</v>
      </c>
      <c r="C725" s="1" t="s">
        <v>32</v>
      </c>
      <c r="D725" s="4" t="s">
        <v>745</v>
      </c>
    </row>
    <row r="726" spans="1:4" ht="13" x14ac:dyDescent="0.15">
      <c r="A726" s="2">
        <v>44661</v>
      </c>
      <c r="B726" s="3">
        <v>0.22916666666666666</v>
      </c>
      <c r="C726" s="1" t="s">
        <v>34</v>
      </c>
      <c r="D726" s="4" t="s">
        <v>746</v>
      </c>
    </row>
    <row r="727" spans="1:4" ht="13" x14ac:dyDescent="0.15">
      <c r="A727" s="2">
        <v>44661</v>
      </c>
      <c r="B727" s="3">
        <v>0.22916666666666666</v>
      </c>
      <c r="C727" s="1" t="s">
        <v>34</v>
      </c>
      <c r="D727" s="4" t="s">
        <v>747</v>
      </c>
    </row>
    <row r="728" spans="1:4" ht="13" x14ac:dyDescent="0.15">
      <c r="A728" s="2">
        <v>44661</v>
      </c>
      <c r="B728" s="3">
        <v>0.22916666666666666</v>
      </c>
      <c r="C728" s="1" t="s">
        <v>34</v>
      </c>
      <c r="D728" s="4" t="s">
        <v>748</v>
      </c>
    </row>
    <row r="729" spans="1:4" ht="13" x14ac:dyDescent="0.15">
      <c r="A729" s="2">
        <v>44661</v>
      </c>
      <c r="B729" s="3">
        <v>0.22916666666666666</v>
      </c>
      <c r="C729" s="1" t="s">
        <v>34</v>
      </c>
      <c r="D729" s="4" t="s">
        <v>749</v>
      </c>
    </row>
    <row r="730" spans="1:4" ht="13" x14ac:dyDescent="0.15">
      <c r="A730" s="2">
        <v>44661</v>
      </c>
      <c r="B730" s="3">
        <v>0.22916666666666666</v>
      </c>
      <c r="C730" s="1" t="s">
        <v>34</v>
      </c>
      <c r="D730" s="4" t="s">
        <v>750</v>
      </c>
    </row>
    <row r="731" spans="1:4" ht="13" x14ac:dyDescent="0.15">
      <c r="A731" s="2">
        <v>44661</v>
      </c>
      <c r="B731" s="3">
        <v>0.22916666666666666</v>
      </c>
      <c r="C731" s="1" t="s">
        <v>34</v>
      </c>
      <c r="D731" s="4" t="s">
        <v>751</v>
      </c>
    </row>
    <row r="732" spans="1:4" ht="13" x14ac:dyDescent="0.15">
      <c r="A732" s="2">
        <v>44661</v>
      </c>
      <c r="B732" s="3">
        <v>0.22916666666666666</v>
      </c>
      <c r="C732" s="1" t="s">
        <v>34</v>
      </c>
      <c r="D732" s="4" t="s">
        <v>752</v>
      </c>
    </row>
    <row r="733" spans="1:4" ht="13" x14ac:dyDescent="0.15">
      <c r="A733" s="2">
        <v>44661</v>
      </c>
      <c r="B733" s="3">
        <v>0.22916666666666666</v>
      </c>
      <c r="C733" s="1" t="s">
        <v>34</v>
      </c>
      <c r="D733" s="4" t="s">
        <v>753</v>
      </c>
    </row>
    <row r="734" spans="1:4" ht="13" x14ac:dyDescent="0.15">
      <c r="A734" s="2">
        <v>44661</v>
      </c>
      <c r="B734" s="3">
        <v>0.22916666666666666</v>
      </c>
      <c r="C734" s="1" t="s">
        <v>34</v>
      </c>
      <c r="D734" s="4" t="s">
        <v>754</v>
      </c>
    </row>
    <row r="735" spans="1:4" ht="13" x14ac:dyDescent="0.15">
      <c r="A735" s="2">
        <v>44661</v>
      </c>
      <c r="B735" s="3">
        <v>0.22916666666666666</v>
      </c>
      <c r="C735" s="1" t="s">
        <v>34</v>
      </c>
      <c r="D735" s="4" t="s">
        <v>755</v>
      </c>
    </row>
    <row r="736" spans="1:4" ht="13" x14ac:dyDescent="0.15">
      <c r="A736" s="2">
        <v>44661</v>
      </c>
      <c r="B736" s="3">
        <v>0.22916666666666666</v>
      </c>
      <c r="C736" s="1" t="s">
        <v>25</v>
      </c>
      <c r="D736" s="4" t="s">
        <v>756</v>
      </c>
    </row>
    <row r="737" spans="1:4" ht="13" x14ac:dyDescent="0.15">
      <c r="A737" s="2">
        <v>44661</v>
      </c>
      <c r="B737" s="3">
        <v>0.22916666666666666</v>
      </c>
      <c r="C737" s="1" t="s">
        <v>25</v>
      </c>
      <c r="D737" s="4" t="s">
        <v>757</v>
      </c>
    </row>
    <row r="738" spans="1:4" ht="13" x14ac:dyDescent="0.15">
      <c r="A738" s="2">
        <v>44661</v>
      </c>
      <c r="B738" s="3">
        <v>0.22916666666666666</v>
      </c>
      <c r="C738" s="1" t="s">
        <v>25</v>
      </c>
      <c r="D738" s="4" t="s">
        <v>758</v>
      </c>
    </row>
    <row r="739" spans="1:4" ht="13" x14ac:dyDescent="0.15">
      <c r="A739" s="2">
        <v>44661</v>
      </c>
      <c r="B739" s="3">
        <v>0.22916666666666666</v>
      </c>
      <c r="C739" s="1" t="s">
        <v>25</v>
      </c>
      <c r="D739" s="4" t="s">
        <v>759</v>
      </c>
    </row>
    <row r="740" spans="1:4" ht="13" x14ac:dyDescent="0.15">
      <c r="A740" s="2">
        <v>44661</v>
      </c>
      <c r="B740" s="3">
        <v>0.22916666666666666</v>
      </c>
      <c r="C740" s="1" t="s">
        <v>25</v>
      </c>
      <c r="D740" s="4" t="s">
        <v>760</v>
      </c>
    </row>
    <row r="741" spans="1:4" ht="13" x14ac:dyDescent="0.15">
      <c r="A741" s="2">
        <v>44661</v>
      </c>
      <c r="B741" s="3">
        <v>0.22916666666666666</v>
      </c>
      <c r="C741" s="1" t="s">
        <v>25</v>
      </c>
      <c r="D741" s="4" t="s">
        <v>761</v>
      </c>
    </row>
    <row r="742" spans="1:4" ht="13" x14ac:dyDescent="0.15">
      <c r="A742" s="2">
        <v>44661</v>
      </c>
      <c r="B742" s="3">
        <v>0.22916666666666666</v>
      </c>
      <c r="C742" s="1" t="s">
        <v>25</v>
      </c>
      <c r="D742" s="4" t="s">
        <v>762</v>
      </c>
    </row>
    <row r="743" spans="1:4" ht="13" x14ac:dyDescent="0.15">
      <c r="A743" s="2">
        <v>44661</v>
      </c>
      <c r="B743" s="3">
        <v>0.22916666666666666</v>
      </c>
      <c r="C743" s="1" t="s">
        <v>25</v>
      </c>
      <c r="D743" s="4" t="s">
        <v>763</v>
      </c>
    </row>
    <row r="744" spans="1:4" ht="13" x14ac:dyDescent="0.15">
      <c r="A744" s="2">
        <v>44661</v>
      </c>
      <c r="B744" s="3">
        <v>0.22916666666666666</v>
      </c>
      <c r="C744" s="1" t="s">
        <v>25</v>
      </c>
      <c r="D744" s="4" t="s">
        <v>764</v>
      </c>
    </row>
    <row r="745" spans="1:4" ht="13" x14ac:dyDescent="0.15">
      <c r="A745" s="2">
        <v>44661</v>
      </c>
      <c r="B745" s="3">
        <v>0.22916666666666666</v>
      </c>
      <c r="C745" s="1" t="s">
        <v>25</v>
      </c>
      <c r="D745" s="4" t="s">
        <v>765</v>
      </c>
    </row>
    <row r="746" spans="1:4" ht="13" x14ac:dyDescent="0.15">
      <c r="A746" s="2">
        <v>44661</v>
      </c>
      <c r="B746" s="3">
        <v>0.22916666666666666</v>
      </c>
      <c r="C746" s="1" t="s">
        <v>14</v>
      </c>
      <c r="D746" s="4" t="s">
        <v>766</v>
      </c>
    </row>
    <row r="747" spans="1:4" ht="13" x14ac:dyDescent="0.15">
      <c r="A747" s="2">
        <v>44661</v>
      </c>
      <c r="B747" s="3">
        <v>0.22916666666666666</v>
      </c>
      <c r="C747" s="1" t="s">
        <v>14</v>
      </c>
      <c r="D747" s="4" t="s">
        <v>767</v>
      </c>
    </row>
    <row r="748" spans="1:4" ht="13" x14ac:dyDescent="0.15">
      <c r="A748" s="2">
        <v>44661</v>
      </c>
      <c r="B748" s="3">
        <v>0.22916666666666666</v>
      </c>
      <c r="C748" s="1" t="s">
        <v>14</v>
      </c>
      <c r="D748" s="1" t="s">
        <v>768</v>
      </c>
    </row>
    <row r="749" spans="1:4" ht="13" x14ac:dyDescent="0.15">
      <c r="A749" s="2">
        <v>44661</v>
      </c>
      <c r="B749" s="3">
        <v>0.22916666666666666</v>
      </c>
      <c r="C749" s="1" t="s">
        <v>14</v>
      </c>
      <c r="D749" s="1" t="s">
        <v>769</v>
      </c>
    </row>
    <row r="750" spans="1:4" ht="13" x14ac:dyDescent="0.15">
      <c r="A750" s="2">
        <v>44661</v>
      </c>
      <c r="B750" s="3">
        <v>0.22916666666666666</v>
      </c>
      <c r="C750" s="1" t="s">
        <v>14</v>
      </c>
      <c r="D750" s="4" t="s">
        <v>770</v>
      </c>
    </row>
    <row r="751" spans="1:4" ht="13" x14ac:dyDescent="0.15">
      <c r="A751" s="2">
        <v>44661</v>
      </c>
      <c r="B751" s="3">
        <v>0.22916666666666666</v>
      </c>
      <c r="C751" s="1" t="s">
        <v>14</v>
      </c>
      <c r="D751" s="4" t="s">
        <v>771</v>
      </c>
    </row>
    <row r="752" spans="1:4" ht="13" x14ac:dyDescent="0.15">
      <c r="A752" s="2">
        <v>44661</v>
      </c>
      <c r="B752" s="3">
        <v>0.22916666666666666</v>
      </c>
      <c r="C752" s="1" t="s">
        <v>14</v>
      </c>
      <c r="D752" s="4" t="s">
        <v>772</v>
      </c>
    </row>
    <row r="753" spans="1:4" ht="13" x14ac:dyDescent="0.15">
      <c r="A753" s="2">
        <v>44661</v>
      </c>
      <c r="B753" s="3">
        <v>0.22916666666666666</v>
      </c>
      <c r="C753" s="1" t="s">
        <v>14</v>
      </c>
      <c r="D753" s="4" t="s">
        <v>773</v>
      </c>
    </row>
    <row r="754" spans="1:4" ht="13" x14ac:dyDescent="0.15">
      <c r="A754" s="2">
        <v>44661</v>
      </c>
      <c r="B754" s="3">
        <v>0.22916666666666666</v>
      </c>
      <c r="C754" s="1" t="s">
        <v>14</v>
      </c>
      <c r="D754" s="4" t="s">
        <v>774</v>
      </c>
    </row>
    <row r="755" spans="1:4" ht="13" x14ac:dyDescent="0.15">
      <c r="A755" s="2">
        <v>44661</v>
      </c>
      <c r="B755" s="3">
        <v>0.22916666666666666</v>
      </c>
      <c r="C755" s="1" t="s">
        <v>14</v>
      </c>
      <c r="D755" s="4" t="s">
        <v>775</v>
      </c>
    </row>
    <row r="756" spans="1:4" ht="13" x14ac:dyDescent="0.15">
      <c r="A756" s="2">
        <v>44661</v>
      </c>
      <c r="B756" s="3">
        <v>0.22916666666666666</v>
      </c>
      <c r="C756" s="1" t="s">
        <v>36</v>
      </c>
      <c r="D756" s="4" t="s">
        <v>776</v>
      </c>
    </row>
    <row r="757" spans="1:4" ht="13" x14ac:dyDescent="0.15">
      <c r="A757" s="2">
        <v>44661</v>
      </c>
      <c r="B757" s="3">
        <v>0.22916666666666666</v>
      </c>
      <c r="C757" s="1" t="s">
        <v>36</v>
      </c>
      <c r="D757" s="4" t="s">
        <v>777</v>
      </c>
    </row>
    <row r="758" spans="1:4" ht="13" x14ac:dyDescent="0.15">
      <c r="A758" s="2">
        <v>44661</v>
      </c>
      <c r="B758" s="3">
        <v>0.22916666666666666</v>
      </c>
      <c r="C758" s="1" t="s">
        <v>36</v>
      </c>
      <c r="D758" s="4" t="s">
        <v>778</v>
      </c>
    </row>
    <row r="759" spans="1:4" ht="13" x14ac:dyDescent="0.15">
      <c r="A759" s="2">
        <v>44661</v>
      </c>
      <c r="B759" s="3">
        <v>0.22916666666666666</v>
      </c>
      <c r="C759" s="1" t="s">
        <v>36</v>
      </c>
      <c r="D759" s="4" t="s">
        <v>779</v>
      </c>
    </row>
    <row r="760" spans="1:4" ht="13" x14ac:dyDescent="0.15">
      <c r="A760" s="2">
        <v>44661</v>
      </c>
      <c r="B760" s="3">
        <v>0.22916666666666666</v>
      </c>
      <c r="C760" s="1" t="s">
        <v>36</v>
      </c>
      <c r="D760" s="4" t="s">
        <v>780</v>
      </c>
    </row>
    <row r="761" spans="1:4" ht="13" x14ac:dyDescent="0.15">
      <c r="A761" s="2">
        <v>44661</v>
      </c>
      <c r="B761" s="3">
        <v>0.22916666666666666</v>
      </c>
      <c r="C761" s="1" t="s">
        <v>36</v>
      </c>
      <c r="D761" s="4" t="s">
        <v>781</v>
      </c>
    </row>
    <row r="762" spans="1:4" ht="13" x14ac:dyDescent="0.15">
      <c r="A762" s="2">
        <v>44661</v>
      </c>
      <c r="B762" s="3">
        <v>0.22916666666666666</v>
      </c>
      <c r="C762" s="1" t="s">
        <v>36</v>
      </c>
      <c r="D762" s="4" t="s">
        <v>782</v>
      </c>
    </row>
    <row r="763" spans="1:4" ht="13" x14ac:dyDescent="0.15">
      <c r="A763" s="2">
        <v>44661</v>
      </c>
      <c r="B763" s="3">
        <v>0.22916666666666666</v>
      </c>
      <c r="C763" s="1" t="s">
        <v>36</v>
      </c>
      <c r="D763" s="4" t="s">
        <v>783</v>
      </c>
    </row>
    <row r="764" spans="1:4" ht="13" x14ac:dyDescent="0.15">
      <c r="A764" s="2">
        <v>44661</v>
      </c>
      <c r="B764" s="3">
        <v>0.22916666666666666</v>
      </c>
      <c r="C764" s="1" t="s">
        <v>36</v>
      </c>
      <c r="D764" s="4" t="s">
        <v>784</v>
      </c>
    </row>
    <row r="765" spans="1:4" ht="13" x14ac:dyDescent="0.15">
      <c r="A765" s="2">
        <v>44661</v>
      </c>
      <c r="B765" s="3">
        <v>0.22916666666666666</v>
      </c>
      <c r="C765" s="1" t="s">
        <v>17</v>
      </c>
      <c r="D765" s="4" t="s">
        <v>785</v>
      </c>
    </row>
    <row r="766" spans="1:4" ht="13" x14ac:dyDescent="0.15">
      <c r="A766" s="2">
        <v>44661</v>
      </c>
      <c r="B766" s="3">
        <v>0.22916666666666666</v>
      </c>
      <c r="C766" s="1" t="s">
        <v>17</v>
      </c>
      <c r="D766" s="4" t="s">
        <v>786</v>
      </c>
    </row>
    <row r="767" spans="1:4" ht="13" x14ac:dyDescent="0.15">
      <c r="A767" s="2">
        <v>44661</v>
      </c>
      <c r="B767" s="3">
        <v>0.22916666666666666</v>
      </c>
      <c r="C767" s="1" t="s">
        <v>17</v>
      </c>
      <c r="D767" s="4" t="s">
        <v>787</v>
      </c>
    </row>
    <row r="768" spans="1:4" ht="13" x14ac:dyDescent="0.15">
      <c r="A768" s="2">
        <v>44661</v>
      </c>
      <c r="B768" s="3">
        <v>0.22916666666666666</v>
      </c>
      <c r="C768" s="1" t="s">
        <v>17</v>
      </c>
      <c r="D768" s="4" t="s">
        <v>788</v>
      </c>
    </row>
    <row r="769" spans="1:4" ht="13" x14ac:dyDescent="0.15">
      <c r="A769" s="2">
        <v>44661</v>
      </c>
      <c r="B769" s="3">
        <v>0.22916666666666666</v>
      </c>
      <c r="C769" s="1" t="s">
        <v>17</v>
      </c>
      <c r="D769" s="4" t="s">
        <v>789</v>
      </c>
    </row>
    <row r="770" spans="1:4" ht="13" x14ac:dyDescent="0.15">
      <c r="A770" s="2">
        <v>44661</v>
      </c>
      <c r="B770" s="3">
        <v>0.22916666666666666</v>
      </c>
      <c r="C770" s="1" t="s">
        <v>17</v>
      </c>
      <c r="D770" s="4" t="s">
        <v>790</v>
      </c>
    </row>
    <row r="771" spans="1:4" ht="13" x14ac:dyDescent="0.15">
      <c r="A771" s="2">
        <v>44661</v>
      </c>
      <c r="B771" s="3">
        <v>0.22916666666666666</v>
      </c>
      <c r="C771" s="1" t="s">
        <v>17</v>
      </c>
      <c r="D771" s="4" t="s">
        <v>791</v>
      </c>
    </row>
    <row r="772" spans="1:4" ht="13" x14ac:dyDescent="0.15">
      <c r="A772" s="2">
        <v>44661</v>
      </c>
      <c r="B772" s="3">
        <v>0.22916666666666666</v>
      </c>
      <c r="C772" s="1" t="s">
        <v>17</v>
      </c>
      <c r="D772" s="4" t="s">
        <v>792</v>
      </c>
    </row>
    <row r="773" spans="1:4" ht="13" x14ac:dyDescent="0.15">
      <c r="A773" s="2">
        <v>44661</v>
      </c>
      <c r="B773" s="3">
        <v>0.22916666666666666</v>
      </c>
      <c r="C773" s="1" t="s">
        <v>17</v>
      </c>
      <c r="D773" s="4" t="s">
        <v>793</v>
      </c>
    </row>
    <row r="774" spans="1:4" ht="13" x14ac:dyDescent="0.15">
      <c r="A774" s="2">
        <v>44661</v>
      </c>
      <c r="B774" s="3">
        <v>0.22916666666666666</v>
      </c>
      <c r="C774" s="1" t="s">
        <v>44</v>
      </c>
      <c r="D774" s="4" t="s">
        <v>794</v>
      </c>
    </row>
    <row r="775" spans="1:4" ht="13" x14ac:dyDescent="0.15">
      <c r="A775" s="2">
        <v>44661</v>
      </c>
      <c r="B775" s="3">
        <v>0.22916666666666666</v>
      </c>
      <c r="C775" s="1" t="s">
        <v>44</v>
      </c>
      <c r="D775" s="4" t="s">
        <v>795</v>
      </c>
    </row>
    <row r="776" spans="1:4" ht="13" x14ac:dyDescent="0.15">
      <c r="A776" s="2">
        <v>44661</v>
      </c>
      <c r="B776" s="3">
        <v>0.22916666666666666</v>
      </c>
      <c r="C776" s="1" t="s">
        <v>44</v>
      </c>
      <c r="D776" s="4" t="s">
        <v>796</v>
      </c>
    </row>
    <row r="777" spans="1:4" ht="13" x14ac:dyDescent="0.15">
      <c r="A777" s="2">
        <v>44661</v>
      </c>
      <c r="B777" s="3">
        <v>0.22916666666666666</v>
      </c>
      <c r="C777" s="1" t="s">
        <v>44</v>
      </c>
      <c r="D777" s="4" t="s">
        <v>797</v>
      </c>
    </row>
    <row r="778" spans="1:4" ht="13" x14ac:dyDescent="0.15">
      <c r="A778" s="2">
        <v>44661</v>
      </c>
      <c r="B778" s="3">
        <v>0.22916666666666666</v>
      </c>
      <c r="C778" s="1" t="s">
        <v>44</v>
      </c>
      <c r="D778" s="4" t="s">
        <v>798</v>
      </c>
    </row>
    <row r="779" spans="1:4" ht="13" x14ac:dyDescent="0.15">
      <c r="A779" s="2">
        <v>44661</v>
      </c>
      <c r="B779" s="3">
        <v>0.22916666666666666</v>
      </c>
      <c r="C779" s="1" t="s">
        <v>44</v>
      </c>
      <c r="D779" s="4" t="s">
        <v>799</v>
      </c>
    </row>
    <row r="780" spans="1:4" ht="13" x14ac:dyDescent="0.15">
      <c r="A780" s="2">
        <v>44661</v>
      </c>
      <c r="B780" s="3">
        <v>0.22916666666666666</v>
      </c>
      <c r="C780" s="1" t="s">
        <v>44</v>
      </c>
      <c r="D780" s="4" t="s">
        <v>800</v>
      </c>
    </row>
    <row r="781" spans="1:4" ht="13" x14ac:dyDescent="0.15">
      <c r="A781" s="2">
        <v>44661</v>
      </c>
      <c r="B781" s="3">
        <v>0.22916666666666666</v>
      </c>
      <c r="C781" s="1" t="s">
        <v>44</v>
      </c>
      <c r="D781" s="4" t="s">
        <v>801</v>
      </c>
    </row>
    <row r="782" spans="1:4" ht="13" x14ac:dyDescent="0.15">
      <c r="A782" s="2">
        <v>44661</v>
      </c>
      <c r="B782" s="3">
        <v>0.22916666666666666</v>
      </c>
      <c r="C782" s="1" t="s">
        <v>38</v>
      </c>
      <c r="D782" s="4" t="s">
        <v>802</v>
      </c>
    </row>
    <row r="783" spans="1:4" ht="13" x14ac:dyDescent="0.15">
      <c r="A783" s="2">
        <v>44661</v>
      </c>
      <c r="B783" s="3">
        <v>0.23333333333333334</v>
      </c>
      <c r="C783" s="1" t="s">
        <v>38</v>
      </c>
      <c r="D783" s="4" t="s">
        <v>803</v>
      </c>
    </row>
    <row r="784" spans="1:4" ht="13" x14ac:dyDescent="0.15">
      <c r="A784" s="2">
        <v>44661</v>
      </c>
      <c r="B784" s="3">
        <v>0.3125</v>
      </c>
      <c r="C784" s="1" t="s">
        <v>38</v>
      </c>
      <c r="D784" s="4" t="s">
        <v>804</v>
      </c>
    </row>
    <row r="785" spans="1:4" ht="13" x14ac:dyDescent="0.15">
      <c r="A785" s="2">
        <v>44661</v>
      </c>
      <c r="B785" s="3">
        <v>0.57638888888888884</v>
      </c>
      <c r="C785" s="1" t="s">
        <v>9</v>
      </c>
      <c r="D785" s="4" t="s">
        <v>805</v>
      </c>
    </row>
    <row r="786" spans="1:4" ht="13" x14ac:dyDescent="0.15">
      <c r="A786" s="2">
        <v>44661</v>
      </c>
      <c r="B786" s="3">
        <v>0.65625</v>
      </c>
      <c r="C786" s="1" t="s">
        <v>21</v>
      </c>
      <c r="D786" s="4" t="s">
        <v>806</v>
      </c>
    </row>
    <row r="787" spans="1:4" ht="13" x14ac:dyDescent="0.15">
      <c r="A787" s="2">
        <v>44661</v>
      </c>
      <c r="B787" s="3">
        <v>0.75</v>
      </c>
      <c r="C787" s="1" t="s">
        <v>21</v>
      </c>
      <c r="D787" s="4" t="s">
        <v>807</v>
      </c>
    </row>
    <row r="788" spans="1:4" ht="13" x14ac:dyDescent="0.15">
      <c r="A788" s="2">
        <v>44661</v>
      </c>
      <c r="B788" s="3">
        <v>0.75</v>
      </c>
      <c r="C788" s="1" t="s">
        <v>21</v>
      </c>
      <c r="D788" s="4" t="s">
        <v>808</v>
      </c>
    </row>
    <row r="789" spans="1:4" ht="13" x14ac:dyDescent="0.15">
      <c r="A789" s="2">
        <v>44661</v>
      </c>
      <c r="B789" s="3">
        <v>0.77083333333333337</v>
      </c>
      <c r="C789" s="1" t="s">
        <v>44</v>
      </c>
      <c r="D789" s="4" t="s">
        <v>809</v>
      </c>
    </row>
    <row r="790" spans="1:4" ht="13" x14ac:dyDescent="0.15">
      <c r="A790" s="2">
        <v>44661</v>
      </c>
      <c r="B790" s="3">
        <v>0.84375</v>
      </c>
      <c r="C790" s="1" t="s">
        <v>21</v>
      </c>
      <c r="D790" s="4" t="s">
        <v>810</v>
      </c>
    </row>
    <row r="791" spans="1:4" ht="13" x14ac:dyDescent="0.15">
      <c r="A791" s="2">
        <v>44661</v>
      </c>
      <c r="B791" s="3">
        <v>0.875</v>
      </c>
      <c r="C791" s="1" t="s">
        <v>44</v>
      </c>
      <c r="D791" s="4" t="s">
        <v>811</v>
      </c>
    </row>
    <row r="792" spans="1:4" ht="13" x14ac:dyDescent="0.15">
      <c r="A792" s="2">
        <v>44661</v>
      </c>
      <c r="B792" s="3">
        <v>0.91666666666666663</v>
      </c>
      <c r="C792" s="1" t="s">
        <v>30</v>
      </c>
      <c r="D792" s="4" t="s">
        <v>812</v>
      </c>
    </row>
    <row r="793" spans="1:4" ht="13" x14ac:dyDescent="0.15">
      <c r="A793" s="2">
        <v>44661</v>
      </c>
      <c r="B793" s="3">
        <v>0.91666666666666663</v>
      </c>
      <c r="C793" s="1" t="s">
        <v>30</v>
      </c>
      <c r="D793" s="4" t="s">
        <v>813</v>
      </c>
    </row>
    <row r="794" spans="1:4" ht="13" x14ac:dyDescent="0.15">
      <c r="A794" s="2">
        <v>44661</v>
      </c>
      <c r="B794" s="3">
        <v>0.91666666666666663</v>
      </c>
      <c r="C794" s="1" t="s">
        <v>30</v>
      </c>
      <c r="D794" s="4" t="s">
        <v>814</v>
      </c>
    </row>
    <row r="795" spans="1:4" ht="13" x14ac:dyDescent="0.15">
      <c r="A795" s="2">
        <v>44661</v>
      </c>
      <c r="B795" s="3">
        <v>0.91666666666666663</v>
      </c>
      <c r="C795" s="1" t="s">
        <v>30</v>
      </c>
      <c r="D795" s="4" t="s">
        <v>815</v>
      </c>
    </row>
    <row r="796" spans="1:4" ht="13" x14ac:dyDescent="0.15">
      <c r="A796" s="2">
        <v>44661</v>
      </c>
      <c r="B796" s="3">
        <v>0.91666666666666663</v>
      </c>
      <c r="C796" s="1" t="s">
        <v>30</v>
      </c>
      <c r="D796" s="4" t="s">
        <v>816</v>
      </c>
    </row>
    <row r="797" spans="1:4" ht="13" x14ac:dyDescent="0.15">
      <c r="A797" s="2">
        <v>44661</v>
      </c>
      <c r="B797" s="3">
        <v>0.91666666666666663</v>
      </c>
      <c r="C797" s="1" t="s">
        <v>30</v>
      </c>
      <c r="D797" s="4" t="s">
        <v>817</v>
      </c>
    </row>
    <row r="798" spans="1:4" ht="13" x14ac:dyDescent="0.15">
      <c r="A798" s="2">
        <v>44661</v>
      </c>
      <c r="B798" s="3">
        <v>0.91666666666666663</v>
      </c>
      <c r="C798" s="1" t="s">
        <v>30</v>
      </c>
      <c r="D798" s="4" t="s">
        <v>818</v>
      </c>
    </row>
    <row r="799" spans="1:4" ht="13" x14ac:dyDescent="0.15">
      <c r="A799" s="2">
        <v>44661</v>
      </c>
      <c r="B799" s="3">
        <v>0.91666666666666663</v>
      </c>
      <c r="C799" s="1" t="s">
        <v>30</v>
      </c>
      <c r="D799" s="4" t="s">
        <v>819</v>
      </c>
    </row>
    <row r="800" spans="1:4" ht="13" x14ac:dyDescent="0.15">
      <c r="A800" s="2">
        <v>44661</v>
      </c>
      <c r="B800" s="3">
        <v>0.91666666666666663</v>
      </c>
      <c r="C800" s="1" t="s">
        <v>30</v>
      </c>
      <c r="D800" s="4" t="s">
        <v>820</v>
      </c>
    </row>
    <row r="801" spans="1:4" ht="13" x14ac:dyDescent="0.15">
      <c r="A801" s="2">
        <v>44661</v>
      </c>
      <c r="B801" s="3">
        <v>0.97916666666666663</v>
      </c>
      <c r="C801" s="1" t="s">
        <v>21</v>
      </c>
      <c r="D801" s="4" t="s">
        <v>821</v>
      </c>
    </row>
    <row r="802" spans="1:4" ht="13" x14ac:dyDescent="0.15">
      <c r="A802" s="2">
        <v>44662</v>
      </c>
      <c r="B802" s="3">
        <v>0.22916666666666666</v>
      </c>
      <c r="C802" s="1" t="s">
        <v>38</v>
      </c>
      <c r="D802" s="4" t="s">
        <v>822</v>
      </c>
    </row>
    <row r="803" spans="1:4" ht="13" x14ac:dyDescent="0.15">
      <c r="A803" s="2">
        <v>44663</v>
      </c>
      <c r="B803" s="3">
        <v>0.3125</v>
      </c>
      <c r="C803" s="1" t="s">
        <v>38</v>
      </c>
      <c r="D803" s="4" t="s">
        <v>823</v>
      </c>
    </row>
    <row r="804" spans="1:4" ht="13" x14ac:dyDescent="0.15">
      <c r="A804" s="2">
        <v>44666</v>
      </c>
      <c r="B804" s="3">
        <v>0.3125</v>
      </c>
      <c r="C804" s="1" t="s">
        <v>38</v>
      </c>
      <c r="D804" s="1" t="s">
        <v>824</v>
      </c>
    </row>
    <row r="805" spans="1:4" ht="13" x14ac:dyDescent="0.15">
      <c r="A805" s="2">
        <v>44666</v>
      </c>
      <c r="B805" s="3">
        <v>0.63541666666666663</v>
      </c>
      <c r="C805" s="1" t="s">
        <v>9</v>
      </c>
      <c r="D805" s="4" t="s">
        <v>825</v>
      </c>
    </row>
    <row r="806" spans="1:4" ht="13" x14ac:dyDescent="0.15">
      <c r="A806" s="2">
        <v>44666</v>
      </c>
      <c r="B806" s="3">
        <v>0.8125</v>
      </c>
      <c r="C806" s="1" t="s">
        <v>27</v>
      </c>
      <c r="D806" s="4" t="s">
        <v>826</v>
      </c>
    </row>
    <row r="807" spans="1:4" ht="13" x14ac:dyDescent="0.15">
      <c r="A807" s="2">
        <v>44666</v>
      </c>
      <c r="B807" s="3">
        <v>0.8125</v>
      </c>
      <c r="C807" s="1" t="s">
        <v>27</v>
      </c>
      <c r="D807" s="4" t="s">
        <v>827</v>
      </c>
    </row>
    <row r="808" spans="1:4" ht="13" x14ac:dyDescent="0.15">
      <c r="A808" s="2">
        <v>44666</v>
      </c>
      <c r="B808" s="3">
        <v>0.8125</v>
      </c>
      <c r="C808" s="1" t="s">
        <v>27</v>
      </c>
      <c r="D808" s="4" t="s">
        <v>828</v>
      </c>
    </row>
    <row r="809" spans="1:4" ht="13" x14ac:dyDescent="0.15">
      <c r="A809" s="2">
        <v>44666</v>
      </c>
      <c r="B809" s="3">
        <v>0.8125</v>
      </c>
      <c r="C809" s="1" t="s">
        <v>27</v>
      </c>
      <c r="D809" s="4" t="s">
        <v>829</v>
      </c>
    </row>
    <row r="810" spans="1:4" ht="13" x14ac:dyDescent="0.15">
      <c r="A810" s="2">
        <v>44666</v>
      </c>
      <c r="B810" s="3">
        <v>0.8125</v>
      </c>
      <c r="C810" s="1" t="s">
        <v>27</v>
      </c>
      <c r="D810" s="4" t="s">
        <v>830</v>
      </c>
    </row>
    <row r="811" spans="1:4" ht="13" x14ac:dyDescent="0.15">
      <c r="A811" s="2">
        <v>44666</v>
      </c>
      <c r="B811" s="3">
        <v>0.8125</v>
      </c>
      <c r="C811" s="1" t="s">
        <v>27</v>
      </c>
      <c r="D811" s="4" t="s">
        <v>831</v>
      </c>
    </row>
    <row r="812" spans="1:4" ht="13" x14ac:dyDescent="0.15">
      <c r="A812" s="2">
        <v>44666</v>
      </c>
      <c r="B812" s="3">
        <v>0.8125</v>
      </c>
      <c r="C812" s="1" t="s">
        <v>27</v>
      </c>
      <c r="D812" s="4" t="s">
        <v>832</v>
      </c>
    </row>
    <row r="813" spans="1:4" ht="13" x14ac:dyDescent="0.15">
      <c r="A813" s="2">
        <v>44666</v>
      </c>
      <c r="B813" s="3">
        <v>0.8125</v>
      </c>
      <c r="C813" s="1" t="s">
        <v>27</v>
      </c>
      <c r="D813" s="4" t="s">
        <v>833</v>
      </c>
    </row>
    <row r="814" spans="1:4" ht="13" x14ac:dyDescent="0.15">
      <c r="A814" s="2">
        <v>44666</v>
      </c>
      <c r="B814" s="3">
        <v>0.8125</v>
      </c>
      <c r="C814" s="1" t="s">
        <v>27</v>
      </c>
      <c r="D814" s="4" t="s">
        <v>834</v>
      </c>
    </row>
    <row r="815" spans="1:4" ht="13" x14ac:dyDescent="0.15">
      <c r="A815" s="2">
        <v>44666</v>
      </c>
      <c r="B815" s="3">
        <v>0.8125</v>
      </c>
      <c r="C815" s="1" t="s">
        <v>27</v>
      </c>
      <c r="D815" s="4" t="s">
        <v>835</v>
      </c>
    </row>
    <row r="816" spans="1:4" ht="13" x14ac:dyDescent="0.15">
      <c r="A816" s="2">
        <v>44666</v>
      </c>
      <c r="B816" s="3">
        <v>0.8125</v>
      </c>
      <c r="C816" s="1" t="s">
        <v>27</v>
      </c>
      <c r="D816" s="4" t="s">
        <v>836</v>
      </c>
    </row>
    <row r="817" spans="1:4" ht="13" x14ac:dyDescent="0.15">
      <c r="A817" s="2">
        <v>44666</v>
      </c>
      <c r="B817" s="3">
        <v>0.8125</v>
      </c>
      <c r="C817" s="1" t="s">
        <v>27</v>
      </c>
      <c r="D817" s="4" t="s">
        <v>837</v>
      </c>
    </row>
    <row r="818" spans="1:4" ht="13" x14ac:dyDescent="0.15">
      <c r="A818" s="2">
        <v>44667</v>
      </c>
      <c r="B818" s="3">
        <v>0.22916666666666666</v>
      </c>
      <c r="C818" s="1" t="s">
        <v>23</v>
      </c>
      <c r="D818" s="4" t="s">
        <v>838</v>
      </c>
    </row>
    <row r="819" spans="1:4" ht="13" x14ac:dyDescent="0.15">
      <c r="A819" s="2">
        <v>44667</v>
      </c>
      <c r="B819" s="3">
        <v>0.22916666666666666</v>
      </c>
      <c r="C819" s="1" t="s">
        <v>23</v>
      </c>
      <c r="D819" s="4" t="s">
        <v>839</v>
      </c>
    </row>
    <row r="820" spans="1:4" ht="13" x14ac:dyDescent="0.15">
      <c r="A820" s="2">
        <v>44667</v>
      </c>
      <c r="B820" s="3">
        <v>0.22916666666666666</v>
      </c>
      <c r="C820" s="1" t="s">
        <v>23</v>
      </c>
      <c r="D820" s="4" t="s">
        <v>840</v>
      </c>
    </row>
    <row r="821" spans="1:4" ht="13" x14ac:dyDescent="0.15">
      <c r="A821" s="2">
        <v>44667</v>
      </c>
      <c r="B821" s="3">
        <v>0.22916666666666666</v>
      </c>
      <c r="C821" s="1" t="s">
        <v>23</v>
      </c>
      <c r="D821" s="4" t="s">
        <v>841</v>
      </c>
    </row>
    <row r="822" spans="1:4" ht="13" x14ac:dyDescent="0.15">
      <c r="A822" s="2">
        <v>44667</v>
      </c>
      <c r="B822" s="3">
        <v>0.22916666666666666</v>
      </c>
      <c r="C822" s="1" t="s">
        <v>23</v>
      </c>
      <c r="D822" s="4" t="s">
        <v>842</v>
      </c>
    </row>
    <row r="823" spans="1:4" ht="13" x14ac:dyDescent="0.15">
      <c r="A823" s="2">
        <v>44667</v>
      </c>
      <c r="B823" s="3">
        <v>0.22916666666666666</v>
      </c>
      <c r="C823" s="1" t="s">
        <v>23</v>
      </c>
      <c r="D823" s="4" t="s">
        <v>843</v>
      </c>
    </row>
    <row r="824" spans="1:4" ht="13" x14ac:dyDescent="0.15">
      <c r="A824" s="2">
        <v>44667</v>
      </c>
      <c r="B824" s="3">
        <v>0.22916666666666666</v>
      </c>
      <c r="C824" s="1" t="s">
        <v>23</v>
      </c>
      <c r="D824" s="4" t="s">
        <v>844</v>
      </c>
    </row>
    <row r="825" spans="1:4" ht="13" x14ac:dyDescent="0.15">
      <c r="A825" s="2">
        <v>44667</v>
      </c>
      <c r="B825" s="3">
        <v>0.22916666666666666</v>
      </c>
      <c r="C825" s="1" t="s">
        <v>23</v>
      </c>
      <c r="D825" s="4" t="s">
        <v>845</v>
      </c>
    </row>
    <row r="826" spans="1:4" ht="13" x14ac:dyDescent="0.15">
      <c r="A826" s="2">
        <v>44667</v>
      </c>
      <c r="B826" s="3">
        <v>0.22916666666666666</v>
      </c>
      <c r="C826" s="1" t="s">
        <v>25</v>
      </c>
      <c r="D826" s="4" t="s">
        <v>846</v>
      </c>
    </row>
    <row r="827" spans="1:4" ht="13" x14ac:dyDescent="0.15">
      <c r="A827" s="2">
        <v>44667</v>
      </c>
      <c r="B827" s="3">
        <v>0.22916666666666666</v>
      </c>
      <c r="C827" s="1" t="s">
        <v>25</v>
      </c>
      <c r="D827" s="4" t="s">
        <v>847</v>
      </c>
    </row>
    <row r="828" spans="1:4" ht="13" x14ac:dyDescent="0.15">
      <c r="A828" s="2">
        <v>44667</v>
      </c>
      <c r="B828" s="3">
        <v>0.22916666666666666</v>
      </c>
      <c r="C828" s="1" t="s">
        <v>25</v>
      </c>
      <c r="D828" s="4" t="s">
        <v>848</v>
      </c>
    </row>
    <row r="829" spans="1:4" ht="13" x14ac:dyDescent="0.15">
      <c r="A829" s="2">
        <v>44667</v>
      </c>
      <c r="B829" s="3">
        <v>0.22916666666666666</v>
      </c>
      <c r="C829" s="1" t="s">
        <v>25</v>
      </c>
      <c r="D829" s="4" t="s">
        <v>849</v>
      </c>
    </row>
    <row r="830" spans="1:4" ht="13" x14ac:dyDescent="0.15">
      <c r="A830" s="2">
        <v>44667</v>
      </c>
      <c r="B830" s="3">
        <v>0.22916666666666666</v>
      </c>
      <c r="C830" s="1" t="s">
        <v>25</v>
      </c>
      <c r="D830" s="4" t="s">
        <v>850</v>
      </c>
    </row>
    <row r="831" spans="1:4" ht="13" x14ac:dyDescent="0.15">
      <c r="A831" s="2">
        <v>44667</v>
      </c>
      <c r="B831" s="3">
        <v>0.22916666666666666</v>
      </c>
      <c r="C831" s="1" t="s">
        <v>25</v>
      </c>
      <c r="D831" s="4" t="s">
        <v>851</v>
      </c>
    </row>
    <row r="832" spans="1:4" ht="13" x14ac:dyDescent="0.15">
      <c r="A832" s="2">
        <v>44667</v>
      </c>
      <c r="B832" s="3">
        <v>0.22916666666666666</v>
      </c>
      <c r="C832" s="1" t="s">
        <v>25</v>
      </c>
      <c r="D832" s="4" t="s">
        <v>852</v>
      </c>
    </row>
    <row r="833" spans="1:4" ht="13" x14ac:dyDescent="0.15">
      <c r="A833" s="2">
        <v>44667</v>
      </c>
      <c r="B833" s="3">
        <v>0.22916666666666666</v>
      </c>
      <c r="C833" s="1" t="s">
        <v>25</v>
      </c>
      <c r="D833" s="4" t="s">
        <v>853</v>
      </c>
    </row>
    <row r="834" spans="1:4" ht="13" x14ac:dyDescent="0.15">
      <c r="A834" s="2">
        <v>44667</v>
      </c>
      <c r="B834" s="3">
        <v>0.22916666666666666</v>
      </c>
      <c r="C834" s="1" t="s">
        <v>25</v>
      </c>
      <c r="D834" s="4" t="s">
        <v>854</v>
      </c>
    </row>
    <row r="835" spans="1:4" ht="13" x14ac:dyDescent="0.15">
      <c r="A835" s="2">
        <v>44667</v>
      </c>
      <c r="B835" s="3">
        <v>0.22916666666666666</v>
      </c>
      <c r="C835" s="1" t="s">
        <v>25</v>
      </c>
      <c r="D835" s="4" t="s">
        <v>855</v>
      </c>
    </row>
    <row r="836" spans="1:4" ht="13" x14ac:dyDescent="0.15">
      <c r="A836" s="2">
        <v>44667</v>
      </c>
      <c r="B836" s="3">
        <v>0.22916666666666666</v>
      </c>
      <c r="C836" s="1" t="s">
        <v>36</v>
      </c>
      <c r="D836" s="4" t="s">
        <v>856</v>
      </c>
    </row>
    <row r="837" spans="1:4" ht="13" x14ac:dyDescent="0.15">
      <c r="A837" s="2">
        <v>44667</v>
      </c>
      <c r="B837" s="3">
        <v>0.22916666666666666</v>
      </c>
      <c r="C837" s="1" t="s">
        <v>36</v>
      </c>
      <c r="D837" s="4" t="s">
        <v>857</v>
      </c>
    </row>
    <row r="838" spans="1:4" ht="13" x14ac:dyDescent="0.15">
      <c r="A838" s="2">
        <v>44667</v>
      </c>
      <c r="B838" s="3">
        <v>0.22916666666666666</v>
      </c>
      <c r="C838" s="1" t="s">
        <v>36</v>
      </c>
      <c r="D838" s="4" t="s">
        <v>858</v>
      </c>
    </row>
    <row r="839" spans="1:4" ht="13" x14ac:dyDescent="0.15">
      <c r="A839" s="2">
        <v>44667</v>
      </c>
      <c r="B839" s="3">
        <v>0.22916666666666666</v>
      </c>
      <c r="C839" s="1" t="s">
        <v>36</v>
      </c>
      <c r="D839" s="4" t="s">
        <v>859</v>
      </c>
    </row>
    <row r="840" spans="1:4" ht="13" x14ac:dyDescent="0.15">
      <c r="A840" s="2">
        <v>44667</v>
      </c>
      <c r="B840" s="3">
        <v>0.22916666666666666</v>
      </c>
      <c r="C840" s="1" t="s">
        <v>36</v>
      </c>
      <c r="D840" s="4" t="s">
        <v>860</v>
      </c>
    </row>
    <row r="841" spans="1:4" ht="13" x14ac:dyDescent="0.15">
      <c r="A841" s="2">
        <v>44667</v>
      </c>
      <c r="B841" s="3">
        <v>0.22916666666666666</v>
      </c>
      <c r="C841" s="1" t="s">
        <v>36</v>
      </c>
      <c r="D841" s="4" t="s">
        <v>861</v>
      </c>
    </row>
    <row r="842" spans="1:4" ht="13" x14ac:dyDescent="0.15">
      <c r="A842" s="2">
        <v>44667</v>
      </c>
      <c r="B842" s="3">
        <v>0.22916666666666666</v>
      </c>
      <c r="C842" s="1" t="s">
        <v>36</v>
      </c>
      <c r="D842" s="4" t="s">
        <v>862</v>
      </c>
    </row>
    <row r="843" spans="1:4" ht="13" x14ac:dyDescent="0.15">
      <c r="A843" s="2">
        <v>44667</v>
      </c>
      <c r="B843" s="3">
        <v>0.22916666666666666</v>
      </c>
      <c r="C843" s="1" t="s">
        <v>36</v>
      </c>
      <c r="D843" s="4" t="s">
        <v>863</v>
      </c>
    </row>
    <row r="844" spans="1:4" ht="13" x14ac:dyDescent="0.15">
      <c r="A844" s="2">
        <v>44667</v>
      </c>
      <c r="B844" s="3">
        <v>0.22916666666666666</v>
      </c>
      <c r="C844" s="1" t="s">
        <v>36</v>
      </c>
      <c r="D844" s="4" t="s">
        <v>864</v>
      </c>
    </row>
    <row r="845" spans="1:4" ht="13" x14ac:dyDescent="0.15">
      <c r="A845" s="2">
        <v>44667</v>
      </c>
      <c r="B845" s="3">
        <v>0.22916666666666666</v>
      </c>
      <c r="C845" s="1" t="s">
        <v>55</v>
      </c>
      <c r="D845" s="4" t="s">
        <v>865</v>
      </c>
    </row>
    <row r="846" spans="1:4" ht="13" x14ac:dyDescent="0.15">
      <c r="A846" s="2">
        <v>44667</v>
      </c>
      <c r="B846" s="3">
        <v>0.22916666666666666</v>
      </c>
      <c r="C846" s="1" t="s">
        <v>55</v>
      </c>
      <c r="D846" s="4" t="s">
        <v>866</v>
      </c>
    </row>
    <row r="847" spans="1:4" ht="13" x14ac:dyDescent="0.15">
      <c r="A847" s="2">
        <v>44667</v>
      </c>
      <c r="B847" s="3">
        <v>0.22916666666666666</v>
      </c>
      <c r="C847" s="1" t="s">
        <v>55</v>
      </c>
      <c r="D847" s="4" t="s">
        <v>867</v>
      </c>
    </row>
    <row r="848" spans="1:4" ht="13" x14ac:dyDescent="0.15">
      <c r="A848" s="2">
        <v>44667</v>
      </c>
      <c r="B848" s="3">
        <v>0.22916666666666666</v>
      </c>
      <c r="C848" s="1" t="s">
        <v>55</v>
      </c>
      <c r="D848" s="4" t="s">
        <v>868</v>
      </c>
    </row>
    <row r="849" spans="1:4" ht="13" x14ac:dyDescent="0.15">
      <c r="A849" s="2">
        <v>44667</v>
      </c>
      <c r="B849" s="3">
        <v>0.22916666666666666</v>
      </c>
      <c r="C849" s="1" t="s">
        <v>55</v>
      </c>
      <c r="D849" s="4" t="s">
        <v>869</v>
      </c>
    </row>
    <row r="850" spans="1:4" ht="13" x14ac:dyDescent="0.15">
      <c r="A850" s="2">
        <v>44667</v>
      </c>
      <c r="B850" s="3">
        <v>0.22916666666666666</v>
      </c>
      <c r="C850" s="1" t="s">
        <v>55</v>
      </c>
      <c r="D850" s="4" t="s">
        <v>870</v>
      </c>
    </row>
    <row r="851" spans="1:4" ht="13" x14ac:dyDescent="0.15">
      <c r="A851" s="2">
        <v>44667</v>
      </c>
      <c r="B851" s="3">
        <v>0.22916666666666666</v>
      </c>
      <c r="C851" s="1" t="s">
        <v>55</v>
      </c>
      <c r="D851" s="4" t="s">
        <v>871</v>
      </c>
    </row>
    <row r="852" spans="1:4" ht="13" x14ac:dyDescent="0.15">
      <c r="A852" s="2">
        <v>44667</v>
      </c>
      <c r="B852" s="3">
        <v>0.22916666666666666</v>
      </c>
      <c r="C852" s="1" t="s">
        <v>55</v>
      </c>
      <c r="D852" s="4" t="s">
        <v>872</v>
      </c>
    </row>
    <row r="853" spans="1:4" ht="13" x14ac:dyDescent="0.15">
      <c r="A853" s="2">
        <v>44667</v>
      </c>
      <c r="B853" s="3">
        <v>0.22916666666666666</v>
      </c>
      <c r="C853" s="1" t="s">
        <v>55</v>
      </c>
      <c r="D853" s="4" t="s">
        <v>873</v>
      </c>
    </row>
    <row r="854" spans="1:4" ht="13" x14ac:dyDescent="0.15">
      <c r="A854" s="2">
        <v>44667</v>
      </c>
      <c r="B854" s="3">
        <v>0.22916666666666666</v>
      </c>
      <c r="C854" s="1" t="s">
        <v>55</v>
      </c>
      <c r="D854" s="4" t="s">
        <v>874</v>
      </c>
    </row>
    <row r="855" spans="1:4" ht="13" x14ac:dyDescent="0.15">
      <c r="A855" s="2">
        <v>44667</v>
      </c>
      <c r="B855" s="3">
        <v>0.22916666666666666</v>
      </c>
      <c r="C855" s="1" t="s">
        <v>9</v>
      </c>
      <c r="D855" s="4" t="s">
        <v>875</v>
      </c>
    </row>
    <row r="856" spans="1:4" ht="13" x14ac:dyDescent="0.15">
      <c r="A856" s="2">
        <v>44667</v>
      </c>
      <c r="B856" s="3">
        <v>0.22916666666666666</v>
      </c>
      <c r="C856" s="1" t="s">
        <v>38</v>
      </c>
      <c r="D856" s="4" t="s">
        <v>876</v>
      </c>
    </row>
    <row r="857" spans="1:4" ht="13" x14ac:dyDescent="0.15">
      <c r="A857" s="2">
        <v>44667</v>
      </c>
      <c r="B857" s="3">
        <v>0.3125</v>
      </c>
      <c r="C857" s="1" t="s">
        <v>38</v>
      </c>
      <c r="D857" s="4" t="s">
        <v>877</v>
      </c>
    </row>
    <row r="858" spans="1:4" ht="13" x14ac:dyDescent="0.15">
      <c r="A858" s="2">
        <v>44667</v>
      </c>
      <c r="B858" s="3">
        <v>0.3125</v>
      </c>
      <c r="C858" s="1" t="s">
        <v>38</v>
      </c>
      <c r="D858" s="4" t="s">
        <v>878</v>
      </c>
    </row>
    <row r="859" spans="1:4" ht="13" x14ac:dyDescent="0.15">
      <c r="A859" s="2">
        <v>44667</v>
      </c>
      <c r="B859" s="3">
        <v>0.52430555555555558</v>
      </c>
      <c r="C859" s="1" t="s">
        <v>9</v>
      </c>
      <c r="D859" s="4" t="s">
        <v>879</v>
      </c>
    </row>
    <row r="860" spans="1:4" ht="13" x14ac:dyDescent="0.15">
      <c r="A860" s="2">
        <v>44667</v>
      </c>
      <c r="B860" s="3">
        <v>0.55208333333333337</v>
      </c>
      <c r="C860" s="1" t="s">
        <v>9</v>
      </c>
      <c r="D860" s="4" t="s">
        <v>880</v>
      </c>
    </row>
    <row r="861" spans="1:4" ht="13" x14ac:dyDescent="0.15">
      <c r="A861" s="2">
        <v>44667</v>
      </c>
      <c r="B861" s="3">
        <v>0.63541666666666663</v>
      </c>
      <c r="C861" s="1" t="s">
        <v>9</v>
      </c>
      <c r="D861" s="4" t="s">
        <v>881</v>
      </c>
    </row>
    <row r="862" spans="1:4" ht="13" x14ac:dyDescent="0.15">
      <c r="A862" s="2">
        <v>44667</v>
      </c>
      <c r="B862" s="3">
        <v>0.8125</v>
      </c>
      <c r="C862" s="1" t="s">
        <v>44</v>
      </c>
      <c r="D862" s="4" t="s">
        <v>882</v>
      </c>
    </row>
    <row r="863" spans="1:4" ht="13" x14ac:dyDescent="0.15">
      <c r="A863" s="2">
        <v>44667</v>
      </c>
      <c r="B863" s="3">
        <v>0.8125</v>
      </c>
      <c r="C863" s="1" t="s">
        <v>44</v>
      </c>
      <c r="D863" s="4" t="s">
        <v>883</v>
      </c>
    </row>
    <row r="864" spans="1:4" ht="13" x14ac:dyDescent="0.15">
      <c r="A864" s="2">
        <v>44667</v>
      </c>
      <c r="B864" s="3">
        <v>0.8125</v>
      </c>
      <c r="C864" s="1" t="s">
        <v>44</v>
      </c>
      <c r="D864" s="4" t="s">
        <v>884</v>
      </c>
    </row>
    <row r="865" spans="1:4" ht="13" x14ac:dyDescent="0.15">
      <c r="A865" s="2">
        <v>44667</v>
      </c>
      <c r="B865" s="3">
        <v>0.8125</v>
      </c>
      <c r="C865" s="1" t="s">
        <v>44</v>
      </c>
      <c r="D865" s="4" t="s">
        <v>885</v>
      </c>
    </row>
    <row r="866" spans="1:4" ht="13" x14ac:dyDescent="0.15">
      <c r="A866" s="2">
        <v>44667</v>
      </c>
      <c r="B866" s="3">
        <v>0.8125</v>
      </c>
      <c r="C866" s="1" t="s">
        <v>44</v>
      </c>
      <c r="D866" s="4" t="s">
        <v>886</v>
      </c>
    </row>
    <row r="867" spans="1:4" ht="13" x14ac:dyDescent="0.15">
      <c r="A867" s="2">
        <v>44667</v>
      </c>
      <c r="B867" s="3">
        <v>0.8125</v>
      </c>
      <c r="C867" s="1" t="s">
        <v>44</v>
      </c>
      <c r="D867" s="4" t="s">
        <v>887</v>
      </c>
    </row>
    <row r="868" spans="1:4" ht="13" x14ac:dyDescent="0.15">
      <c r="A868" s="2">
        <v>44667</v>
      </c>
      <c r="B868" s="3">
        <v>0.8125</v>
      </c>
      <c r="C868" s="1" t="s">
        <v>44</v>
      </c>
      <c r="D868" s="4" t="s">
        <v>888</v>
      </c>
    </row>
    <row r="869" spans="1:4" ht="13" x14ac:dyDescent="0.15">
      <c r="A869" s="2">
        <v>44667</v>
      </c>
      <c r="B869" s="3">
        <v>0.8125</v>
      </c>
      <c r="C869" s="1" t="s">
        <v>44</v>
      </c>
      <c r="D869" s="4" t="s">
        <v>889</v>
      </c>
    </row>
    <row r="870" spans="1:4" ht="13" x14ac:dyDescent="0.15">
      <c r="A870" s="2">
        <v>44667</v>
      </c>
      <c r="B870" s="3">
        <v>0.8125</v>
      </c>
      <c r="C870" s="1" t="s">
        <v>44</v>
      </c>
      <c r="D870" s="4" t="s">
        <v>890</v>
      </c>
    </row>
    <row r="871" spans="1:4" ht="13" x14ac:dyDescent="0.15">
      <c r="A871" s="2">
        <v>44667</v>
      </c>
      <c r="B871" s="3">
        <v>0.8125</v>
      </c>
      <c r="C871" s="1" t="s">
        <v>44</v>
      </c>
      <c r="D871" s="4" t="s">
        <v>891</v>
      </c>
    </row>
    <row r="872" spans="1:4" ht="13" x14ac:dyDescent="0.15">
      <c r="A872" s="2">
        <v>44667</v>
      </c>
      <c r="B872" s="3">
        <v>0.9375</v>
      </c>
      <c r="C872" s="1" t="s">
        <v>15</v>
      </c>
      <c r="D872" s="4" t="s">
        <v>892</v>
      </c>
    </row>
    <row r="873" spans="1:4" ht="13" x14ac:dyDescent="0.15">
      <c r="A873" s="2">
        <v>44667</v>
      </c>
      <c r="B873" s="3">
        <v>0.9375</v>
      </c>
      <c r="C873" s="1" t="s">
        <v>15</v>
      </c>
      <c r="D873" s="4" t="s">
        <v>893</v>
      </c>
    </row>
    <row r="874" spans="1:4" ht="13" x14ac:dyDescent="0.15">
      <c r="A874" s="2">
        <v>44667</v>
      </c>
      <c r="B874" s="3">
        <v>0.9375</v>
      </c>
      <c r="C874" s="1" t="s">
        <v>15</v>
      </c>
      <c r="D874" s="4" t="s">
        <v>894</v>
      </c>
    </row>
    <row r="875" spans="1:4" ht="13" x14ac:dyDescent="0.15">
      <c r="A875" s="2">
        <v>44667</v>
      </c>
      <c r="B875" s="3">
        <v>0.9375</v>
      </c>
      <c r="C875" s="1" t="s">
        <v>15</v>
      </c>
      <c r="D875" s="4" t="s">
        <v>895</v>
      </c>
    </row>
    <row r="876" spans="1:4" ht="13" x14ac:dyDescent="0.15">
      <c r="A876" s="2">
        <v>44667</v>
      </c>
      <c r="B876" s="3">
        <v>0.9375</v>
      </c>
      <c r="C876" s="1" t="s">
        <v>15</v>
      </c>
      <c r="D876" s="4" t="s">
        <v>896</v>
      </c>
    </row>
    <row r="877" spans="1:4" ht="13" x14ac:dyDescent="0.15">
      <c r="A877" s="2">
        <v>44668</v>
      </c>
      <c r="B877" s="3">
        <v>0.14583333333333334</v>
      </c>
      <c r="C877" s="1" t="s">
        <v>38</v>
      </c>
      <c r="D877" s="4" t="s">
        <v>897</v>
      </c>
    </row>
    <row r="878" spans="1:4" ht="13" x14ac:dyDescent="0.15">
      <c r="A878" s="2">
        <v>44668</v>
      </c>
      <c r="B878" s="3">
        <v>0.22916666666666666</v>
      </c>
      <c r="C878" s="1" t="s">
        <v>32</v>
      </c>
      <c r="D878" s="4" t="s">
        <v>898</v>
      </c>
    </row>
    <row r="879" spans="1:4" ht="13" x14ac:dyDescent="0.15">
      <c r="A879" s="2">
        <v>44668</v>
      </c>
      <c r="B879" s="3">
        <v>0.22916666666666666</v>
      </c>
      <c r="C879" s="1" t="s">
        <v>32</v>
      </c>
      <c r="D879" s="4" t="s">
        <v>899</v>
      </c>
    </row>
    <row r="880" spans="1:4" ht="13" x14ac:dyDescent="0.15">
      <c r="A880" s="2">
        <v>44668</v>
      </c>
      <c r="B880" s="3">
        <v>0.22916666666666666</v>
      </c>
      <c r="C880" s="1" t="s">
        <v>32</v>
      </c>
      <c r="D880" s="4" t="s">
        <v>900</v>
      </c>
    </row>
    <row r="881" spans="1:4" ht="13" x14ac:dyDescent="0.15">
      <c r="A881" s="2">
        <v>44668</v>
      </c>
      <c r="B881" s="3">
        <v>0.22916666666666666</v>
      </c>
      <c r="C881" s="1" t="s">
        <v>32</v>
      </c>
      <c r="D881" s="4" t="s">
        <v>901</v>
      </c>
    </row>
    <row r="882" spans="1:4" ht="13" x14ac:dyDescent="0.15">
      <c r="A882" s="2">
        <v>44668</v>
      </c>
      <c r="B882" s="3">
        <v>0.22916666666666666</v>
      </c>
      <c r="C882" s="1" t="s">
        <v>32</v>
      </c>
      <c r="D882" s="4" t="s">
        <v>902</v>
      </c>
    </row>
    <row r="883" spans="1:4" ht="13" x14ac:dyDescent="0.15">
      <c r="A883" s="2">
        <v>44668</v>
      </c>
      <c r="B883" s="3">
        <v>0.22916666666666666</v>
      </c>
      <c r="C883" s="1" t="s">
        <v>32</v>
      </c>
      <c r="D883" s="4" t="s">
        <v>903</v>
      </c>
    </row>
    <row r="884" spans="1:4" ht="13" x14ac:dyDescent="0.15">
      <c r="A884" s="2">
        <v>44668</v>
      </c>
      <c r="B884" s="3">
        <v>0.22916666666666666</v>
      </c>
      <c r="C884" s="1" t="s">
        <v>32</v>
      </c>
      <c r="D884" s="4" t="s">
        <v>904</v>
      </c>
    </row>
    <row r="885" spans="1:4" ht="13" x14ac:dyDescent="0.15">
      <c r="A885" s="2">
        <v>44668</v>
      </c>
      <c r="B885" s="3">
        <v>0.22916666666666666</v>
      </c>
      <c r="C885" s="1" t="s">
        <v>32</v>
      </c>
      <c r="D885" s="4" t="s">
        <v>905</v>
      </c>
    </row>
    <row r="886" spans="1:4" ht="13" x14ac:dyDescent="0.15">
      <c r="A886" s="2">
        <v>44668</v>
      </c>
      <c r="B886" s="3">
        <v>0.22916666666666666</v>
      </c>
      <c r="C886" s="1" t="s">
        <v>32</v>
      </c>
      <c r="D886" s="4" t="s">
        <v>906</v>
      </c>
    </row>
    <row r="887" spans="1:4" ht="13" x14ac:dyDescent="0.15">
      <c r="A887" s="2">
        <v>44668</v>
      </c>
      <c r="B887" s="3">
        <v>0.22916666666666666</v>
      </c>
      <c r="C887" s="1" t="s">
        <v>32</v>
      </c>
      <c r="D887" s="4" t="s">
        <v>907</v>
      </c>
    </row>
    <row r="888" spans="1:4" ht="13" x14ac:dyDescent="0.15">
      <c r="A888" s="2">
        <v>44668</v>
      </c>
      <c r="B888" s="3">
        <v>0.22916666666666666</v>
      </c>
      <c r="C888" s="1" t="s">
        <v>34</v>
      </c>
      <c r="D888" s="4" t="s">
        <v>908</v>
      </c>
    </row>
    <row r="889" spans="1:4" ht="13" x14ac:dyDescent="0.15">
      <c r="A889" s="2">
        <v>44668</v>
      </c>
      <c r="B889" s="3">
        <v>0.22916666666666666</v>
      </c>
      <c r="C889" s="1" t="s">
        <v>34</v>
      </c>
      <c r="D889" s="4" t="s">
        <v>909</v>
      </c>
    </row>
    <row r="890" spans="1:4" ht="13" x14ac:dyDescent="0.15">
      <c r="A890" s="2">
        <v>44668</v>
      </c>
      <c r="B890" s="3">
        <v>0.22916666666666666</v>
      </c>
      <c r="C890" s="1" t="s">
        <v>34</v>
      </c>
      <c r="D890" s="4" t="s">
        <v>910</v>
      </c>
    </row>
    <row r="891" spans="1:4" ht="13" x14ac:dyDescent="0.15">
      <c r="A891" s="2">
        <v>44668</v>
      </c>
      <c r="B891" s="3">
        <v>0.22916666666666666</v>
      </c>
      <c r="C891" s="1" t="s">
        <v>34</v>
      </c>
      <c r="D891" s="4" t="s">
        <v>911</v>
      </c>
    </row>
    <row r="892" spans="1:4" ht="13" x14ac:dyDescent="0.15">
      <c r="A892" s="2">
        <v>44668</v>
      </c>
      <c r="B892" s="3">
        <v>0.22916666666666666</v>
      </c>
      <c r="C892" s="1" t="s">
        <v>34</v>
      </c>
      <c r="D892" s="4" t="s">
        <v>912</v>
      </c>
    </row>
    <row r="893" spans="1:4" ht="13" x14ac:dyDescent="0.15">
      <c r="A893" s="2">
        <v>44668</v>
      </c>
      <c r="B893" s="3">
        <v>0.22916666666666666</v>
      </c>
      <c r="C893" s="1" t="s">
        <v>34</v>
      </c>
      <c r="D893" s="4" t="s">
        <v>913</v>
      </c>
    </row>
    <row r="894" spans="1:4" ht="13" x14ac:dyDescent="0.15">
      <c r="A894" s="2">
        <v>44668</v>
      </c>
      <c r="B894" s="3">
        <v>0.22916666666666666</v>
      </c>
      <c r="C894" s="1" t="s">
        <v>34</v>
      </c>
      <c r="D894" s="4" t="s">
        <v>914</v>
      </c>
    </row>
    <row r="895" spans="1:4" ht="13" x14ac:dyDescent="0.15">
      <c r="A895" s="2">
        <v>44668</v>
      </c>
      <c r="B895" s="3">
        <v>0.22916666666666666</v>
      </c>
      <c r="C895" s="1" t="s">
        <v>34</v>
      </c>
      <c r="D895" s="4" t="s">
        <v>915</v>
      </c>
    </row>
    <row r="896" spans="1:4" ht="13" x14ac:dyDescent="0.15">
      <c r="A896" s="2">
        <v>44668</v>
      </c>
      <c r="B896" s="3">
        <v>0.22916666666666666</v>
      </c>
      <c r="C896" s="1" t="s">
        <v>34</v>
      </c>
      <c r="D896" s="4" t="s">
        <v>916</v>
      </c>
    </row>
    <row r="897" spans="1:4" ht="13" x14ac:dyDescent="0.15">
      <c r="A897" s="2">
        <v>44668</v>
      </c>
      <c r="B897" s="3">
        <v>0.22916666666666666</v>
      </c>
      <c r="C897" s="1" t="s">
        <v>34</v>
      </c>
      <c r="D897" s="4" t="s">
        <v>917</v>
      </c>
    </row>
    <row r="898" spans="1:4" ht="13" x14ac:dyDescent="0.15">
      <c r="A898" s="2">
        <v>44668</v>
      </c>
      <c r="B898" s="3">
        <v>0.22916666666666666</v>
      </c>
      <c r="C898" s="1" t="s">
        <v>14</v>
      </c>
      <c r="D898" s="1" t="s">
        <v>918</v>
      </c>
    </row>
    <row r="899" spans="1:4" ht="13" x14ac:dyDescent="0.15">
      <c r="A899" s="2">
        <v>44668</v>
      </c>
      <c r="B899" s="3">
        <v>0.22916666666666666</v>
      </c>
      <c r="C899" s="1" t="s">
        <v>14</v>
      </c>
      <c r="D899" s="1" t="s">
        <v>919</v>
      </c>
    </row>
    <row r="900" spans="1:4" ht="13" x14ac:dyDescent="0.15">
      <c r="A900" s="2">
        <v>44668</v>
      </c>
      <c r="B900" s="3">
        <v>0.22916666666666666</v>
      </c>
      <c r="C900" s="1" t="s">
        <v>14</v>
      </c>
      <c r="D900" s="4" t="s">
        <v>920</v>
      </c>
    </row>
    <row r="901" spans="1:4" ht="13" x14ac:dyDescent="0.15">
      <c r="A901" s="2">
        <v>44668</v>
      </c>
      <c r="B901" s="3">
        <v>0.22916666666666666</v>
      </c>
      <c r="C901" s="1" t="s">
        <v>14</v>
      </c>
      <c r="D901" s="4" t="s">
        <v>921</v>
      </c>
    </row>
    <row r="902" spans="1:4" ht="13" x14ac:dyDescent="0.15">
      <c r="A902" s="2">
        <v>44668</v>
      </c>
      <c r="B902" s="3">
        <v>0.22916666666666666</v>
      </c>
      <c r="C902" s="1" t="s">
        <v>14</v>
      </c>
      <c r="D902" s="4" t="s">
        <v>922</v>
      </c>
    </row>
    <row r="903" spans="1:4" ht="13" x14ac:dyDescent="0.15">
      <c r="A903" s="2">
        <v>44668</v>
      </c>
      <c r="B903" s="3">
        <v>0.22916666666666666</v>
      </c>
      <c r="C903" s="1" t="s">
        <v>14</v>
      </c>
      <c r="D903" s="4" t="s">
        <v>923</v>
      </c>
    </row>
    <row r="904" spans="1:4" ht="13" x14ac:dyDescent="0.15">
      <c r="A904" s="2">
        <v>44668</v>
      </c>
      <c r="B904" s="3">
        <v>0.22916666666666666</v>
      </c>
      <c r="C904" s="1" t="s">
        <v>14</v>
      </c>
      <c r="D904" s="4" t="s">
        <v>924</v>
      </c>
    </row>
    <row r="905" spans="1:4" ht="13" x14ac:dyDescent="0.15">
      <c r="A905" s="2">
        <v>44668</v>
      </c>
      <c r="B905" s="3">
        <v>0.22916666666666666</v>
      </c>
      <c r="C905" s="1" t="s">
        <v>14</v>
      </c>
      <c r="D905" s="4" t="s">
        <v>925</v>
      </c>
    </row>
    <row r="906" spans="1:4" ht="13" x14ac:dyDescent="0.15">
      <c r="A906" s="2">
        <v>44668</v>
      </c>
      <c r="B906" s="3">
        <v>0.22916666666666666</v>
      </c>
      <c r="C906" s="1" t="s">
        <v>14</v>
      </c>
      <c r="D906" s="4" t="s">
        <v>926</v>
      </c>
    </row>
    <row r="907" spans="1:4" ht="13" x14ac:dyDescent="0.15">
      <c r="A907" s="2">
        <v>44668</v>
      </c>
      <c r="B907" s="3">
        <v>0.22916666666666666</v>
      </c>
      <c r="C907" s="1" t="s">
        <v>14</v>
      </c>
      <c r="D907" s="4" t="s">
        <v>927</v>
      </c>
    </row>
    <row r="908" spans="1:4" ht="13" x14ac:dyDescent="0.15">
      <c r="A908" s="2">
        <v>44668</v>
      </c>
      <c r="B908" s="3">
        <v>0.22916666666666666</v>
      </c>
      <c r="C908" s="1" t="s">
        <v>17</v>
      </c>
      <c r="D908" s="4" t="s">
        <v>928</v>
      </c>
    </row>
    <row r="909" spans="1:4" ht="13" x14ac:dyDescent="0.15">
      <c r="A909" s="2">
        <v>44668</v>
      </c>
      <c r="B909" s="3">
        <v>0.22916666666666666</v>
      </c>
      <c r="C909" s="1" t="s">
        <v>17</v>
      </c>
      <c r="D909" s="4" t="s">
        <v>929</v>
      </c>
    </row>
    <row r="910" spans="1:4" ht="13" x14ac:dyDescent="0.15">
      <c r="A910" s="2">
        <v>44668</v>
      </c>
      <c r="B910" s="3">
        <v>0.22916666666666666</v>
      </c>
      <c r="C910" s="1" t="s">
        <v>17</v>
      </c>
      <c r="D910" s="4" t="s">
        <v>930</v>
      </c>
    </row>
    <row r="911" spans="1:4" ht="13" x14ac:dyDescent="0.15">
      <c r="A911" s="2">
        <v>44668</v>
      </c>
      <c r="B911" s="3">
        <v>0.22916666666666666</v>
      </c>
      <c r="C911" s="1" t="s">
        <v>17</v>
      </c>
      <c r="D911" s="4" t="s">
        <v>931</v>
      </c>
    </row>
    <row r="912" spans="1:4" ht="13" x14ac:dyDescent="0.15">
      <c r="A912" s="2">
        <v>44668</v>
      </c>
      <c r="B912" s="3">
        <v>0.22916666666666666</v>
      </c>
      <c r="C912" s="1" t="s">
        <v>17</v>
      </c>
      <c r="D912" s="4" t="s">
        <v>932</v>
      </c>
    </row>
    <row r="913" spans="1:4" ht="13" x14ac:dyDescent="0.15">
      <c r="A913" s="2">
        <v>44668</v>
      </c>
      <c r="B913" s="3">
        <v>0.22916666666666666</v>
      </c>
      <c r="C913" s="1" t="s">
        <v>17</v>
      </c>
      <c r="D913" s="4" t="s">
        <v>933</v>
      </c>
    </row>
    <row r="914" spans="1:4" ht="13" x14ac:dyDescent="0.15">
      <c r="A914" s="2">
        <v>44668</v>
      </c>
      <c r="B914" s="3">
        <v>0.22916666666666666</v>
      </c>
      <c r="C914" s="1" t="s">
        <v>17</v>
      </c>
      <c r="D914" s="4" t="s">
        <v>934</v>
      </c>
    </row>
    <row r="915" spans="1:4" ht="13" x14ac:dyDescent="0.15">
      <c r="A915" s="2">
        <v>44668</v>
      </c>
      <c r="B915" s="3">
        <v>0.22916666666666666</v>
      </c>
      <c r="C915" s="1" t="s">
        <v>17</v>
      </c>
      <c r="D915" s="4" t="s">
        <v>935</v>
      </c>
    </row>
    <row r="916" spans="1:4" ht="13" x14ac:dyDescent="0.15">
      <c r="A916" s="2">
        <v>44668</v>
      </c>
      <c r="B916" s="3">
        <v>0.22916666666666666</v>
      </c>
      <c r="C916" s="1" t="s">
        <v>17</v>
      </c>
      <c r="D916" s="4" t="s">
        <v>936</v>
      </c>
    </row>
    <row r="917" spans="1:4" ht="13" x14ac:dyDescent="0.15">
      <c r="A917" s="2">
        <v>44668</v>
      </c>
      <c r="B917" s="3">
        <v>0.22916666666666666</v>
      </c>
      <c r="C917" s="1" t="s">
        <v>44</v>
      </c>
      <c r="D917" s="4" t="s">
        <v>937</v>
      </c>
    </row>
    <row r="918" spans="1:4" ht="13" x14ac:dyDescent="0.15">
      <c r="A918" s="2">
        <v>44668</v>
      </c>
      <c r="B918" s="3">
        <v>0.22916666666666666</v>
      </c>
      <c r="C918" s="1" t="s">
        <v>44</v>
      </c>
      <c r="D918" s="4" t="s">
        <v>938</v>
      </c>
    </row>
    <row r="919" spans="1:4" ht="13" x14ac:dyDescent="0.15">
      <c r="A919" s="2">
        <v>44668</v>
      </c>
      <c r="B919" s="3">
        <v>0.22916666666666666</v>
      </c>
      <c r="C919" s="1" t="s">
        <v>44</v>
      </c>
      <c r="D919" s="4" t="s">
        <v>939</v>
      </c>
    </row>
    <row r="920" spans="1:4" ht="13" x14ac:dyDescent="0.15">
      <c r="A920" s="2">
        <v>44668</v>
      </c>
      <c r="B920" s="3">
        <v>0.22916666666666666</v>
      </c>
      <c r="C920" s="1" t="s">
        <v>44</v>
      </c>
      <c r="D920" s="4" t="s">
        <v>940</v>
      </c>
    </row>
    <row r="921" spans="1:4" ht="13" x14ac:dyDescent="0.15">
      <c r="A921" s="2">
        <v>44668</v>
      </c>
      <c r="B921" s="3">
        <v>0.22916666666666666</v>
      </c>
      <c r="C921" s="1" t="s">
        <v>44</v>
      </c>
      <c r="D921" s="4" t="s">
        <v>941</v>
      </c>
    </row>
    <row r="922" spans="1:4" ht="13" x14ac:dyDescent="0.15">
      <c r="A922" s="2">
        <v>44668</v>
      </c>
      <c r="B922" s="3">
        <v>0.22916666666666666</v>
      </c>
      <c r="C922" s="1" t="s">
        <v>44</v>
      </c>
      <c r="D922" s="4" t="s">
        <v>942</v>
      </c>
    </row>
    <row r="923" spans="1:4" ht="13" x14ac:dyDescent="0.15">
      <c r="A923" s="2">
        <v>44668</v>
      </c>
      <c r="B923" s="3">
        <v>0.22916666666666666</v>
      </c>
      <c r="C923" s="1" t="s">
        <v>44</v>
      </c>
      <c r="D923" s="4" t="s">
        <v>943</v>
      </c>
    </row>
    <row r="924" spans="1:4" ht="13" x14ac:dyDescent="0.15">
      <c r="A924" s="2">
        <v>44668</v>
      </c>
      <c r="B924" s="3">
        <v>0.22916666666666666</v>
      </c>
      <c r="C924" s="1" t="s">
        <v>44</v>
      </c>
      <c r="D924" s="4" t="s">
        <v>944</v>
      </c>
    </row>
    <row r="925" spans="1:4" ht="13" x14ac:dyDescent="0.15">
      <c r="A925" s="2">
        <v>44668</v>
      </c>
      <c r="B925" s="3">
        <v>0.22916666666666666</v>
      </c>
      <c r="C925" s="1" t="s">
        <v>38</v>
      </c>
      <c r="D925" s="4" t="s">
        <v>945</v>
      </c>
    </row>
    <row r="926" spans="1:4" ht="13" x14ac:dyDescent="0.15">
      <c r="A926" s="2">
        <v>44668</v>
      </c>
      <c r="B926" s="3">
        <v>0.22916666666666666</v>
      </c>
      <c r="C926" s="1" t="s">
        <v>38</v>
      </c>
      <c r="D926" s="4" t="s">
        <v>946</v>
      </c>
    </row>
    <row r="927" spans="1:4" ht="13" x14ac:dyDescent="0.15">
      <c r="A927" s="2">
        <v>44668</v>
      </c>
      <c r="B927" s="3">
        <v>0.3125</v>
      </c>
      <c r="C927" s="1" t="s">
        <v>38</v>
      </c>
      <c r="D927" s="4" t="s">
        <v>947</v>
      </c>
    </row>
    <row r="928" spans="1:4" ht="13" x14ac:dyDescent="0.15">
      <c r="A928" s="2">
        <v>44668</v>
      </c>
      <c r="B928" s="3">
        <v>0.9375</v>
      </c>
      <c r="C928" s="1" t="s">
        <v>38</v>
      </c>
      <c r="D928" s="4" t="s">
        <v>948</v>
      </c>
    </row>
    <row r="929" spans="1:4" ht="13" x14ac:dyDescent="0.15">
      <c r="A929" s="2">
        <v>44669</v>
      </c>
      <c r="B929" s="3">
        <v>0.8125</v>
      </c>
      <c r="C929" s="1" t="s">
        <v>27</v>
      </c>
      <c r="D929" s="4" t="s">
        <v>949</v>
      </c>
    </row>
    <row r="930" spans="1:4" ht="13" x14ac:dyDescent="0.15">
      <c r="A930" s="2">
        <v>44669</v>
      </c>
      <c r="B930" s="3">
        <v>0.8125</v>
      </c>
      <c r="C930" s="1" t="s">
        <v>27</v>
      </c>
      <c r="D930" s="4" t="s">
        <v>950</v>
      </c>
    </row>
    <row r="931" spans="1:4" ht="13" x14ac:dyDescent="0.15">
      <c r="A931" s="2">
        <v>44669</v>
      </c>
      <c r="B931" s="3">
        <v>0.8125</v>
      </c>
      <c r="C931" s="1" t="s">
        <v>27</v>
      </c>
      <c r="D931" s="4" t="s">
        <v>951</v>
      </c>
    </row>
    <row r="932" spans="1:4" ht="13" x14ac:dyDescent="0.15">
      <c r="A932" s="2">
        <v>44669</v>
      </c>
      <c r="B932" s="3">
        <v>0.8125</v>
      </c>
      <c r="C932" s="1" t="s">
        <v>27</v>
      </c>
      <c r="D932" s="4" t="s">
        <v>952</v>
      </c>
    </row>
    <row r="933" spans="1:4" ht="13" x14ac:dyDescent="0.15">
      <c r="A933" s="2">
        <v>44669</v>
      </c>
      <c r="B933" s="3">
        <v>0.8125</v>
      </c>
      <c r="C933" s="1" t="s">
        <v>27</v>
      </c>
      <c r="D933" s="4" t="s">
        <v>953</v>
      </c>
    </row>
    <row r="934" spans="1:4" ht="13" x14ac:dyDescent="0.15">
      <c r="A934" s="2">
        <v>44669</v>
      </c>
      <c r="B934" s="3">
        <v>0.8125</v>
      </c>
      <c r="C934" s="1" t="s">
        <v>27</v>
      </c>
      <c r="D934" s="4" t="s">
        <v>954</v>
      </c>
    </row>
    <row r="935" spans="1:4" ht="13" x14ac:dyDescent="0.15">
      <c r="A935" s="2">
        <v>44669</v>
      </c>
      <c r="B935" s="3">
        <v>0.8125</v>
      </c>
      <c r="C935" s="1" t="s">
        <v>27</v>
      </c>
      <c r="D935" s="4" t="s">
        <v>955</v>
      </c>
    </row>
    <row r="936" spans="1:4" ht="13" x14ac:dyDescent="0.15">
      <c r="A936" s="2">
        <v>44669</v>
      </c>
      <c r="B936" s="3">
        <v>0.8125</v>
      </c>
      <c r="C936" s="1" t="s">
        <v>27</v>
      </c>
      <c r="D936" s="4" t="s">
        <v>956</v>
      </c>
    </row>
    <row r="937" spans="1:4" ht="13" x14ac:dyDescent="0.15">
      <c r="A937" s="2">
        <v>44669</v>
      </c>
      <c r="B937" s="3">
        <v>0.8125</v>
      </c>
      <c r="C937" s="1" t="s">
        <v>27</v>
      </c>
      <c r="D937" s="4" t="s">
        <v>957</v>
      </c>
    </row>
    <row r="938" spans="1:4" ht="13" x14ac:dyDescent="0.15">
      <c r="A938" s="2">
        <v>44669</v>
      </c>
      <c r="B938" s="3">
        <v>0.8125</v>
      </c>
      <c r="C938" s="1" t="s">
        <v>27</v>
      </c>
      <c r="D938" s="4" t="s">
        <v>958</v>
      </c>
    </row>
    <row r="939" spans="1:4" ht="13" x14ac:dyDescent="0.15">
      <c r="A939" s="2">
        <v>44669</v>
      </c>
      <c r="B939" s="3">
        <v>0.8125</v>
      </c>
      <c r="C939" s="1" t="s">
        <v>27</v>
      </c>
      <c r="D939" s="4" t="s">
        <v>959</v>
      </c>
    </row>
    <row r="940" spans="1:4" ht="13" x14ac:dyDescent="0.15">
      <c r="A940" s="2">
        <v>44669</v>
      </c>
      <c r="B940" s="3">
        <v>0.8125</v>
      </c>
      <c r="C940" s="1" t="s">
        <v>27</v>
      </c>
      <c r="D940" s="4" t="s">
        <v>960</v>
      </c>
    </row>
    <row r="941" spans="1:4" ht="13" x14ac:dyDescent="0.15">
      <c r="A941" s="2">
        <v>44670</v>
      </c>
      <c r="B941" s="3">
        <v>0.22916666666666666</v>
      </c>
      <c r="C941" s="1" t="s">
        <v>55</v>
      </c>
      <c r="D941" s="4" t="s">
        <v>961</v>
      </c>
    </row>
    <row r="942" spans="1:4" ht="13" x14ac:dyDescent="0.15">
      <c r="A942" s="2">
        <v>44670</v>
      </c>
      <c r="B942" s="3">
        <v>0.22916666666666666</v>
      </c>
      <c r="C942" s="1" t="s">
        <v>55</v>
      </c>
      <c r="D942" s="4" t="s">
        <v>962</v>
      </c>
    </row>
    <row r="943" spans="1:4" ht="13" x14ac:dyDescent="0.15">
      <c r="A943" s="2">
        <v>44670</v>
      </c>
      <c r="B943" s="3">
        <v>0.22916666666666666</v>
      </c>
      <c r="C943" s="1" t="s">
        <v>55</v>
      </c>
      <c r="D943" s="4" t="s">
        <v>963</v>
      </c>
    </row>
    <row r="944" spans="1:4" ht="13" x14ac:dyDescent="0.15">
      <c r="A944" s="2">
        <v>44670</v>
      </c>
      <c r="B944" s="3">
        <v>0.22916666666666666</v>
      </c>
      <c r="C944" s="1" t="s">
        <v>55</v>
      </c>
      <c r="D944" s="4" t="s">
        <v>964</v>
      </c>
    </row>
    <row r="945" spans="1:4" ht="13" x14ac:dyDescent="0.15">
      <c r="A945" s="2">
        <v>44670</v>
      </c>
      <c r="B945" s="3">
        <v>0.22916666666666666</v>
      </c>
      <c r="C945" s="1" t="s">
        <v>55</v>
      </c>
      <c r="D945" s="4" t="s">
        <v>965</v>
      </c>
    </row>
    <row r="946" spans="1:4" ht="13" x14ac:dyDescent="0.15">
      <c r="A946" s="2">
        <v>44670</v>
      </c>
      <c r="B946" s="3">
        <v>0.22916666666666666</v>
      </c>
      <c r="C946" s="1" t="s">
        <v>55</v>
      </c>
      <c r="D946" s="4" t="s">
        <v>966</v>
      </c>
    </row>
    <row r="947" spans="1:4" ht="13" x14ac:dyDescent="0.15">
      <c r="A947" s="2">
        <v>44670</v>
      </c>
      <c r="B947" s="3">
        <v>0.22916666666666666</v>
      </c>
      <c r="C947" s="1" t="s">
        <v>55</v>
      </c>
      <c r="D947" s="4" t="s">
        <v>967</v>
      </c>
    </row>
    <row r="948" spans="1:4" ht="13" x14ac:dyDescent="0.15">
      <c r="A948" s="2">
        <v>44670</v>
      </c>
      <c r="B948" s="3">
        <v>0.22916666666666666</v>
      </c>
      <c r="C948" s="1" t="s">
        <v>55</v>
      </c>
      <c r="D948" s="4" t="s">
        <v>968</v>
      </c>
    </row>
    <row r="949" spans="1:4" ht="13" x14ac:dyDescent="0.15">
      <c r="A949" s="2">
        <v>44670</v>
      </c>
      <c r="B949" s="3">
        <v>0.22916666666666666</v>
      </c>
      <c r="C949" s="1" t="s">
        <v>55</v>
      </c>
      <c r="D949" s="4" t="s">
        <v>969</v>
      </c>
    </row>
    <row r="950" spans="1:4" ht="13" x14ac:dyDescent="0.15">
      <c r="A950" s="2">
        <v>44670</v>
      </c>
      <c r="B950" s="3">
        <v>0.22916666666666666</v>
      </c>
      <c r="C950" s="1" t="s">
        <v>55</v>
      </c>
      <c r="D950" s="4" t="s">
        <v>970</v>
      </c>
    </row>
    <row r="951" spans="1:4" ht="13" x14ac:dyDescent="0.15">
      <c r="A951" s="2">
        <v>44670</v>
      </c>
      <c r="B951" s="3">
        <v>0.52430555555555558</v>
      </c>
      <c r="C951" s="1" t="s">
        <v>9</v>
      </c>
      <c r="D951" s="4" t="s">
        <v>971</v>
      </c>
    </row>
    <row r="952" spans="1:4" ht="13" x14ac:dyDescent="0.15">
      <c r="A952" s="2">
        <v>44670</v>
      </c>
      <c r="B952" s="3">
        <v>0.53125</v>
      </c>
      <c r="C952" s="1" t="s">
        <v>9</v>
      </c>
      <c r="D952" s="4" t="s">
        <v>972</v>
      </c>
    </row>
    <row r="953" spans="1:4" ht="13" x14ac:dyDescent="0.15">
      <c r="A953" s="2">
        <v>44671</v>
      </c>
      <c r="B953" s="3">
        <v>0.22916666666666666</v>
      </c>
      <c r="C953" s="1" t="s">
        <v>32</v>
      </c>
      <c r="D953" s="4" t="s">
        <v>973</v>
      </c>
    </row>
    <row r="954" spans="1:4" ht="13" x14ac:dyDescent="0.15">
      <c r="A954" s="2">
        <v>44671</v>
      </c>
      <c r="B954" s="3">
        <v>0.22916666666666666</v>
      </c>
      <c r="C954" s="1" t="s">
        <v>32</v>
      </c>
      <c r="D954" s="4" t="s">
        <v>974</v>
      </c>
    </row>
    <row r="955" spans="1:4" ht="13" x14ac:dyDescent="0.15">
      <c r="A955" s="2">
        <v>44671</v>
      </c>
      <c r="B955" s="3">
        <v>0.22916666666666666</v>
      </c>
      <c r="C955" s="1" t="s">
        <v>32</v>
      </c>
      <c r="D955" s="4" t="s">
        <v>975</v>
      </c>
    </row>
    <row r="956" spans="1:4" ht="13" x14ac:dyDescent="0.15">
      <c r="A956" s="2">
        <v>44671</v>
      </c>
      <c r="B956" s="3">
        <v>0.22916666666666666</v>
      </c>
      <c r="C956" s="1" t="s">
        <v>32</v>
      </c>
      <c r="D956" s="4" t="s">
        <v>976</v>
      </c>
    </row>
    <row r="957" spans="1:4" ht="13" x14ac:dyDescent="0.15">
      <c r="A957" s="2">
        <v>44671</v>
      </c>
      <c r="B957" s="3">
        <v>0.22916666666666666</v>
      </c>
      <c r="C957" s="1" t="s">
        <v>32</v>
      </c>
      <c r="D957" s="4" t="s">
        <v>977</v>
      </c>
    </row>
    <row r="958" spans="1:4" ht="13" x14ac:dyDescent="0.15">
      <c r="A958" s="2">
        <v>44671</v>
      </c>
      <c r="B958" s="3">
        <v>0.22916666666666666</v>
      </c>
      <c r="C958" s="1" t="s">
        <v>32</v>
      </c>
      <c r="D958" s="4" t="s">
        <v>978</v>
      </c>
    </row>
    <row r="959" spans="1:4" ht="13" x14ac:dyDescent="0.15">
      <c r="A959" s="2">
        <v>44671</v>
      </c>
      <c r="B959" s="3">
        <v>0.22916666666666666</v>
      </c>
      <c r="C959" s="1" t="s">
        <v>32</v>
      </c>
      <c r="D959" s="4" t="s">
        <v>979</v>
      </c>
    </row>
    <row r="960" spans="1:4" ht="13" x14ac:dyDescent="0.15">
      <c r="A960" s="2">
        <v>44671</v>
      </c>
      <c r="B960" s="3">
        <v>0.22916666666666666</v>
      </c>
      <c r="C960" s="1" t="s">
        <v>32</v>
      </c>
      <c r="D960" s="4" t="s">
        <v>980</v>
      </c>
    </row>
    <row r="961" spans="1:4" ht="13" x14ac:dyDescent="0.15">
      <c r="A961" s="2">
        <v>44671</v>
      </c>
      <c r="B961" s="3">
        <v>0.22916666666666666</v>
      </c>
      <c r="C961" s="1" t="s">
        <v>32</v>
      </c>
      <c r="D961" s="4" t="s">
        <v>981</v>
      </c>
    </row>
    <row r="962" spans="1:4" ht="13" x14ac:dyDescent="0.15">
      <c r="A962" s="2">
        <v>44671</v>
      </c>
      <c r="B962" s="3">
        <v>0.22916666666666666</v>
      </c>
      <c r="C962" s="1" t="s">
        <v>32</v>
      </c>
      <c r="D962" s="4" t="s">
        <v>982</v>
      </c>
    </row>
    <row r="963" spans="1:4" ht="13" x14ac:dyDescent="0.15">
      <c r="A963" s="2">
        <v>44671</v>
      </c>
      <c r="B963" s="3">
        <v>0.22916666666666666</v>
      </c>
      <c r="C963" s="1" t="s">
        <v>34</v>
      </c>
      <c r="D963" s="4" t="s">
        <v>983</v>
      </c>
    </row>
    <row r="964" spans="1:4" ht="13" x14ac:dyDescent="0.15">
      <c r="A964" s="2">
        <v>44671</v>
      </c>
      <c r="B964" s="3">
        <v>0.22916666666666666</v>
      </c>
      <c r="C964" s="1" t="s">
        <v>34</v>
      </c>
      <c r="D964" s="4" t="s">
        <v>984</v>
      </c>
    </row>
    <row r="965" spans="1:4" ht="13" x14ac:dyDescent="0.15">
      <c r="A965" s="2">
        <v>44671</v>
      </c>
      <c r="B965" s="3">
        <v>0.22916666666666666</v>
      </c>
      <c r="C965" s="1" t="s">
        <v>34</v>
      </c>
      <c r="D965" s="4" t="s">
        <v>985</v>
      </c>
    </row>
    <row r="966" spans="1:4" ht="13" x14ac:dyDescent="0.15">
      <c r="A966" s="2">
        <v>44671</v>
      </c>
      <c r="B966" s="3">
        <v>0.22916666666666666</v>
      </c>
      <c r="C966" s="1" t="s">
        <v>34</v>
      </c>
      <c r="D966" s="4" t="s">
        <v>986</v>
      </c>
    </row>
    <row r="967" spans="1:4" ht="13" x14ac:dyDescent="0.15">
      <c r="A967" s="2">
        <v>44671</v>
      </c>
      <c r="B967" s="3">
        <v>0.22916666666666666</v>
      </c>
      <c r="C967" s="1" t="s">
        <v>34</v>
      </c>
      <c r="D967" s="4" t="s">
        <v>987</v>
      </c>
    </row>
    <row r="968" spans="1:4" ht="13" x14ac:dyDescent="0.15">
      <c r="A968" s="2">
        <v>44671</v>
      </c>
      <c r="B968" s="3">
        <v>0.22916666666666666</v>
      </c>
      <c r="C968" s="1" t="s">
        <v>34</v>
      </c>
      <c r="D968" s="4" t="s">
        <v>988</v>
      </c>
    </row>
    <row r="969" spans="1:4" ht="13" x14ac:dyDescent="0.15">
      <c r="A969" s="2">
        <v>44671</v>
      </c>
      <c r="B969" s="3">
        <v>0.22916666666666666</v>
      </c>
      <c r="C969" s="1" t="s">
        <v>34</v>
      </c>
      <c r="D969" s="4" t="s">
        <v>989</v>
      </c>
    </row>
    <row r="970" spans="1:4" ht="13" x14ac:dyDescent="0.15">
      <c r="A970" s="2">
        <v>44671</v>
      </c>
      <c r="B970" s="3">
        <v>0.22916666666666666</v>
      </c>
      <c r="C970" s="1" t="s">
        <v>34</v>
      </c>
      <c r="D970" s="4" t="s">
        <v>990</v>
      </c>
    </row>
    <row r="971" spans="1:4" ht="13" x14ac:dyDescent="0.15">
      <c r="A971" s="2">
        <v>44671</v>
      </c>
      <c r="B971" s="3">
        <v>0.22916666666666666</v>
      </c>
      <c r="C971" s="1" t="s">
        <v>34</v>
      </c>
      <c r="D971" s="4" t="s">
        <v>991</v>
      </c>
    </row>
    <row r="972" spans="1:4" ht="13" x14ac:dyDescent="0.15">
      <c r="A972" s="2">
        <v>44671</v>
      </c>
      <c r="B972" s="3">
        <v>0.22916666666666666</v>
      </c>
      <c r="C972" s="1" t="s">
        <v>34</v>
      </c>
      <c r="D972" s="4" t="s">
        <v>992</v>
      </c>
    </row>
    <row r="973" spans="1:4" ht="13" x14ac:dyDescent="0.15">
      <c r="A973" s="2">
        <v>44671</v>
      </c>
      <c r="B973" s="3">
        <v>0.22916666666666666</v>
      </c>
      <c r="C973" s="1" t="s">
        <v>38</v>
      </c>
      <c r="D973" s="4" t="s">
        <v>993</v>
      </c>
    </row>
    <row r="974" spans="1:4" ht="13" x14ac:dyDescent="0.15">
      <c r="A974" s="2">
        <v>44671</v>
      </c>
      <c r="B974" s="3">
        <v>0.22916666666666666</v>
      </c>
      <c r="C974" s="1" t="s">
        <v>38</v>
      </c>
      <c r="D974" s="4" t="s">
        <v>994</v>
      </c>
    </row>
    <row r="975" spans="1:4" ht="13" x14ac:dyDescent="0.15">
      <c r="A975" s="2">
        <v>44671</v>
      </c>
      <c r="B975" s="3">
        <v>0.3125</v>
      </c>
      <c r="C975" s="1" t="s">
        <v>38</v>
      </c>
      <c r="D975" s="1" t="s">
        <v>995</v>
      </c>
    </row>
    <row r="976" spans="1:4" ht="13" x14ac:dyDescent="0.15">
      <c r="A976" s="2">
        <v>44671</v>
      </c>
      <c r="B976" s="3">
        <v>0.3125</v>
      </c>
      <c r="C976" s="1" t="s">
        <v>38</v>
      </c>
      <c r="D976" s="4" t="s">
        <v>996</v>
      </c>
    </row>
    <row r="977" spans="1:4" ht="13" x14ac:dyDescent="0.15">
      <c r="A977" s="2">
        <v>44671</v>
      </c>
      <c r="B977" s="3">
        <v>0.3125</v>
      </c>
      <c r="C977" s="1" t="s">
        <v>38</v>
      </c>
      <c r="D977" s="4" t="s">
        <v>997</v>
      </c>
    </row>
    <row r="978" spans="1:4" ht="13" x14ac:dyDescent="0.15">
      <c r="A978" s="2">
        <v>44671</v>
      </c>
      <c r="B978" s="3">
        <v>0.63541666666666663</v>
      </c>
      <c r="C978" s="1" t="s">
        <v>9</v>
      </c>
      <c r="D978" s="4" t="s">
        <v>998</v>
      </c>
    </row>
    <row r="979" spans="1:4" ht="13" x14ac:dyDescent="0.15">
      <c r="A979" s="2">
        <v>44671</v>
      </c>
      <c r="B979" s="3">
        <v>0.9375</v>
      </c>
      <c r="C979" s="1" t="s">
        <v>15</v>
      </c>
      <c r="D979" s="4" t="s">
        <v>999</v>
      </c>
    </row>
    <row r="980" spans="1:4" ht="13" x14ac:dyDescent="0.15">
      <c r="A980" s="2">
        <v>44672</v>
      </c>
      <c r="B980" s="3">
        <v>0.22916666666666666</v>
      </c>
      <c r="C980" s="1" t="s">
        <v>38</v>
      </c>
      <c r="D980" s="4" t="s">
        <v>1000</v>
      </c>
    </row>
    <row r="981" spans="1:4" ht="13" x14ac:dyDescent="0.15">
      <c r="A981" s="2">
        <v>44672</v>
      </c>
      <c r="B981" s="3">
        <v>0.3125</v>
      </c>
      <c r="C981" s="1" t="s">
        <v>38</v>
      </c>
      <c r="D981" s="4" t="s">
        <v>1001</v>
      </c>
    </row>
    <row r="982" spans="1:4" ht="13" x14ac:dyDescent="0.15">
      <c r="A982" s="2">
        <v>44672</v>
      </c>
      <c r="B982" s="3">
        <v>0.3125</v>
      </c>
      <c r="C982" s="1" t="s">
        <v>38</v>
      </c>
      <c r="D982" s="4" t="s">
        <v>1002</v>
      </c>
    </row>
    <row r="983" spans="1:4" ht="13" x14ac:dyDescent="0.15">
      <c r="A983" s="2">
        <v>44673</v>
      </c>
      <c r="B983" s="3">
        <v>0.22916666666666666</v>
      </c>
      <c r="C983" s="1" t="s">
        <v>44</v>
      </c>
      <c r="D983" s="4" t="s">
        <v>1003</v>
      </c>
    </row>
    <row r="984" spans="1:4" ht="13" x14ac:dyDescent="0.15">
      <c r="A984" s="2">
        <v>44673</v>
      </c>
      <c r="B984" s="3">
        <v>0.22916666666666666</v>
      </c>
      <c r="C984" s="1" t="s">
        <v>44</v>
      </c>
      <c r="D984" s="4" t="s">
        <v>1004</v>
      </c>
    </row>
    <row r="985" spans="1:4" ht="13" x14ac:dyDescent="0.15">
      <c r="A985" s="2">
        <v>44673</v>
      </c>
      <c r="B985" s="3">
        <v>0.22916666666666666</v>
      </c>
      <c r="C985" s="1" t="s">
        <v>44</v>
      </c>
      <c r="D985" s="4" t="s">
        <v>1005</v>
      </c>
    </row>
    <row r="986" spans="1:4" ht="13" x14ac:dyDescent="0.15">
      <c r="A986" s="2">
        <v>44673</v>
      </c>
      <c r="B986" s="3">
        <v>0.22916666666666666</v>
      </c>
      <c r="C986" s="1" t="s">
        <v>44</v>
      </c>
      <c r="D986" s="4" t="s">
        <v>1006</v>
      </c>
    </row>
    <row r="987" spans="1:4" ht="13" x14ac:dyDescent="0.15">
      <c r="A987" s="2">
        <v>44673</v>
      </c>
      <c r="B987" s="3">
        <v>0.22916666666666666</v>
      </c>
      <c r="C987" s="1" t="s">
        <v>44</v>
      </c>
      <c r="D987" s="4" t="s">
        <v>1007</v>
      </c>
    </row>
    <row r="988" spans="1:4" ht="13" x14ac:dyDescent="0.15">
      <c r="A988" s="2">
        <v>44673</v>
      </c>
      <c r="B988" s="3">
        <v>0.22916666666666666</v>
      </c>
      <c r="C988" s="1" t="s">
        <v>44</v>
      </c>
      <c r="D988" s="4" t="s">
        <v>1008</v>
      </c>
    </row>
    <row r="989" spans="1:4" ht="13" x14ac:dyDescent="0.15">
      <c r="A989" s="2">
        <v>44673</v>
      </c>
      <c r="B989" s="3">
        <v>0.22916666666666666</v>
      </c>
      <c r="C989" s="1" t="s">
        <v>44</v>
      </c>
      <c r="D989" s="4" t="s">
        <v>1009</v>
      </c>
    </row>
    <row r="990" spans="1:4" ht="13" x14ac:dyDescent="0.15">
      <c r="A990" s="2">
        <v>44673</v>
      </c>
      <c r="B990" s="3">
        <v>0.22916666666666666</v>
      </c>
      <c r="C990" s="1" t="s">
        <v>44</v>
      </c>
      <c r="D990" s="4" t="s">
        <v>1010</v>
      </c>
    </row>
    <row r="991" spans="1:4" ht="13" x14ac:dyDescent="0.15">
      <c r="A991" s="2">
        <v>44673</v>
      </c>
      <c r="B991" s="3">
        <v>0.3125</v>
      </c>
      <c r="C991" s="1" t="s">
        <v>38</v>
      </c>
      <c r="D991" s="4" t="s">
        <v>1011</v>
      </c>
    </row>
    <row r="992" spans="1:4" ht="13" x14ac:dyDescent="0.15">
      <c r="A992" s="2">
        <v>44673</v>
      </c>
      <c r="B992" s="3">
        <v>0.97916666666666663</v>
      </c>
      <c r="C992" s="1" t="s">
        <v>21</v>
      </c>
      <c r="D992" s="4" t="s">
        <v>1012</v>
      </c>
    </row>
    <row r="993" spans="1:4" ht="13" x14ac:dyDescent="0.15">
      <c r="A993" s="2">
        <v>44674</v>
      </c>
      <c r="B993" s="3">
        <v>0.22916666666666666</v>
      </c>
      <c r="C993" s="1" t="s">
        <v>23</v>
      </c>
      <c r="D993" s="4" t="s">
        <v>1013</v>
      </c>
    </row>
    <row r="994" spans="1:4" ht="13" x14ac:dyDescent="0.15">
      <c r="A994" s="2">
        <v>44674</v>
      </c>
      <c r="B994" s="3">
        <v>0.22916666666666666</v>
      </c>
      <c r="C994" s="1" t="s">
        <v>23</v>
      </c>
      <c r="D994" s="4" t="s">
        <v>1014</v>
      </c>
    </row>
    <row r="995" spans="1:4" ht="13" x14ac:dyDescent="0.15">
      <c r="A995" s="2">
        <v>44674</v>
      </c>
      <c r="B995" s="3">
        <v>0.22916666666666666</v>
      </c>
      <c r="C995" s="1" t="s">
        <v>23</v>
      </c>
      <c r="D995" s="4" t="s">
        <v>1015</v>
      </c>
    </row>
    <row r="996" spans="1:4" ht="13" x14ac:dyDescent="0.15">
      <c r="A996" s="2">
        <v>44674</v>
      </c>
      <c r="B996" s="3">
        <v>0.22916666666666666</v>
      </c>
      <c r="C996" s="1" t="s">
        <v>23</v>
      </c>
      <c r="D996" s="4" t="s">
        <v>1016</v>
      </c>
    </row>
    <row r="997" spans="1:4" ht="13" x14ac:dyDescent="0.15">
      <c r="A997" s="2">
        <v>44674</v>
      </c>
      <c r="B997" s="3">
        <v>0.22916666666666666</v>
      </c>
      <c r="C997" s="1" t="s">
        <v>23</v>
      </c>
      <c r="D997" s="4" t="s">
        <v>1017</v>
      </c>
    </row>
    <row r="998" spans="1:4" ht="13" x14ac:dyDescent="0.15">
      <c r="A998" s="2">
        <v>44674</v>
      </c>
      <c r="B998" s="3">
        <v>0.22916666666666666</v>
      </c>
      <c r="C998" s="1" t="s">
        <v>23</v>
      </c>
      <c r="D998" s="4" t="s">
        <v>1018</v>
      </c>
    </row>
    <row r="999" spans="1:4" ht="13" x14ac:dyDescent="0.15">
      <c r="A999" s="2">
        <v>44674</v>
      </c>
      <c r="B999" s="3">
        <v>0.22916666666666666</v>
      </c>
      <c r="C999" s="1" t="s">
        <v>23</v>
      </c>
      <c r="D999" s="4" t="s">
        <v>1019</v>
      </c>
    </row>
    <row r="1000" spans="1:4" ht="13" x14ac:dyDescent="0.15">
      <c r="A1000" s="2">
        <v>44674</v>
      </c>
      <c r="B1000" s="3">
        <v>0.22916666666666666</v>
      </c>
      <c r="C1000" s="1" t="s">
        <v>23</v>
      </c>
      <c r="D1000" s="4" t="s">
        <v>1020</v>
      </c>
    </row>
    <row r="1001" spans="1:4" ht="13" x14ac:dyDescent="0.15">
      <c r="A1001" s="2">
        <v>44674</v>
      </c>
      <c r="B1001" s="3">
        <v>0.22916666666666666</v>
      </c>
      <c r="C1001" s="1" t="s">
        <v>23</v>
      </c>
      <c r="D1001" s="4" t="s">
        <v>1021</v>
      </c>
    </row>
    <row r="1002" spans="1:4" ht="13" x14ac:dyDescent="0.15">
      <c r="A1002" s="2">
        <v>44674</v>
      </c>
      <c r="B1002" s="3">
        <v>0.22916666666666666</v>
      </c>
      <c r="C1002" s="1" t="s">
        <v>55</v>
      </c>
      <c r="D1002" s="4" t="s">
        <v>1022</v>
      </c>
    </row>
    <row r="1003" spans="1:4" ht="13" x14ac:dyDescent="0.15">
      <c r="A1003" s="2">
        <v>44674</v>
      </c>
      <c r="B1003" s="3">
        <v>0.22916666666666666</v>
      </c>
      <c r="C1003" s="1" t="s">
        <v>55</v>
      </c>
      <c r="D1003" s="4" t="s">
        <v>1023</v>
      </c>
    </row>
    <row r="1004" spans="1:4" ht="13" x14ac:dyDescent="0.15">
      <c r="A1004" s="2">
        <v>44674</v>
      </c>
      <c r="B1004" s="3">
        <v>0.22916666666666666</v>
      </c>
      <c r="C1004" s="1" t="s">
        <v>55</v>
      </c>
      <c r="D1004" s="4" t="s">
        <v>1024</v>
      </c>
    </row>
    <row r="1005" spans="1:4" ht="13" x14ac:dyDescent="0.15">
      <c r="A1005" s="2">
        <v>44674</v>
      </c>
      <c r="B1005" s="3">
        <v>0.22916666666666666</v>
      </c>
      <c r="C1005" s="1" t="s">
        <v>55</v>
      </c>
      <c r="D1005" s="4" t="s">
        <v>1025</v>
      </c>
    </row>
    <row r="1006" spans="1:4" ht="13" x14ac:dyDescent="0.15">
      <c r="A1006" s="2">
        <v>44674</v>
      </c>
      <c r="B1006" s="3">
        <v>0.22916666666666666</v>
      </c>
      <c r="C1006" s="1" t="s">
        <v>55</v>
      </c>
      <c r="D1006" s="4" t="s">
        <v>1026</v>
      </c>
    </row>
    <row r="1007" spans="1:4" ht="13" x14ac:dyDescent="0.15">
      <c r="A1007" s="2">
        <v>44674</v>
      </c>
      <c r="B1007" s="3">
        <v>0.22916666666666666</v>
      </c>
      <c r="C1007" s="1" t="s">
        <v>55</v>
      </c>
      <c r="D1007" s="4" t="s">
        <v>1027</v>
      </c>
    </row>
    <row r="1008" spans="1:4" ht="13" x14ac:dyDescent="0.15">
      <c r="A1008" s="2">
        <v>44674</v>
      </c>
      <c r="B1008" s="3">
        <v>0.22916666666666666</v>
      </c>
      <c r="C1008" s="1" t="s">
        <v>55</v>
      </c>
      <c r="D1008" s="4" t="s">
        <v>1028</v>
      </c>
    </row>
    <row r="1009" spans="1:4" ht="13" x14ac:dyDescent="0.15">
      <c r="A1009" s="2">
        <v>44674</v>
      </c>
      <c r="B1009" s="3">
        <v>0.22916666666666666</v>
      </c>
      <c r="C1009" s="1" t="s">
        <v>55</v>
      </c>
      <c r="D1009" s="4" t="s">
        <v>1029</v>
      </c>
    </row>
    <row r="1010" spans="1:4" ht="13" x14ac:dyDescent="0.15">
      <c r="A1010" s="2">
        <v>44674</v>
      </c>
      <c r="B1010" s="3">
        <v>0.22916666666666666</v>
      </c>
      <c r="C1010" s="1" t="s">
        <v>55</v>
      </c>
      <c r="D1010" s="4" t="s">
        <v>1030</v>
      </c>
    </row>
    <row r="1011" spans="1:4" ht="13" x14ac:dyDescent="0.15">
      <c r="A1011" s="2">
        <v>44674</v>
      </c>
      <c r="B1011" s="3">
        <v>0.22916666666666666</v>
      </c>
      <c r="C1011" s="1" t="s">
        <v>55</v>
      </c>
      <c r="D1011" s="4" t="s">
        <v>1031</v>
      </c>
    </row>
    <row r="1012" spans="1:4" ht="13" x14ac:dyDescent="0.15">
      <c r="A1012" s="2">
        <v>44674</v>
      </c>
      <c r="B1012" s="3">
        <v>0.22916666666666666</v>
      </c>
      <c r="C1012" s="1" t="s">
        <v>38</v>
      </c>
      <c r="D1012" s="4" t="s">
        <v>1032</v>
      </c>
    </row>
    <row r="1013" spans="1:4" ht="13" x14ac:dyDescent="0.15">
      <c r="A1013" s="2">
        <v>44674</v>
      </c>
      <c r="B1013" s="3">
        <v>0.3125</v>
      </c>
      <c r="C1013" s="1" t="s">
        <v>38</v>
      </c>
      <c r="D1013" s="1" t="s">
        <v>1033</v>
      </c>
    </row>
    <row r="1014" spans="1:4" ht="13" x14ac:dyDescent="0.15">
      <c r="A1014" s="2">
        <v>44674</v>
      </c>
      <c r="B1014" s="3">
        <v>0.52430555555555558</v>
      </c>
      <c r="C1014" s="1" t="s">
        <v>9</v>
      </c>
      <c r="D1014" s="4" t="s">
        <v>1034</v>
      </c>
    </row>
    <row r="1015" spans="1:4" ht="13" x14ac:dyDescent="0.15">
      <c r="A1015" s="2">
        <v>44674</v>
      </c>
      <c r="B1015" s="3">
        <v>0.63541666666666663</v>
      </c>
      <c r="C1015" s="1" t="s">
        <v>9</v>
      </c>
      <c r="D1015" s="4" t="s">
        <v>1035</v>
      </c>
    </row>
    <row r="1016" spans="1:4" ht="13" x14ac:dyDescent="0.15">
      <c r="A1016" s="2">
        <v>44674</v>
      </c>
      <c r="B1016" s="3">
        <v>0.8125</v>
      </c>
      <c r="C1016" s="1" t="s">
        <v>44</v>
      </c>
      <c r="D1016" s="4" t="s">
        <v>1036</v>
      </c>
    </row>
    <row r="1017" spans="1:4" ht="13" x14ac:dyDescent="0.15">
      <c r="A1017" s="2">
        <v>44674</v>
      </c>
      <c r="B1017" s="3">
        <v>0.8125</v>
      </c>
      <c r="C1017" s="1" t="s">
        <v>44</v>
      </c>
      <c r="D1017" s="4" t="s">
        <v>1037</v>
      </c>
    </row>
    <row r="1018" spans="1:4" ht="13" x14ac:dyDescent="0.15">
      <c r="A1018" s="2">
        <v>44674</v>
      </c>
      <c r="B1018" s="3">
        <v>0.8125</v>
      </c>
      <c r="C1018" s="1" t="s">
        <v>44</v>
      </c>
      <c r="D1018" s="4" t="s">
        <v>1038</v>
      </c>
    </row>
    <row r="1019" spans="1:4" ht="13" x14ac:dyDescent="0.15">
      <c r="A1019" s="2">
        <v>44674</v>
      </c>
      <c r="B1019" s="3">
        <v>0.8125</v>
      </c>
      <c r="C1019" s="1" t="s">
        <v>44</v>
      </c>
      <c r="D1019" s="4" t="s">
        <v>1039</v>
      </c>
    </row>
    <row r="1020" spans="1:4" ht="13" x14ac:dyDescent="0.15">
      <c r="A1020" s="2">
        <v>44674</v>
      </c>
      <c r="B1020" s="3">
        <v>0.8125</v>
      </c>
      <c r="C1020" s="1" t="s">
        <v>44</v>
      </c>
      <c r="D1020" s="4" t="s">
        <v>1040</v>
      </c>
    </row>
    <row r="1021" spans="1:4" ht="13" x14ac:dyDescent="0.15">
      <c r="A1021" s="2">
        <v>44674</v>
      </c>
      <c r="B1021" s="3">
        <v>0.8125</v>
      </c>
      <c r="C1021" s="1" t="s">
        <v>44</v>
      </c>
      <c r="D1021" s="4" t="s">
        <v>1041</v>
      </c>
    </row>
    <row r="1022" spans="1:4" ht="13" x14ac:dyDescent="0.15">
      <c r="A1022" s="2">
        <v>44674</v>
      </c>
      <c r="B1022" s="3">
        <v>0.8125</v>
      </c>
      <c r="C1022" s="1" t="s">
        <v>44</v>
      </c>
      <c r="D1022" s="4" t="s">
        <v>1042</v>
      </c>
    </row>
    <row r="1023" spans="1:4" ht="13" x14ac:dyDescent="0.15">
      <c r="A1023" s="2">
        <v>44674</v>
      </c>
      <c r="B1023" s="3">
        <v>0.8125</v>
      </c>
      <c r="C1023" s="1" t="s">
        <v>44</v>
      </c>
      <c r="D1023" s="4" t="s">
        <v>1043</v>
      </c>
    </row>
    <row r="1024" spans="1:4" ht="13" x14ac:dyDescent="0.15">
      <c r="A1024" s="2">
        <v>44674</v>
      </c>
      <c r="B1024" s="3">
        <v>0.8125</v>
      </c>
      <c r="C1024" s="1" t="s">
        <v>44</v>
      </c>
      <c r="D1024" s="4" t="s">
        <v>1044</v>
      </c>
    </row>
    <row r="1025" spans="1:4" ht="13" x14ac:dyDescent="0.15">
      <c r="A1025" s="2">
        <v>44674</v>
      </c>
      <c r="B1025" s="3">
        <v>0.8125</v>
      </c>
      <c r="C1025" s="1" t="s">
        <v>44</v>
      </c>
      <c r="D1025" s="4" t="s">
        <v>1045</v>
      </c>
    </row>
    <row r="1026" spans="1:4" ht="13" x14ac:dyDescent="0.15">
      <c r="A1026" s="2">
        <v>44674</v>
      </c>
      <c r="B1026" s="3">
        <v>0.8125</v>
      </c>
      <c r="C1026" s="1" t="s">
        <v>27</v>
      </c>
      <c r="D1026" s="4" t="s">
        <v>1046</v>
      </c>
    </row>
    <row r="1027" spans="1:4" ht="13" x14ac:dyDescent="0.15">
      <c r="A1027" s="2">
        <v>44674</v>
      </c>
      <c r="B1027" s="3">
        <v>0.8125</v>
      </c>
      <c r="C1027" s="1" t="s">
        <v>27</v>
      </c>
      <c r="D1027" s="4" t="s">
        <v>1047</v>
      </c>
    </row>
    <row r="1028" spans="1:4" ht="13" x14ac:dyDescent="0.15">
      <c r="A1028" s="2">
        <v>44674</v>
      </c>
      <c r="B1028" s="3">
        <v>0.8125</v>
      </c>
      <c r="C1028" s="1" t="s">
        <v>27</v>
      </c>
      <c r="D1028" s="4" t="s">
        <v>1048</v>
      </c>
    </row>
    <row r="1029" spans="1:4" ht="13" x14ac:dyDescent="0.15">
      <c r="A1029" s="2">
        <v>44674</v>
      </c>
      <c r="B1029" s="3">
        <v>0.8125</v>
      </c>
      <c r="C1029" s="1" t="s">
        <v>27</v>
      </c>
      <c r="D1029" s="4" t="s">
        <v>1049</v>
      </c>
    </row>
    <row r="1030" spans="1:4" ht="13" x14ac:dyDescent="0.15">
      <c r="A1030" s="2">
        <v>44674</v>
      </c>
      <c r="B1030" s="3">
        <v>0.8125</v>
      </c>
      <c r="C1030" s="1" t="s">
        <v>27</v>
      </c>
      <c r="D1030" s="4" t="s">
        <v>1050</v>
      </c>
    </row>
    <row r="1031" spans="1:4" ht="13" x14ac:dyDescent="0.15">
      <c r="A1031" s="2">
        <v>44674</v>
      </c>
      <c r="B1031" s="3">
        <v>0.8125</v>
      </c>
      <c r="C1031" s="1" t="s">
        <v>27</v>
      </c>
      <c r="D1031" s="4" t="s">
        <v>1051</v>
      </c>
    </row>
    <row r="1032" spans="1:4" ht="13" x14ac:dyDescent="0.15">
      <c r="A1032" s="2">
        <v>44674</v>
      </c>
      <c r="B1032" s="3">
        <v>0.8125</v>
      </c>
      <c r="C1032" s="1" t="s">
        <v>27</v>
      </c>
      <c r="D1032" s="4" t="s">
        <v>1052</v>
      </c>
    </row>
    <row r="1033" spans="1:4" ht="13" x14ac:dyDescent="0.15">
      <c r="A1033" s="2">
        <v>44674</v>
      </c>
      <c r="B1033" s="3">
        <v>0.8125</v>
      </c>
      <c r="C1033" s="1" t="s">
        <v>27</v>
      </c>
      <c r="D1033" s="4" t="s">
        <v>1053</v>
      </c>
    </row>
    <row r="1034" spans="1:4" ht="13" x14ac:dyDescent="0.15">
      <c r="A1034" s="2">
        <v>44674</v>
      </c>
      <c r="B1034" s="3">
        <v>0.8125</v>
      </c>
      <c r="C1034" s="1" t="s">
        <v>27</v>
      </c>
      <c r="D1034" s="4" t="s">
        <v>1054</v>
      </c>
    </row>
    <row r="1035" spans="1:4" ht="13" x14ac:dyDescent="0.15">
      <c r="A1035" s="2">
        <v>44674</v>
      </c>
      <c r="B1035" s="3">
        <v>0.8125</v>
      </c>
      <c r="C1035" s="1" t="s">
        <v>27</v>
      </c>
      <c r="D1035" s="4" t="s">
        <v>1055</v>
      </c>
    </row>
    <row r="1036" spans="1:4" ht="13" x14ac:dyDescent="0.15">
      <c r="A1036" s="2">
        <v>44674</v>
      </c>
      <c r="B1036" s="3">
        <v>0.8125</v>
      </c>
      <c r="C1036" s="1" t="s">
        <v>27</v>
      </c>
      <c r="D1036" s="4" t="s">
        <v>1056</v>
      </c>
    </row>
    <row r="1037" spans="1:4" ht="13" x14ac:dyDescent="0.15">
      <c r="A1037" s="2">
        <v>44674</v>
      </c>
      <c r="B1037" s="3">
        <v>0.8125</v>
      </c>
      <c r="C1037" s="1" t="s">
        <v>27</v>
      </c>
      <c r="D1037" s="4" t="s">
        <v>1057</v>
      </c>
    </row>
    <row r="1038" spans="1:4" ht="13" x14ac:dyDescent="0.15">
      <c r="A1038" s="2">
        <v>44674</v>
      </c>
      <c r="B1038" s="3">
        <v>0.83333333333333337</v>
      </c>
      <c r="C1038" s="1" t="s">
        <v>21</v>
      </c>
      <c r="D1038" s="4" t="s">
        <v>1058</v>
      </c>
    </row>
    <row r="1039" spans="1:4" ht="13" x14ac:dyDescent="0.15">
      <c r="A1039" s="2">
        <v>44674</v>
      </c>
      <c r="B1039" s="3">
        <v>0.92708333333333337</v>
      </c>
      <c r="C1039" s="1" t="s">
        <v>21</v>
      </c>
      <c r="D1039" s="4" t="s">
        <v>1059</v>
      </c>
    </row>
    <row r="1040" spans="1:4" ht="13" x14ac:dyDescent="0.15">
      <c r="A1040" s="2">
        <v>44674</v>
      </c>
      <c r="B1040" s="3">
        <v>0.9375</v>
      </c>
      <c r="C1040" s="1" t="s">
        <v>15</v>
      </c>
      <c r="D1040" s="4" t="s">
        <v>1060</v>
      </c>
    </row>
    <row r="1041" spans="1:4" ht="13" x14ac:dyDescent="0.15">
      <c r="A1041" s="2">
        <v>44674</v>
      </c>
      <c r="B1041" s="3">
        <v>0.9375</v>
      </c>
      <c r="C1041" s="1" t="s">
        <v>15</v>
      </c>
      <c r="D1041" s="4" t="s">
        <v>1061</v>
      </c>
    </row>
    <row r="1042" spans="1:4" ht="13" x14ac:dyDescent="0.15">
      <c r="A1042" s="2">
        <v>44674</v>
      </c>
      <c r="B1042" s="3">
        <v>0.9375</v>
      </c>
      <c r="C1042" s="1" t="s">
        <v>15</v>
      </c>
      <c r="D1042" s="4" t="s">
        <v>1062</v>
      </c>
    </row>
    <row r="1043" spans="1:4" ht="13" x14ac:dyDescent="0.15">
      <c r="A1043" s="2">
        <v>44674</v>
      </c>
      <c r="B1043" s="3">
        <v>0.9375</v>
      </c>
      <c r="C1043" s="1" t="s">
        <v>15</v>
      </c>
      <c r="D1043" s="4" t="s">
        <v>1063</v>
      </c>
    </row>
    <row r="1044" spans="1:4" ht="13" x14ac:dyDescent="0.15">
      <c r="A1044" s="2">
        <v>44674</v>
      </c>
      <c r="B1044" s="3">
        <v>0.9375</v>
      </c>
      <c r="C1044" s="1" t="s">
        <v>15</v>
      </c>
      <c r="D1044" s="4" t="s">
        <v>1064</v>
      </c>
    </row>
    <row r="1045" spans="1:4" ht="13" x14ac:dyDescent="0.15">
      <c r="A1045" s="2">
        <v>44674</v>
      </c>
      <c r="B1045" s="3">
        <v>0.97916666666666663</v>
      </c>
      <c r="C1045" s="1" t="s">
        <v>21</v>
      </c>
      <c r="D1045" s="4" t="s">
        <v>1065</v>
      </c>
    </row>
    <row r="1046" spans="1:4" ht="13" x14ac:dyDescent="0.15">
      <c r="A1046" s="2">
        <v>44675</v>
      </c>
      <c r="B1046" s="3">
        <v>2.0833333333333332E-2</v>
      </c>
      <c r="C1046" s="1" t="s">
        <v>21</v>
      </c>
      <c r="D1046" s="4" t="s">
        <v>1066</v>
      </c>
    </row>
    <row r="1047" spans="1:4" ht="13" x14ac:dyDescent="0.15">
      <c r="A1047" s="2">
        <v>44675</v>
      </c>
      <c r="B1047" s="3">
        <v>0.14583333333333334</v>
      </c>
      <c r="C1047" s="1" t="s">
        <v>38</v>
      </c>
      <c r="D1047" s="4" t="s">
        <v>1067</v>
      </c>
    </row>
    <row r="1048" spans="1:4" ht="13" x14ac:dyDescent="0.15">
      <c r="A1048" s="2">
        <v>44675</v>
      </c>
      <c r="B1048" s="3">
        <v>0.22916666666666666</v>
      </c>
      <c r="C1048" s="1" t="s">
        <v>34</v>
      </c>
      <c r="D1048" s="4" t="s">
        <v>1068</v>
      </c>
    </row>
    <row r="1049" spans="1:4" ht="13" x14ac:dyDescent="0.15">
      <c r="A1049" s="2">
        <v>44675</v>
      </c>
      <c r="B1049" s="3">
        <v>0.22916666666666666</v>
      </c>
      <c r="C1049" s="1" t="s">
        <v>34</v>
      </c>
      <c r="D1049" s="4" t="s">
        <v>1069</v>
      </c>
    </row>
    <row r="1050" spans="1:4" ht="13" x14ac:dyDescent="0.15">
      <c r="A1050" s="2">
        <v>44675</v>
      </c>
      <c r="B1050" s="3">
        <v>0.22916666666666666</v>
      </c>
      <c r="C1050" s="1" t="s">
        <v>34</v>
      </c>
      <c r="D1050" s="4" t="s">
        <v>1070</v>
      </c>
    </row>
    <row r="1051" spans="1:4" ht="13" x14ac:dyDescent="0.15">
      <c r="A1051" s="2">
        <v>44675</v>
      </c>
      <c r="B1051" s="3">
        <v>0.22916666666666666</v>
      </c>
      <c r="C1051" s="1" t="s">
        <v>34</v>
      </c>
      <c r="D1051" s="4" t="s">
        <v>1071</v>
      </c>
    </row>
    <row r="1052" spans="1:4" ht="13" x14ac:dyDescent="0.15">
      <c r="A1052" s="2">
        <v>44675</v>
      </c>
      <c r="B1052" s="3">
        <v>0.22916666666666666</v>
      </c>
      <c r="C1052" s="1" t="s">
        <v>34</v>
      </c>
      <c r="D1052" s="4" t="s">
        <v>1072</v>
      </c>
    </row>
    <row r="1053" spans="1:4" ht="13" x14ac:dyDescent="0.15">
      <c r="A1053" s="2">
        <v>44675</v>
      </c>
      <c r="B1053" s="3">
        <v>0.22916666666666666</v>
      </c>
      <c r="C1053" s="1" t="s">
        <v>34</v>
      </c>
      <c r="D1053" s="4" t="s">
        <v>1073</v>
      </c>
    </row>
    <row r="1054" spans="1:4" ht="13" x14ac:dyDescent="0.15">
      <c r="A1054" s="2">
        <v>44675</v>
      </c>
      <c r="B1054" s="3">
        <v>0.22916666666666666</v>
      </c>
      <c r="C1054" s="1" t="s">
        <v>34</v>
      </c>
      <c r="D1054" s="4" t="s">
        <v>1074</v>
      </c>
    </row>
    <row r="1055" spans="1:4" ht="13" x14ac:dyDescent="0.15">
      <c r="A1055" s="2">
        <v>44675</v>
      </c>
      <c r="B1055" s="3">
        <v>0.22916666666666666</v>
      </c>
      <c r="C1055" s="1" t="s">
        <v>34</v>
      </c>
      <c r="D1055" s="4" t="s">
        <v>1075</v>
      </c>
    </row>
    <row r="1056" spans="1:4" ht="13" x14ac:dyDescent="0.15">
      <c r="A1056" s="2">
        <v>44675</v>
      </c>
      <c r="B1056" s="3">
        <v>0.22916666666666666</v>
      </c>
      <c r="C1056" s="1" t="s">
        <v>34</v>
      </c>
      <c r="D1056" s="4" t="s">
        <v>1076</v>
      </c>
    </row>
    <row r="1057" spans="1:4" ht="13" x14ac:dyDescent="0.15">
      <c r="A1057" s="2">
        <v>44675</v>
      </c>
      <c r="B1057" s="3">
        <v>0.22916666666666666</v>
      </c>
      <c r="C1057" s="1" t="s">
        <v>34</v>
      </c>
      <c r="D1057" s="4" t="s">
        <v>1077</v>
      </c>
    </row>
    <row r="1058" spans="1:4" ht="13" x14ac:dyDescent="0.15">
      <c r="A1058" s="2">
        <v>44675</v>
      </c>
      <c r="B1058" s="3">
        <v>0.22916666666666666</v>
      </c>
      <c r="C1058" s="1" t="s">
        <v>25</v>
      </c>
      <c r="D1058" s="4" t="s">
        <v>1078</v>
      </c>
    </row>
    <row r="1059" spans="1:4" ht="13" x14ac:dyDescent="0.15">
      <c r="A1059" s="2">
        <v>44675</v>
      </c>
      <c r="B1059" s="3">
        <v>0.22916666666666666</v>
      </c>
      <c r="C1059" s="1" t="s">
        <v>25</v>
      </c>
      <c r="D1059" s="4" t="s">
        <v>1079</v>
      </c>
    </row>
    <row r="1060" spans="1:4" ht="13" x14ac:dyDescent="0.15">
      <c r="A1060" s="2">
        <v>44675</v>
      </c>
      <c r="B1060" s="3">
        <v>0.22916666666666666</v>
      </c>
      <c r="C1060" s="1" t="s">
        <v>25</v>
      </c>
      <c r="D1060" s="4" t="s">
        <v>1080</v>
      </c>
    </row>
    <row r="1061" spans="1:4" ht="13" x14ac:dyDescent="0.15">
      <c r="A1061" s="2">
        <v>44675</v>
      </c>
      <c r="B1061" s="3">
        <v>0.22916666666666666</v>
      </c>
      <c r="C1061" s="1" t="s">
        <v>25</v>
      </c>
      <c r="D1061" s="4" t="s">
        <v>1081</v>
      </c>
    </row>
    <row r="1062" spans="1:4" ht="13" x14ac:dyDescent="0.15">
      <c r="A1062" s="2">
        <v>44675</v>
      </c>
      <c r="B1062" s="3">
        <v>0.22916666666666666</v>
      </c>
      <c r="C1062" s="1" t="s">
        <v>25</v>
      </c>
      <c r="D1062" s="4" t="s">
        <v>1082</v>
      </c>
    </row>
    <row r="1063" spans="1:4" ht="13" x14ac:dyDescent="0.15">
      <c r="A1063" s="2">
        <v>44675</v>
      </c>
      <c r="B1063" s="3">
        <v>0.22916666666666666</v>
      </c>
      <c r="C1063" s="1" t="s">
        <v>25</v>
      </c>
      <c r="D1063" s="4" t="s">
        <v>1083</v>
      </c>
    </row>
    <row r="1064" spans="1:4" ht="13" x14ac:dyDescent="0.15">
      <c r="A1064" s="2">
        <v>44675</v>
      </c>
      <c r="B1064" s="3">
        <v>0.22916666666666666</v>
      </c>
      <c r="C1064" s="1" t="s">
        <v>25</v>
      </c>
      <c r="D1064" s="4" t="s">
        <v>1084</v>
      </c>
    </row>
    <row r="1065" spans="1:4" ht="13" x14ac:dyDescent="0.15">
      <c r="A1065" s="2">
        <v>44675</v>
      </c>
      <c r="B1065" s="3">
        <v>0.22916666666666666</v>
      </c>
      <c r="C1065" s="1" t="s">
        <v>25</v>
      </c>
      <c r="D1065" s="4" t="s">
        <v>1085</v>
      </c>
    </row>
    <row r="1066" spans="1:4" ht="13" x14ac:dyDescent="0.15">
      <c r="A1066" s="2">
        <v>44675</v>
      </c>
      <c r="B1066" s="3">
        <v>0.22916666666666666</v>
      </c>
      <c r="C1066" s="1" t="s">
        <v>25</v>
      </c>
      <c r="D1066" s="4" t="s">
        <v>1086</v>
      </c>
    </row>
    <row r="1067" spans="1:4" ht="13" x14ac:dyDescent="0.15">
      <c r="A1067" s="2">
        <v>44675</v>
      </c>
      <c r="B1067" s="3">
        <v>0.22916666666666666</v>
      </c>
      <c r="C1067" s="1" t="s">
        <v>25</v>
      </c>
      <c r="D1067" s="4" t="s">
        <v>1087</v>
      </c>
    </row>
    <row r="1068" spans="1:4" ht="13" x14ac:dyDescent="0.15">
      <c r="A1068" s="2">
        <v>44675</v>
      </c>
      <c r="B1068" s="3">
        <v>0.22916666666666666</v>
      </c>
      <c r="C1068" s="1" t="s">
        <v>14</v>
      </c>
      <c r="D1068" s="1" t="s">
        <v>1088</v>
      </c>
    </row>
    <row r="1069" spans="1:4" ht="13" x14ac:dyDescent="0.15">
      <c r="A1069" s="2">
        <v>44675</v>
      </c>
      <c r="B1069" s="3">
        <v>0.22916666666666666</v>
      </c>
      <c r="C1069" s="1" t="s">
        <v>14</v>
      </c>
      <c r="D1069" s="4" t="s">
        <v>1089</v>
      </c>
    </row>
    <row r="1070" spans="1:4" ht="13" x14ac:dyDescent="0.15">
      <c r="A1070" s="2">
        <v>44675</v>
      </c>
      <c r="B1070" s="3">
        <v>0.22916666666666666</v>
      </c>
      <c r="C1070" s="1" t="s">
        <v>14</v>
      </c>
      <c r="D1070" s="4" t="s">
        <v>1090</v>
      </c>
    </row>
    <row r="1071" spans="1:4" ht="13" x14ac:dyDescent="0.15">
      <c r="A1071" s="2">
        <v>44675</v>
      </c>
      <c r="B1071" s="3">
        <v>0.22916666666666666</v>
      </c>
      <c r="C1071" s="1" t="s">
        <v>14</v>
      </c>
      <c r="D1071" s="4" t="s">
        <v>1091</v>
      </c>
    </row>
    <row r="1072" spans="1:4" ht="13" x14ac:dyDescent="0.15">
      <c r="A1072" s="2">
        <v>44675</v>
      </c>
      <c r="B1072" s="3">
        <v>0.22916666666666666</v>
      </c>
      <c r="C1072" s="1" t="s">
        <v>14</v>
      </c>
      <c r="D1072" s="4" t="s">
        <v>1092</v>
      </c>
    </row>
    <row r="1073" spans="1:4" ht="13" x14ac:dyDescent="0.15">
      <c r="A1073" s="2">
        <v>44675</v>
      </c>
      <c r="B1073" s="3">
        <v>0.22916666666666666</v>
      </c>
      <c r="C1073" s="1" t="s">
        <v>14</v>
      </c>
      <c r="D1073" s="4" t="s">
        <v>1093</v>
      </c>
    </row>
    <row r="1074" spans="1:4" ht="13" x14ac:dyDescent="0.15">
      <c r="A1074" s="2">
        <v>44675</v>
      </c>
      <c r="B1074" s="3">
        <v>0.22916666666666666</v>
      </c>
      <c r="C1074" s="1" t="s">
        <v>14</v>
      </c>
      <c r="D1074" s="4" t="s">
        <v>1094</v>
      </c>
    </row>
    <row r="1075" spans="1:4" ht="13" x14ac:dyDescent="0.15">
      <c r="A1075" s="2">
        <v>44675</v>
      </c>
      <c r="B1075" s="3">
        <v>0.22916666666666666</v>
      </c>
      <c r="C1075" s="1" t="s">
        <v>14</v>
      </c>
      <c r="D1075" s="4" t="s">
        <v>1095</v>
      </c>
    </row>
    <row r="1076" spans="1:4" ht="13" x14ac:dyDescent="0.15">
      <c r="A1076" s="2">
        <v>44675</v>
      </c>
      <c r="B1076" s="3">
        <v>0.22916666666666666</v>
      </c>
      <c r="C1076" s="1" t="s">
        <v>14</v>
      </c>
      <c r="D1076" s="1" t="s">
        <v>1096</v>
      </c>
    </row>
    <row r="1077" spans="1:4" ht="13" x14ac:dyDescent="0.15">
      <c r="A1077" s="2">
        <v>44675</v>
      </c>
      <c r="B1077" s="3">
        <v>0.22916666666666666</v>
      </c>
      <c r="C1077" s="1" t="s">
        <v>14</v>
      </c>
      <c r="D1077" s="4" t="s">
        <v>1097</v>
      </c>
    </row>
    <row r="1078" spans="1:4" ht="13" x14ac:dyDescent="0.15">
      <c r="A1078" s="2">
        <v>44675</v>
      </c>
      <c r="B1078" s="3">
        <v>0.22916666666666666</v>
      </c>
      <c r="C1078" s="1" t="s">
        <v>36</v>
      </c>
      <c r="D1078" s="4" t="s">
        <v>1098</v>
      </c>
    </row>
    <row r="1079" spans="1:4" ht="13" x14ac:dyDescent="0.15">
      <c r="A1079" s="2">
        <v>44675</v>
      </c>
      <c r="B1079" s="3">
        <v>0.22916666666666666</v>
      </c>
      <c r="C1079" s="1" t="s">
        <v>36</v>
      </c>
      <c r="D1079" s="4" t="s">
        <v>1099</v>
      </c>
    </row>
    <row r="1080" spans="1:4" ht="13" x14ac:dyDescent="0.15">
      <c r="A1080" s="2">
        <v>44675</v>
      </c>
      <c r="B1080" s="3">
        <v>0.22916666666666666</v>
      </c>
      <c r="C1080" s="1" t="s">
        <v>36</v>
      </c>
      <c r="D1080" s="4" t="s">
        <v>1100</v>
      </c>
    </row>
    <row r="1081" spans="1:4" ht="13" x14ac:dyDescent="0.15">
      <c r="A1081" s="2">
        <v>44675</v>
      </c>
      <c r="B1081" s="3">
        <v>0.22916666666666666</v>
      </c>
      <c r="C1081" s="1" t="s">
        <v>36</v>
      </c>
      <c r="D1081" s="4" t="s">
        <v>1101</v>
      </c>
    </row>
    <row r="1082" spans="1:4" ht="13" x14ac:dyDescent="0.15">
      <c r="A1082" s="2">
        <v>44675</v>
      </c>
      <c r="B1082" s="3">
        <v>0.22916666666666666</v>
      </c>
      <c r="C1082" s="1" t="s">
        <v>36</v>
      </c>
      <c r="D1082" s="4" t="s">
        <v>1102</v>
      </c>
    </row>
    <row r="1083" spans="1:4" ht="13" x14ac:dyDescent="0.15">
      <c r="A1083" s="2">
        <v>44675</v>
      </c>
      <c r="B1083" s="3">
        <v>0.22916666666666666</v>
      </c>
      <c r="C1083" s="1" t="s">
        <v>36</v>
      </c>
      <c r="D1083" s="4" t="s">
        <v>1103</v>
      </c>
    </row>
    <row r="1084" spans="1:4" ht="13" x14ac:dyDescent="0.15">
      <c r="A1084" s="2">
        <v>44675</v>
      </c>
      <c r="B1084" s="3">
        <v>0.22916666666666666</v>
      </c>
      <c r="C1084" s="1" t="s">
        <v>36</v>
      </c>
      <c r="D1084" s="4" t="s">
        <v>1104</v>
      </c>
    </row>
    <row r="1085" spans="1:4" ht="13" x14ac:dyDescent="0.15">
      <c r="A1085" s="2">
        <v>44675</v>
      </c>
      <c r="B1085" s="3">
        <v>0.22916666666666666</v>
      </c>
      <c r="C1085" s="1" t="s">
        <v>36</v>
      </c>
      <c r="D1085" s="4" t="s">
        <v>1105</v>
      </c>
    </row>
    <row r="1086" spans="1:4" ht="13" x14ac:dyDescent="0.15">
      <c r="A1086" s="2">
        <v>44675</v>
      </c>
      <c r="B1086" s="3">
        <v>0.22916666666666666</v>
      </c>
      <c r="C1086" s="1" t="s">
        <v>36</v>
      </c>
      <c r="D1086" s="4" t="s">
        <v>1106</v>
      </c>
    </row>
    <row r="1087" spans="1:4" ht="13" x14ac:dyDescent="0.15">
      <c r="A1087" s="2">
        <v>44675</v>
      </c>
      <c r="B1087" s="3">
        <v>0.22916666666666666</v>
      </c>
      <c r="C1087" s="1" t="s">
        <v>17</v>
      </c>
      <c r="D1087" s="4" t="s">
        <v>1107</v>
      </c>
    </row>
    <row r="1088" spans="1:4" ht="13" x14ac:dyDescent="0.15">
      <c r="A1088" s="2">
        <v>44675</v>
      </c>
      <c r="B1088" s="3">
        <v>0.22916666666666666</v>
      </c>
      <c r="C1088" s="1" t="s">
        <v>17</v>
      </c>
      <c r="D1088" s="4" t="s">
        <v>1108</v>
      </c>
    </row>
    <row r="1089" spans="1:4" ht="13" x14ac:dyDescent="0.15">
      <c r="A1089" s="2">
        <v>44675</v>
      </c>
      <c r="B1089" s="3">
        <v>0.22916666666666666</v>
      </c>
      <c r="C1089" s="1" t="s">
        <v>17</v>
      </c>
      <c r="D1089" s="4" t="s">
        <v>1109</v>
      </c>
    </row>
    <row r="1090" spans="1:4" ht="13" x14ac:dyDescent="0.15">
      <c r="A1090" s="2">
        <v>44675</v>
      </c>
      <c r="B1090" s="3">
        <v>0.22916666666666666</v>
      </c>
      <c r="C1090" s="1" t="s">
        <v>17</v>
      </c>
      <c r="D1090" s="4" t="s">
        <v>1110</v>
      </c>
    </row>
    <row r="1091" spans="1:4" ht="13" x14ac:dyDescent="0.15">
      <c r="A1091" s="2">
        <v>44675</v>
      </c>
      <c r="B1091" s="3">
        <v>0.22916666666666666</v>
      </c>
      <c r="C1091" s="1" t="s">
        <v>17</v>
      </c>
      <c r="D1091" s="4" t="s">
        <v>1111</v>
      </c>
    </row>
    <row r="1092" spans="1:4" ht="13" x14ac:dyDescent="0.15">
      <c r="A1092" s="2">
        <v>44675</v>
      </c>
      <c r="B1092" s="3">
        <v>0.22916666666666666</v>
      </c>
      <c r="C1092" s="1" t="s">
        <v>17</v>
      </c>
      <c r="D1092" s="4" t="s">
        <v>1112</v>
      </c>
    </row>
    <row r="1093" spans="1:4" ht="13" x14ac:dyDescent="0.15">
      <c r="A1093" s="2">
        <v>44675</v>
      </c>
      <c r="B1093" s="3">
        <v>0.22916666666666666</v>
      </c>
      <c r="C1093" s="1" t="s">
        <v>17</v>
      </c>
      <c r="D1093" s="4" t="s">
        <v>1113</v>
      </c>
    </row>
    <row r="1094" spans="1:4" ht="13" x14ac:dyDescent="0.15">
      <c r="A1094" s="2">
        <v>44675</v>
      </c>
      <c r="B1094" s="3">
        <v>0.22916666666666666</v>
      </c>
      <c r="C1094" s="1" t="s">
        <v>17</v>
      </c>
      <c r="D1094" s="4" t="s">
        <v>1114</v>
      </c>
    </row>
    <row r="1095" spans="1:4" ht="13" x14ac:dyDescent="0.15">
      <c r="A1095" s="2">
        <v>44675</v>
      </c>
      <c r="B1095" s="3">
        <v>0.22916666666666666</v>
      </c>
      <c r="C1095" s="1" t="s">
        <v>17</v>
      </c>
      <c r="D1095" s="4" t="s">
        <v>1115</v>
      </c>
    </row>
    <row r="1096" spans="1:4" ht="13" x14ac:dyDescent="0.15">
      <c r="A1096" s="2">
        <v>44675</v>
      </c>
      <c r="B1096" s="3">
        <v>0.22916666666666666</v>
      </c>
      <c r="C1096" s="1" t="s">
        <v>9</v>
      </c>
      <c r="D1096" s="4" t="s">
        <v>1116</v>
      </c>
    </row>
    <row r="1097" spans="1:4" ht="13" x14ac:dyDescent="0.15">
      <c r="A1097" s="2">
        <v>44675</v>
      </c>
      <c r="B1097" s="3">
        <v>0.22916666666666666</v>
      </c>
      <c r="C1097" s="1" t="s">
        <v>38</v>
      </c>
      <c r="D1097" s="4" t="s">
        <v>1117</v>
      </c>
    </row>
    <row r="1098" spans="1:4" ht="13" x14ac:dyDescent="0.15">
      <c r="A1098" s="2">
        <v>44675</v>
      </c>
      <c r="B1098" s="3">
        <v>0.3125</v>
      </c>
      <c r="C1098" s="1" t="s">
        <v>38</v>
      </c>
      <c r="D1098" s="4" t="s">
        <v>1118</v>
      </c>
    </row>
    <row r="1099" spans="1:4" ht="13" x14ac:dyDescent="0.15">
      <c r="A1099" s="2">
        <v>44675</v>
      </c>
      <c r="B1099" s="3">
        <v>0.65625</v>
      </c>
      <c r="C1099" s="1" t="s">
        <v>21</v>
      </c>
      <c r="D1099" s="4" t="s">
        <v>1119</v>
      </c>
    </row>
    <row r="1100" spans="1:4" ht="13" x14ac:dyDescent="0.15">
      <c r="A1100" s="2">
        <v>44675</v>
      </c>
      <c r="B1100" s="3">
        <v>0.75</v>
      </c>
      <c r="C1100" s="1" t="s">
        <v>21</v>
      </c>
      <c r="D1100" s="4" t="s">
        <v>1120</v>
      </c>
    </row>
    <row r="1101" spans="1:4" ht="13" x14ac:dyDescent="0.15">
      <c r="A1101" s="2">
        <v>44675</v>
      </c>
      <c r="B1101" s="3">
        <v>0.75</v>
      </c>
      <c r="C1101" s="1" t="s">
        <v>21</v>
      </c>
      <c r="D1101" s="4" t="s">
        <v>1121</v>
      </c>
    </row>
    <row r="1102" spans="1:4" ht="13" x14ac:dyDescent="0.15">
      <c r="A1102" s="2">
        <v>44675</v>
      </c>
      <c r="B1102" s="3">
        <v>0.84375</v>
      </c>
      <c r="C1102" s="1" t="s">
        <v>21</v>
      </c>
      <c r="D1102" s="4" t="s">
        <v>1122</v>
      </c>
    </row>
    <row r="1103" spans="1:4" ht="13" x14ac:dyDescent="0.15">
      <c r="A1103" s="2">
        <v>44675</v>
      </c>
      <c r="B1103" s="3">
        <v>0.9375</v>
      </c>
      <c r="C1103" s="1" t="s">
        <v>38</v>
      </c>
      <c r="D1103" s="4" t="s">
        <v>1123</v>
      </c>
    </row>
    <row r="1104" spans="1:4" ht="13" x14ac:dyDescent="0.15">
      <c r="A1104" s="2">
        <v>44676</v>
      </c>
      <c r="B1104" s="3">
        <v>0.14583333333333334</v>
      </c>
      <c r="C1104" s="1" t="s">
        <v>38</v>
      </c>
      <c r="D1104" s="4" t="s">
        <v>1124</v>
      </c>
    </row>
    <row r="1105" spans="1:4" ht="13" x14ac:dyDescent="0.15">
      <c r="A1105" s="2">
        <v>44676</v>
      </c>
      <c r="B1105" s="3">
        <v>0.22916666666666666</v>
      </c>
      <c r="C1105" s="1" t="s">
        <v>38</v>
      </c>
      <c r="D1105" s="4" t="s">
        <v>1125</v>
      </c>
    </row>
    <row r="1106" spans="1:4" ht="13" x14ac:dyDescent="0.15">
      <c r="A1106" s="2">
        <v>44676</v>
      </c>
      <c r="B1106" s="3">
        <v>0.3125</v>
      </c>
      <c r="C1106" s="1" t="s">
        <v>38</v>
      </c>
      <c r="D1106" s="4" t="s">
        <v>1126</v>
      </c>
    </row>
    <row r="1107" spans="1:4" ht="13" x14ac:dyDescent="0.15">
      <c r="A1107" s="2">
        <v>44676</v>
      </c>
      <c r="B1107" s="3">
        <v>0.39930555555555558</v>
      </c>
      <c r="C1107" s="1" t="s">
        <v>9</v>
      </c>
      <c r="D1107" s="4" t="s">
        <v>1127</v>
      </c>
    </row>
    <row r="1108" spans="1:4" ht="13" x14ac:dyDescent="0.15">
      <c r="A1108" s="2">
        <v>44678</v>
      </c>
      <c r="B1108" s="3">
        <v>1.0416666666666666E-2</v>
      </c>
      <c r="C1108" s="1" t="s">
        <v>27</v>
      </c>
      <c r="D1108" s="4" t="s">
        <v>1128</v>
      </c>
    </row>
    <row r="1109" spans="1:4" ht="13" x14ac:dyDescent="0.15">
      <c r="A1109" s="2">
        <v>44678</v>
      </c>
      <c r="B1109" s="3">
        <v>1.0416666666666666E-2</v>
      </c>
      <c r="C1109" s="1" t="s">
        <v>27</v>
      </c>
      <c r="D1109" s="4" t="s">
        <v>1129</v>
      </c>
    </row>
    <row r="1110" spans="1:4" ht="13" x14ac:dyDescent="0.15">
      <c r="A1110" s="2">
        <v>44680</v>
      </c>
      <c r="B1110" s="3">
        <v>0.22916666666666666</v>
      </c>
      <c r="C1110" s="1" t="s">
        <v>44</v>
      </c>
      <c r="D1110" s="4" t="s">
        <v>1130</v>
      </c>
    </row>
    <row r="1111" spans="1:4" ht="13" x14ac:dyDescent="0.15">
      <c r="A1111" s="2">
        <v>44680</v>
      </c>
      <c r="B1111" s="3">
        <v>0.22916666666666666</v>
      </c>
      <c r="C1111" s="1" t="s">
        <v>44</v>
      </c>
      <c r="D1111" s="4" t="s">
        <v>1131</v>
      </c>
    </row>
    <row r="1112" spans="1:4" ht="13" x14ac:dyDescent="0.15">
      <c r="A1112" s="2">
        <v>44680</v>
      </c>
      <c r="B1112" s="3">
        <v>0.22916666666666666</v>
      </c>
      <c r="C1112" s="1" t="s">
        <v>44</v>
      </c>
      <c r="D1112" s="4" t="s">
        <v>1132</v>
      </c>
    </row>
    <row r="1113" spans="1:4" ht="13" x14ac:dyDescent="0.15">
      <c r="A1113" s="2">
        <v>44680</v>
      </c>
      <c r="B1113" s="3">
        <v>0.22916666666666666</v>
      </c>
      <c r="C1113" s="1" t="s">
        <v>44</v>
      </c>
      <c r="D1113" s="4" t="s">
        <v>1133</v>
      </c>
    </row>
    <row r="1114" spans="1:4" ht="13" x14ac:dyDescent="0.15">
      <c r="A1114" s="2">
        <v>44680</v>
      </c>
      <c r="B1114" s="3">
        <v>0.22916666666666666</v>
      </c>
      <c r="C1114" s="1" t="s">
        <v>44</v>
      </c>
      <c r="D1114" s="4" t="s">
        <v>1134</v>
      </c>
    </row>
    <row r="1115" spans="1:4" ht="13" x14ac:dyDescent="0.15">
      <c r="A1115" s="2">
        <v>44680</v>
      </c>
      <c r="B1115" s="3">
        <v>0.22916666666666666</v>
      </c>
      <c r="C1115" s="1" t="s">
        <v>44</v>
      </c>
      <c r="D1115" s="4" t="s">
        <v>1135</v>
      </c>
    </row>
    <row r="1116" spans="1:4" ht="13" x14ac:dyDescent="0.15">
      <c r="A1116" s="2">
        <v>44680</v>
      </c>
      <c r="B1116" s="3">
        <v>0.22916666666666666</v>
      </c>
      <c r="C1116" s="1" t="s">
        <v>44</v>
      </c>
      <c r="D1116" s="4" t="s">
        <v>1136</v>
      </c>
    </row>
    <row r="1117" spans="1:4" ht="13" x14ac:dyDescent="0.15">
      <c r="A1117" s="2">
        <v>44680</v>
      </c>
      <c r="B1117" s="3">
        <v>0.22916666666666666</v>
      </c>
      <c r="C1117" s="1" t="s">
        <v>44</v>
      </c>
      <c r="D1117" s="4" t="s">
        <v>1137</v>
      </c>
    </row>
    <row r="1118" spans="1:4" ht="13" x14ac:dyDescent="0.15">
      <c r="A1118" s="2">
        <v>44680</v>
      </c>
      <c r="B1118" s="3">
        <v>0.63541666666666663</v>
      </c>
      <c r="C1118" s="1" t="s">
        <v>9</v>
      </c>
      <c r="D1118" s="4" t="s">
        <v>1138</v>
      </c>
    </row>
    <row r="1119" spans="1:4" ht="13" x14ac:dyDescent="0.15">
      <c r="A1119" s="2">
        <v>44680</v>
      </c>
      <c r="B1119" s="3">
        <v>0.97916666666666663</v>
      </c>
      <c r="C1119" s="1" t="s">
        <v>21</v>
      </c>
      <c r="D1119" s="4" t="s">
        <v>1139</v>
      </c>
    </row>
    <row r="1120" spans="1:4" ht="13" x14ac:dyDescent="0.15">
      <c r="A1120" s="2">
        <v>44681</v>
      </c>
      <c r="B1120" s="3">
        <v>0.22916666666666666</v>
      </c>
      <c r="C1120" s="1" t="s">
        <v>23</v>
      </c>
      <c r="D1120" s="4" t="s">
        <v>1140</v>
      </c>
    </row>
    <row r="1121" spans="1:4" ht="13" x14ac:dyDescent="0.15">
      <c r="A1121" s="2">
        <v>44681</v>
      </c>
      <c r="B1121" s="3">
        <v>0.22916666666666666</v>
      </c>
      <c r="C1121" s="1" t="s">
        <v>23</v>
      </c>
      <c r="D1121" s="4" t="s">
        <v>1141</v>
      </c>
    </row>
    <row r="1122" spans="1:4" ht="13" x14ac:dyDescent="0.15">
      <c r="A1122" s="2">
        <v>44681</v>
      </c>
      <c r="B1122" s="3">
        <v>0.22916666666666666</v>
      </c>
      <c r="C1122" s="1" t="s">
        <v>23</v>
      </c>
      <c r="D1122" s="4" t="s">
        <v>1142</v>
      </c>
    </row>
    <row r="1123" spans="1:4" ht="13" x14ac:dyDescent="0.15">
      <c r="A1123" s="2">
        <v>44681</v>
      </c>
      <c r="B1123" s="3">
        <v>0.22916666666666666</v>
      </c>
      <c r="C1123" s="1" t="s">
        <v>23</v>
      </c>
      <c r="D1123" s="4" t="s">
        <v>1143</v>
      </c>
    </row>
    <row r="1124" spans="1:4" ht="13" x14ac:dyDescent="0.15">
      <c r="A1124" s="2">
        <v>44681</v>
      </c>
      <c r="B1124" s="3">
        <v>0.22916666666666666</v>
      </c>
      <c r="C1124" s="1" t="s">
        <v>23</v>
      </c>
      <c r="D1124" s="4" t="s">
        <v>1144</v>
      </c>
    </row>
    <row r="1125" spans="1:4" ht="13" x14ac:dyDescent="0.15">
      <c r="A1125" s="2">
        <v>44681</v>
      </c>
      <c r="B1125" s="3">
        <v>0.22916666666666666</v>
      </c>
      <c r="C1125" s="1" t="s">
        <v>23</v>
      </c>
      <c r="D1125" s="4" t="s">
        <v>1145</v>
      </c>
    </row>
    <row r="1126" spans="1:4" ht="13" x14ac:dyDescent="0.15">
      <c r="A1126" s="2">
        <v>44681</v>
      </c>
      <c r="B1126" s="3">
        <v>0.22916666666666666</v>
      </c>
      <c r="C1126" s="1" t="s">
        <v>23</v>
      </c>
      <c r="D1126" s="4" t="s">
        <v>1146</v>
      </c>
    </row>
    <row r="1127" spans="1:4" ht="13" x14ac:dyDescent="0.15">
      <c r="A1127" s="2">
        <v>44681</v>
      </c>
      <c r="B1127" s="3">
        <v>0.22916666666666666</v>
      </c>
      <c r="C1127" s="1" t="s">
        <v>23</v>
      </c>
      <c r="D1127" s="4" t="s">
        <v>1147</v>
      </c>
    </row>
    <row r="1128" spans="1:4" ht="13" x14ac:dyDescent="0.15">
      <c r="A1128" s="2">
        <v>44681</v>
      </c>
      <c r="B1128" s="3">
        <v>0.22916666666666666</v>
      </c>
      <c r="C1128" s="1" t="s">
        <v>23</v>
      </c>
      <c r="D1128" s="4" t="s">
        <v>1148</v>
      </c>
    </row>
    <row r="1129" spans="1:4" ht="13" x14ac:dyDescent="0.15">
      <c r="A1129" s="2">
        <v>44681</v>
      </c>
      <c r="B1129" s="3">
        <v>0.22916666666666666</v>
      </c>
      <c r="C1129" s="1" t="s">
        <v>36</v>
      </c>
      <c r="D1129" s="4" t="s">
        <v>1149</v>
      </c>
    </row>
    <row r="1130" spans="1:4" ht="13" x14ac:dyDescent="0.15">
      <c r="A1130" s="2">
        <v>44681</v>
      </c>
      <c r="B1130" s="3">
        <v>0.22916666666666666</v>
      </c>
      <c r="C1130" s="1" t="s">
        <v>36</v>
      </c>
      <c r="D1130" s="4" t="s">
        <v>1150</v>
      </c>
    </row>
    <row r="1131" spans="1:4" ht="13" x14ac:dyDescent="0.15">
      <c r="A1131" s="2">
        <v>44681</v>
      </c>
      <c r="B1131" s="3">
        <v>0.22916666666666666</v>
      </c>
      <c r="C1131" s="1" t="s">
        <v>36</v>
      </c>
      <c r="D1131" s="4" t="s">
        <v>1151</v>
      </c>
    </row>
    <row r="1132" spans="1:4" ht="13" x14ac:dyDescent="0.15">
      <c r="A1132" s="2">
        <v>44681</v>
      </c>
      <c r="B1132" s="3">
        <v>0.22916666666666666</v>
      </c>
      <c r="C1132" s="1" t="s">
        <v>36</v>
      </c>
      <c r="D1132" s="4" t="s">
        <v>1152</v>
      </c>
    </row>
    <row r="1133" spans="1:4" ht="13" x14ac:dyDescent="0.15">
      <c r="A1133" s="2">
        <v>44681</v>
      </c>
      <c r="B1133" s="3">
        <v>0.22916666666666666</v>
      </c>
      <c r="C1133" s="1" t="s">
        <v>36</v>
      </c>
      <c r="D1133" s="4" t="s">
        <v>1153</v>
      </c>
    </row>
    <row r="1134" spans="1:4" ht="13" x14ac:dyDescent="0.15">
      <c r="A1134" s="2">
        <v>44681</v>
      </c>
      <c r="B1134" s="3">
        <v>0.22916666666666666</v>
      </c>
      <c r="C1134" s="1" t="s">
        <v>36</v>
      </c>
      <c r="D1134" s="4" t="s">
        <v>1154</v>
      </c>
    </row>
    <row r="1135" spans="1:4" ht="13" x14ac:dyDescent="0.15">
      <c r="A1135" s="2">
        <v>44681</v>
      </c>
      <c r="B1135" s="3">
        <v>0.22916666666666666</v>
      </c>
      <c r="C1135" s="1" t="s">
        <v>36</v>
      </c>
      <c r="D1135" s="4" t="s">
        <v>1155</v>
      </c>
    </row>
    <row r="1136" spans="1:4" ht="13" x14ac:dyDescent="0.15">
      <c r="A1136" s="2">
        <v>44681</v>
      </c>
      <c r="B1136" s="3">
        <v>0.22916666666666666</v>
      </c>
      <c r="C1136" s="1" t="s">
        <v>36</v>
      </c>
      <c r="D1136" s="4" t="s">
        <v>1156</v>
      </c>
    </row>
    <row r="1137" spans="1:4" ht="13" x14ac:dyDescent="0.15">
      <c r="A1137" s="2">
        <v>44681</v>
      </c>
      <c r="B1137" s="3">
        <v>0.22916666666666666</v>
      </c>
      <c r="C1137" s="1" t="s">
        <v>36</v>
      </c>
      <c r="D1137" s="4" t="s">
        <v>1157</v>
      </c>
    </row>
    <row r="1138" spans="1:4" ht="13" x14ac:dyDescent="0.15">
      <c r="A1138" s="2">
        <v>44681</v>
      </c>
      <c r="B1138" s="3">
        <v>0.22916666666666666</v>
      </c>
      <c r="C1138" s="1" t="s">
        <v>17</v>
      </c>
      <c r="D1138" s="4" t="s">
        <v>1158</v>
      </c>
    </row>
    <row r="1139" spans="1:4" ht="13" x14ac:dyDescent="0.15">
      <c r="A1139" s="2">
        <v>44681</v>
      </c>
      <c r="B1139" s="3">
        <v>0.22916666666666666</v>
      </c>
      <c r="C1139" s="1" t="s">
        <v>17</v>
      </c>
      <c r="D1139" s="4" t="s">
        <v>1159</v>
      </c>
    </row>
    <row r="1140" spans="1:4" ht="13" x14ac:dyDescent="0.15">
      <c r="A1140" s="2">
        <v>44681</v>
      </c>
      <c r="B1140" s="3">
        <v>0.22916666666666666</v>
      </c>
      <c r="C1140" s="1" t="s">
        <v>17</v>
      </c>
      <c r="D1140" s="4" t="s">
        <v>1160</v>
      </c>
    </row>
    <row r="1141" spans="1:4" ht="13" x14ac:dyDescent="0.15">
      <c r="A1141" s="2">
        <v>44681</v>
      </c>
      <c r="B1141" s="3">
        <v>0.22916666666666666</v>
      </c>
      <c r="C1141" s="1" t="s">
        <v>17</v>
      </c>
      <c r="D1141" s="4" t="s">
        <v>1161</v>
      </c>
    </row>
    <row r="1142" spans="1:4" ht="13" x14ac:dyDescent="0.15">
      <c r="A1142" s="2">
        <v>44681</v>
      </c>
      <c r="B1142" s="3">
        <v>0.22916666666666666</v>
      </c>
      <c r="C1142" s="1" t="s">
        <v>17</v>
      </c>
      <c r="D1142" s="4" t="s">
        <v>1162</v>
      </c>
    </row>
    <row r="1143" spans="1:4" ht="13" x14ac:dyDescent="0.15">
      <c r="A1143" s="2">
        <v>44681</v>
      </c>
      <c r="B1143" s="3">
        <v>0.22916666666666666</v>
      </c>
      <c r="C1143" s="1" t="s">
        <v>17</v>
      </c>
      <c r="D1143" s="4" t="s">
        <v>1163</v>
      </c>
    </row>
    <row r="1144" spans="1:4" ht="13" x14ac:dyDescent="0.15">
      <c r="A1144" s="2">
        <v>44681</v>
      </c>
      <c r="B1144" s="3">
        <v>0.22916666666666666</v>
      </c>
      <c r="C1144" s="1" t="s">
        <v>17</v>
      </c>
      <c r="D1144" s="4" t="s">
        <v>1164</v>
      </c>
    </row>
    <row r="1145" spans="1:4" ht="13" x14ac:dyDescent="0.15">
      <c r="A1145" s="2">
        <v>44681</v>
      </c>
      <c r="B1145" s="3">
        <v>0.22916666666666666</v>
      </c>
      <c r="C1145" s="1" t="s">
        <v>17</v>
      </c>
      <c r="D1145" s="4" t="s">
        <v>1165</v>
      </c>
    </row>
    <row r="1146" spans="1:4" ht="13" x14ac:dyDescent="0.15">
      <c r="A1146" s="2">
        <v>44681</v>
      </c>
      <c r="B1146" s="3">
        <v>0.22916666666666666</v>
      </c>
      <c r="C1146" s="1" t="s">
        <v>55</v>
      </c>
      <c r="D1146" s="4" t="s">
        <v>1166</v>
      </c>
    </row>
    <row r="1147" spans="1:4" ht="13" x14ac:dyDescent="0.15">
      <c r="A1147" s="2">
        <v>44681</v>
      </c>
      <c r="B1147" s="3">
        <v>0.22916666666666666</v>
      </c>
      <c r="C1147" s="1" t="s">
        <v>55</v>
      </c>
      <c r="D1147" s="4" t="s">
        <v>1167</v>
      </c>
    </row>
    <row r="1148" spans="1:4" ht="13" x14ac:dyDescent="0.15">
      <c r="A1148" s="2">
        <v>44681</v>
      </c>
      <c r="B1148" s="3">
        <v>0.22916666666666666</v>
      </c>
      <c r="C1148" s="1" t="s">
        <v>55</v>
      </c>
      <c r="D1148" s="4" t="s">
        <v>1168</v>
      </c>
    </row>
    <row r="1149" spans="1:4" ht="13" x14ac:dyDescent="0.15">
      <c r="A1149" s="2">
        <v>44681</v>
      </c>
      <c r="B1149" s="3">
        <v>0.22916666666666666</v>
      </c>
      <c r="C1149" s="1" t="s">
        <v>55</v>
      </c>
      <c r="D1149" s="4" t="s">
        <v>1169</v>
      </c>
    </row>
    <row r="1150" spans="1:4" ht="13" x14ac:dyDescent="0.15">
      <c r="A1150" s="2">
        <v>44681</v>
      </c>
      <c r="B1150" s="3">
        <v>0.22916666666666666</v>
      </c>
      <c r="C1150" s="1" t="s">
        <v>55</v>
      </c>
      <c r="D1150" s="4" t="s">
        <v>1170</v>
      </c>
    </row>
    <row r="1151" spans="1:4" ht="13" x14ac:dyDescent="0.15">
      <c r="A1151" s="2">
        <v>44681</v>
      </c>
      <c r="B1151" s="3">
        <v>0.22916666666666666</v>
      </c>
      <c r="C1151" s="1" t="s">
        <v>55</v>
      </c>
      <c r="D1151" s="4" t="s">
        <v>1171</v>
      </c>
    </row>
    <row r="1152" spans="1:4" ht="13" x14ac:dyDescent="0.15">
      <c r="A1152" s="2">
        <v>44681</v>
      </c>
      <c r="B1152" s="3">
        <v>0.22916666666666666</v>
      </c>
      <c r="C1152" s="1" t="s">
        <v>55</v>
      </c>
      <c r="D1152" s="4" t="s">
        <v>1172</v>
      </c>
    </row>
    <row r="1153" spans="1:4" ht="13" x14ac:dyDescent="0.15">
      <c r="A1153" s="2">
        <v>44681</v>
      </c>
      <c r="B1153" s="3">
        <v>0.22916666666666666</v>
      </c>
      <c r="C1153" s="1" t="s">
        <v>55</v>
      </c>
      <c r="D1153" s="4" t="s">
        <v>1173</v>
      </c>
    </row>
    <row r="1154" spans="1:4" ht="13" x14ac:dyDescent="0.15">
      <c r="A1154" s="2">
        <v>44681</v>
      </c>
      <c r="B1154" s="3">
        <v>0.22916666666666666</v>
      </c>
      <c r="C1154" s="1" t="s">
        <v>55</v>
      </c>
      <c r="D1154" s="4" t="s">
        <v>1174</v>
      </c>
    </row>
    <row r="1155" spans="1:4" ht="13" x14ac:dyDescent="0.15">
      <c r="A1155" s="2">
        <v>44681</v>
      </c>
      <c r="B1155" s="3">
        <v>0.22916666666666666</v>
      </c>
      <c r="C1155" s="1" t="s">
        <v>55</v>
      </c>
      <c r="D1155" s="4" t="s">
        <v>1175</v>
      </c>
    </row>
    <row r="1156" spans="1:4" ht="13" x14ac:dyDescent="0.15">
      <c r="A1156" s="2">
        <v>44681</v>
      </c>
      <c r="B1156" s="3">
        <v>0.22916666666666666</v>
      </c>
      <c r="C1156" s="1" t="s">
        <v>38</v>
      </c>
      <c r="D1156" s="4" t="s">
        <v>1176</v>
      </c>
    </row>
    <row r="1157" spans="1:4" ht="13" x14ac:dyDescent="0.15">
      <c r="A1157" s="2">
        <v>44681</v>
      </c>
      <c r="B1157" s="3">
        <v>0.3125</v>
      </c>
      <c r="C1157" s="1" t="s">
        <v>38</v>
      </c>
      <c r="D1157" s="1" t="s">
        <v>1177</v>
      </c>
    </row>
    <row r="1158" spans="1:4" ht="13" x14ac:dyDescent="0.15">
      <c r="A1158" s="2">
        <v>44681</v>
      </c>
      <c r="B1158" s="3">
        <v>0.52430555555555558</v>
      </c>
      <c r="C1158" s="1" t="s">
        <v>9</v>
      </c>
      <c r="D1158" s="4" t="s">
        <v>1178</v>
      </c>
    </row>
    <row r="1159" spans="1:4" ht="13" x14ac:dyDescent="0.15">
      <c r="A1159" s="2">
        <v>44681</v>
      </c>
      <c r="B1159" s="3">
        <v>0.63541666666666663</v>
      </c>
      <c r="C1159" s="1" t="s">
        <v>9</v>
      </c>
      <c r="D1159" s="4" t="s">
        <v>1179</v>
      </c>
    </row>
    <row r="1160" spans="1:4" ht="13" x14ac:dyDescent="0.15">
      <c r="A1160" s="2">
        <v>44681</v>
      </c>
      <c r="B1160" s="3">
        <v>0.63541666666666663</v>
      </c>
      <c r="C1160" s="1" t="s">
        <v>9</v>
      </c>
      <c r="D1160" s="4" t="s">
        <v>1180</v>
      </c>
    </row>
    <row r="1161" spans="1:4" ht="13" x14ac:dyDescent="0.15">
      <c r="A1161" s="2">
        <v>44681</v>
      </c>
      <c r="B1161" s="3">
        <v>0.8125</v>
      </c>
      <c r="C1161" s="1" t="s">
        <v>44</v>
      </c>
      <c r="D1161" s="4" t="s">
        <v>1181</v>
      </c>
    </row>
    <row r="1162" spans="1:4" ht="13" x14ac:dyDescent="0.15">
      <c r="A1162" s="2">
        <v>44681</v>
      </c>
      <c r="B1162" s="3">
        <v>0.8125</v>
      </c>
      <c r="C1162" s="1" t="s">
        <v>44</v>
      </c>
      <c r="D1162" s="4" t="s">
        <v>1182</v>
      </c>
    </row>
    <row r="1163" spans="1:4" ht="13" x14ac:dyDescent="0.15">
      <c r="A1163" s="2">
        <v>44681</v>
      </c>
      <c r="B1163" s="3">
        <v>0.8125</v>
      </c>
      <c r="C1163" s="1" t="s">
        <v>44</v>
      </c>
      <c r="D1163" s="4" t="s">
        <v>1183</v>
      </c>
    </row>
    <row r="1164" spans="1:4" ht="13" x14ac:dyDescent="0.15">
      <c r="A1164" s="2">
        <v>44681</v>
      </c>
      <c r="B1164" s="3">
        <v>0.8125</v>
      </c>
      <c r="C1164" s="1" t="s">
        <v>44</v>
      </c>
      <c r="D1164" s="4" t="s">
        <v>1184</v>
      </c>
    </row>
    <row r="1165" spans="1:4" ht="13" x14ac:dyDescent="0.15">
      <c r="A1165" s="2">
        <v>44681</v>
      </c>
      <c r="B1165" s="3">
        <v>0.8125</v>
      </c>
      <c r="C1165" s="1" t="s">
        <v>44</v>
      </c>
      <c r="D1165" s="4" t="s">
        <v>1185</v>
      </c>
    </row>
    <row r="1166" spans="1:4" ht="13" x14ac:dyDescent="0.15">
      <c r="A1166" s="2">
        <v>44681</v>
      </c>
      <c r="B1166" s="3">
        <v>0.8125</v>
      </c>
      <c r="C1166" s="1" t="s">
        <v>44</v>
      </c>
      <c r="D1166" s="4" t="s">
        <v>1186</v>
      </c>
    </row>
    <row r="1167" spans="1:4" ht="13" x14ac:dyDescent="0.15">
      <c r="A1167" s="2">
        <v>44681</v>
      </c>
      <c r="B1167" s="3">
        <v>0.8125</v>
      </c>
      <c r="C1167" s="1" t="s">
        <v>44</v>
      </c>
      <c r="D1167" s="4" t="s">
        <v>1187</v>
      </c>
    </row>
    <row r="1168" spans="1:4" ht="13" x14ac:dyDescent="0.15">
      <c r="A1168" s="2">
        <v>44681</v>
      </c>
      <c r="B1168" s="3">
        <v>0.8125</v>
      </c>
      <c r="C1168" s="1" t="s">
        <v>44</v>
      </c>
      <c r="D1168" s="4" t="s">
        <v>1188</v>
      </c>
    </row>
    <row r="1169" spans="1:4" ht="13" x14ac:dyDescent="0.15">
      <c r="A1169" s="2">
        <v>44681</v>
      </c>
      <c r="B1169" s="3">
        <v>0.8125</v>
      </c>
      <c r="C1169" s="1" t="s">
        <v>44</v>
      </c>
      <c r="D1169" s="4" t="s">
        <v>1189</v>
      </c>
    </row>
    <row r="1170" spans="1:4" ht="13" x14ac:dyDescent="0.15">
      <c r="A1170" s="2">
        <v>44681</v>
      </c>
      <c r="B1170" s="3">
        <v>0.8125</v>
      </c>
      <c r="C1170" s="1" t="s">
        <v>27</v>
      </c>
      <c r="D1170" s="4" t="s">
        <v>1190</v>
      </c>
    </row>
    <row r="1171" spans="1:4" ht="13" x14ac:dyDescent="0.15">
      <c r="A1171" s="2">
        <v>44681</v>
      </c>
      <c r="B1171" s="3">
        <v>0.8125</v>
      </c>
      <c r="C1171" s="1" t="s">
        <v>27</v>
      </c>
      <c r="D1171" s="4" t="s">
        <v>1191</v>
      </c>
    </row>
    <row r="1172" spans="1:4" ht="13" x14ac:dyDescent="0.15">
      <c r="A1172" s="2">
        <v>44681</v>
      </c>
      <c r="B1172" s="3">
        <v>0.8125</v>
      </c>
      <c r="C1172" s="1" t="s">
        <v>27</v>
      </c>
      <c r="D1172" s="4" t="s">
        <v>1192</v>
      </c>
    </row>
    <row r="1173" spans="1:4" ht="13" x14ac:dyDescent="0.15">
      <c r="A1173" s="2">
        <v>44681</v>
      </c>
      <c r="B1173" s="3">
        <v>0.8125</v>
      </c>
      <c r="C1173" s="1" t="s">
        <v>27</v>
      </c>
      <c r="D1173" s="4" t="s">
        <v>1193</v>
      </c>
    </row>
    <row r="1174" spans="1:4" ht="13" x14ac:dyDescent="0.15">
      <c r="A1174" s="2">
        <v>44681</v>
      </c>
      <c r="B1174" s="3">
        <v>0.8125</v>
      </c>
      <c r="C1174" s="1" t="s">
        <v>27</v>
      </c>
      <c r="D1174" s="4" t="s">
        <v>1194</v>
      </c>
    </row>
    <row r="1175" spans="1:4" ht="13" x14ac:dyDescent="0.15">
      <c r="A1175" s="2">
        <v>44681</v>
      </c>
      <c r="B1175" s="3">
        <v>0.8125</v>
      </c>
      <c r="C1175" s="1" t="s">
        <v>27</v>
      </c>
      <c r="D1175" s="4" t="s">
        <v>1195</v>
      </c>
    </row>
    <row r="1176" spans="1:4" ht="13" x14ac:dyDescent="0.15">
      <c r="A1176" s="2">
        <v>44681</v>
      </c>
      <c r="B1176" s="3">
        <v>0.8125</v>
      </c>
      <c r="C1176" s="1" t="s">
        <v>27</v>
      </c>
      <c r="D1176" s="4" t="s">
        <v>1196</v>
      </c>
    </row>
    <row r="1177" spans="1:4" ht="13" x14ac:dyDescent="0.15">
      <c r="A1177" s="2">
        <v>44681</v>
      </c>
      <c r="B1177" s="3">
        <v>0.8125</v>
      </c>
      <c r="C1177" s="1" t="s">
        <v>27</v>
      </c>
      <c r="D1177" s="4" t="s">
        <v>1197</v>
      </c>
    </row>
    <row r="1178" spans="1:4" ht="13" x14ac:dyDescent="0.15">
      <c r="A1178" s="2">
        <v>44681</v>
      </c>
      <c r="B1178" s="3">
        <v>0.8125</v>
      </c>
      <c r="C1178" s="1" t="s">
        <v>27</v>
      </c>
      <c r="D1178" s="4" t="s">
        <v>1198</v>
      </c>
    </row>
    <row r="1179" spans="1:4" ht="13" x14ac:dyDescent="0.15">
      <c r="A1179" s="2">
        <v>44681</v>
      </c>
      <c r="B1179" s="3">
        <v>0.8125</v>
      </c>
      <c r="C1179" s="1" t="s">
        <v>27</v>
      </c>
      <c r="D1179" s="4" t="s">
        <v>1199</v>
      </c>
    </row>
    <row r="1180" spans="1:4" ht="13" x14ac:dyDescent="0.15">
      <c r="A1180" s="2">
        <v>44681</v>
      </c>
      <c r="B1180" s="3">
        <v>0.8125</v>
      </c>
      <c r="C1180" s="1" t="s">
        <v>27</v>
      </c>
      <c r="D1180" s="4" t="s">
        <v>1200</v>
      </c>
    </row>
    <row r="1181" spans="1:4" ht="13" x14ac:dyDescent="0.15">
      <c r="A1181" s="2">
        <v>44681</v>
      </c>
      <c r="B1181" s="3">
        <v>0.8125</v>
      </c>
      <c r="C1181" s="1" t="s">
        <v>27</v>
      </c>
      <c r="D1181" s="4" t="s">
        <v>1201</v>
      </c>
    </row>
    <row r="1182" spans="1:4" ht="13" x14ac:dyDescent="0.15">
      <c r="A1182" s="2">
        <v>44681</v>
      </c>
      <c r="B1182" s="3">
        <v>0.92708333333333337</v>
      </c>
      <c r="C1182" s="1" t="s">
        <v>21</v>
      </c>
      <c r="D1182" s="4" t="s">
        <v>1202</v>
      </c>
    </row>
    <row r="1183" spans="1:4" ht="13" x14ac:dyDescent="0.15">
      <c r="A1183" s="2">
        <v>44681</v>
      </c>
      <c r="B1183" s="3">
        <v>0.9375</v>
      </c>
      <c r="C1183" s="1" t="s">
        <v>15</v>
      </c>
      <c r="D1183" s="4" t="s">
        <v>1203</v>
      </c>
    </row>
    <row r="1184" spans="1:4" ht="13" x14ac:dyDescent="0.15">
      <c r="A1184" s="2">
        <v>44681</v>
      </c>
      <c r="B1184" s="3">
        <v>0.9375</v>
      </c>
      <c r="C1184" s="1" t="s">
        <v>15</v>
      </c>
      <c r="D1184" s="4" t="s">
        <v>1204</v>
      </c>
    </row>
    <row r="1185" spans="1:4" ht="13" x14ac:dyDescent="0.15">
      <c r="A1185" s="2">
        <v>44681</v>
      </c>
      <c r="B1185" s="3">
        <v>0.9375</v>
      </c>
      <c r="C1185" s="1" t="s">
        <v>15</v>
      </c>
      <c r="D1185" s="4" t="s">
        <v>1205</v>
      </c>
    </row>
    <row r="1186" spans="1:4" ht="13" x14ac:dyDescent="0.15">
      <c r="A1186" s="2">
        <v>44681</v>
      </c>
      <c r="B1186" s="3">
        <v>0.9375</v>
      </c>
      <c r="C1186" s="1" t="s">
        <v>15</v>
      </c>
      <c r="D1186" s="4" t="s">
        <v>1206</v>
      </c>
    </row>
    <row r="1187" spans="1:4" ht="13" x14ac:dyDescent="0.15">
      <c r="A1187" s="2">
        <v>44681</v>
      </c>
      <c r="B1187" s="3">
        <v>0.9375</v>
      </c>
      <c r="C1187" s="1" t="s">
        <v>15</v>
      </c>
      <c r="D1187" s="4" t="s">
        <v>1207</v>
      </c>
    </row>
    <row r="1188" spans="1:4" ht="13" x14ac:dyDescent="0.15">
      <c r="A1188" s="5">
        <v>44682</v>
      </c>
      <c r="B1188" s="3">
        <v>2.0833333333333332E-2</v>
      </c>
      <c r="C1188" s="1" t="s">
        <v>21</v>
      </c>
      <c r="D1188" s="4" t="s">
        <v>1208</v>
      </c>
    </row>
    <row r="1189" spans="1:4" ht="13" x14ac:dyDescent="0.15">
      <c r="A1189" s="5">
        <v>44682</v>
      </c>
      <c r="B1189" s="3">
        <v>0.14583333333333334</v>
      </c>
      <c r="C1189" s="1" t="s">
        <v>38</v>
      </c>
      <c r="D1189" s="4" t="s">
        <v>1209</v>
      </c>
    </row>
    <row r="1190" spans="1:4" ht="13" x14ac:dyDescent="0.15">
      <c r="A1190" s="5">
        <v>44682</v>
      </c>
      <c r="B1190" s="3">
        <v>0.22916666666666666</v>
      </c>
      <c r="C1190" s="1" t="s">
        <v>32</v>
      </c>
      <c r="D1190" s="4" t="s">
        <v>1210</v>
      </c>
    </row>
    <row r="1191" spans="1:4" ht="13" x14ac:dyDescent="0.15">
      <c r="A1191" s="5">
        <v>44682</v>
      </c>
      <c r="B1191" s="3">
        <v>0.22916666666666666</v>
      </c>
      <c r="C1191" s="1" t="s">
        <v>32</v>
      </c>
      <c r="D1191" s="4" t="s">
        <v>1211</v>
      </c>
    </row>
    <row r="1192" spans="1:4" ht="13" x14ac:dyDescent="0.15">
      <c r="A1192" s="5">
        <v>44682</v>
      </c>
      <c r="B1192" s="3">
        <v>0.22916666666666666</v>
      </c>
      <c r="C1192" s="1" t="s">
        <v>32</v>
      </c>
      <c r="D1192" s="4" t="s">
        <v>1212</v>
      </c>
    </row>
    <row r="1193" spans="1:4" ht="13" x14ac:dyDescent="0.15">
      <c r="A1193" s="5">
        <v>44682</v>
      </c>
      <c r="B1193" s="3">
        <v>0.22916666666666666</v>
      </c>
      <c r="C1193" s="1" t="s">
        <v>32</v>
      </c>
      <c r="D1193" s="4" t="s">
        <v>1213</v>
      </c>
    </row>
    <row r="1194" spans="1:4" ht="13" x14ac:dyDescent="0.15">
      <c r="A1194" s="5">
        <v>44682</v>
      </c>
      <c r="B1194" s="3">
        <v>0.22916666666666666</v>
      </c>
      <c r="C1194" s="1" t="s">
        <v>32</v>
      </c>
      <c r="D1194" s="4" t="s">
        <v>1214</v>
      </c>
    </row>
    <row r="1195" spans="1:4" ht="13" x14ac:dyDescent="0.15">
      <c r="A1195" s="5">
        <v>44682</v>
      </c>
      <c r="B1195" s="3">
        <v>0.22916666666666666</v>
      </c>
      <c r="C1195" s="1" t="s">
        <v>32</v>
      </c>
      <c r="D1195" s="4" t="s">
        <v>1215</v>
      </c>
    </row>
    <row r="1196" spans="1:4" ht="13" x14ac:dyDescent="0.15">
      <c r="A1196" s="5">
        <v>44682</v>
      </c>
      <c r="B1196" s="3">
        <v>0.22916666666666666</v>
      </c>
      <c r="C1196" s="1" t="s">
        <v>32</v>
      </c>
      <c r="D1196" s="4" t="s">
        <v>1216</v>
      </c>
    </row>
    <row r="1197" spans="1:4" ht="13" x14ac:dyDescent="0.15">
      <c r="A1197" s="5">
        <v>44682</v>
      </c>
      <c r="B1197" s="3">
        <v>0.22916666666666666</v>
      </c>
      <c r="C1197" s="1" t="s">
        <v>32</v>
      </c>
      <c r="D1197" s="4" t="s">
        <v>1217</v>
      </c>
    </row>
    <row r="1198" spans="1:4" ht="13" x14ac:dyDescent="0.15">
      <c r="A1198" s="5">
        <v>44682</v>
      </c>
      <c r="B1198" s="3">
        <v>0.22916666666666666</v>
      </c>
      <c r="C1198" s="1" t="s">
        <v>32</v>
      </c>
      <c r="D1198" s="4" t="s">
        <v>1218</v>
      </c>
    </row>
    <row r="1199" spans="1:4" ht="13" x14ac:dyDescent="0.15">
      <c r="A1199" s="5">
        <v>44682</v>
      </c>
      <c r="B1199" s="3">
        <v>0.22916666666666666</v>
      </c>
      <c r="C1199" s="1" t="s">
        <v>32</v>
      </c>
      <c r="D1199" s="4" t="s">
        <v>1219</v>
      </c>
    </row>
    <row r="1200" spans="1:4" ht="13" x14ac:dyDescent="0.15">
      <c r="A1200" s="5">
        <v>44682</v>
      </c>
      <c r="B1200" s="3">
        <v>0.22916666666666666</v>
      </c>
      <c r="C1200" s="1" t="s">
        <v>34</v>
      </c>
      <c r="D1200" s="4" t="s">
        <v>1220</v>
      </c>
    </row>
    <row r="1201" spans="1:4" ht="13" x14ac:dyDescent="0.15">
      <c r="A1201" s="5">
        <v>44682</v>
      </c>
      <c r="B1201" s="3">
        <v>0.22916666666666666</v>
      </c>
      <c r="C1201" s="1" t="s">
        <v>34</v>
      </c>
      <c r="D1201" s="4" t="s">
        <v>1221</v>
      </c>
    </row>
    <row r="1202" spans="1:4" ht="13" x14ac:dyDescent="0.15">
      <c r="A1202" s="5">
        <v>44682</v>
      </c>
      <c r="B1202" s="3">
        <v>0.22916666666666666</v>
      </c>
      <c r="C1202" s="1" t="s">
        <v>34</v>
      </c>
      <c r="D1202" s="4" t="s">
        <v>1222</v>
      </c>
    </row>
    <row r="1203" spans="1:4" ht="13" x14ac:dyDescent="0.15">
      <c r="A1203" s="5">
        <v>44682</v>
      </c>
      <c r="B1203" s="3">
        <v>0.22916666666666666</v>
      </c>
      <c r="C1203" s="1" t="s">
        <v>34</v>
      </c>
      <c r="D1203" s="4" t="s">
        <v>1223</v>
      </c>
    </row>
    <row r="1204" spans="1:4" ht="13" x14ac:dyDescent="0.15">
      <c r="A1204" s="5">
        <v>44682</v>
      </c>
      <c r="B1204" s="3">
        <v>0.22916666666666666</v>
      </c>
      <c r="C1204" s="1" t="s">
        <v>34</v>
      </c>
      <c r="D1204" s="4" t="s">
        <v>1224</v>
      </c>
    </row>
    <row r="1205" spans="1:4" ht="13" x14ac:dyDescent="0.15">
      <c r="A1205" s="5">
        <v>44682</v>
      </c>
      <c r="B1205" s="3">
        <v>0.22916666666666666</v>
      </c>
      <c r="C1205" s="1" t="s">
        <v>34</v>
      </c>
      <c r="D1205" s="4" t="s">
        <v>1225</v>
      </c>
    </row>
    <row r="1206" spans="1:4" ht="13" x14ac:dyDescent="0.15">
      <c r="A1206" s="5">
        <v>44682</v>
      </c>
      <c r="B1206" s="3">
        <v>0.22916666666666666</v>
      </c>
      <c r="C1206" s="1" t="s">
        <v>34</v>
      </c>
      <c r="D1206" s="4" t="s">
        <v>1226</v>
      </c>
    </row>
    <row r="1207" spans="1:4" ht="13" x14ac:dyDescent="0.15">
      <c r="A1207" s="5">
        <v>44682</v>
      </c>
      <c r="B1207" s="3">
        <v>0.22916666666666666</v>
      </c>
      <c r="C1207" s="1" t="s">
        <v>34</v>
      </c>
      <c r="D1207" s="4" t="s">
        <v>1227</v>
      </c>
    </row>
    <row r="1208" spans="1:4" ht="13" x14ac:dyDescent="0.15">
      <c r="A1208" s="5">
        <v>44682</v>
      </c>
      <c r="B1208" s="3">
        <v>0.22916666666666666</v>
      </c>
      <c r="C1208" s="1" t="s">
        <v>34</v>
      </c>
      <c r="D1208" s="4" t="s">
        <v>1228</v>
      </c>
    </row>
    <row r="1209" spans="1:4" ht="13" x14ac:dyDescent="0.15">
      <c r="A1209" s="5">
        <v>44682</v>
      </c>
      <c r="B1209" s="3">
        <v>0.22916666666666666</v>
      </c>
      <c r="C1209" s="1" t="s">
        <v>34</v>
      </c>
      <c r="D1209" s="4" t="s">
        <v>1229</v>
      </c>
    </row>
    <row r="1210" spans="1:4" ht="13" x14ac:dyDescent="0.15">
      <c r="A1210" s="5">
        <v>44682</v>
      </c>
      <c r="B1210" s="3">
        <v>0.22916666666666666</v>
      </c>
      <c r="C1210" s="1" t="s">
        <v>25</v>
      </c>
      <c r="D1210" s="4" t="s">
        <v>1230</v>
      </c>
    </row>
    <row r="1211" spans="1:4" ht="13" x14ac:dyDescent="0.15">
      <c r="A1211" s="5">
        <v>44682</v>
      </c>
      <c r="B1211" s="3">
        <v>0.22916666666666666</v>
      </c>
      <c r="C1211" s="1" t="s">
        <v>25</v>
      </c>
      <c r="D1211" s="4" t="s">
        <v>1231</v>
      </c>
    </row>
    <row r="1212" spans="1:4" ht="13" x14ac:dyDescent="0.15">
      <c r="A1212" s="5">
        <v>44682</v>
      </c>
      <c r="B1212" s="3">
        <v>0.22916666666666666</v>
      </c>
      <c r="C1212" s="1" t="s">
        <v>25</v>
      </c>
      <c r="D1212" s="4" t="s">
        <v>1232</v>
      </c>
    </row>
    <row r="1213" spans="1:4" ht="13" x14ac:dyDescent="0.15">
      <c r="A1213" s="5">
        <v>44682</v>
      </c>
      <c r="B1213" s="3">
        <v>0.22916666666666666</v>
      </c>
      <c r="C1213" s="1" t="s">
        <v>25</v>
      </c>
      <c r="D1213" s="4" t="s">
        <v>1233</v>
      </c>
    </row>
    <row r="1214" spans="1:4" ht="13" x14ac:dyDescent="0.15">
      <c r="A1214" s="5">
        <v>44682</v>
      </c>
      <c r="B1214" s="3">
        <v>0.22916666666666666</v>
      </c>
      <c r="C1214" s="1" t="s">
        <v>25</v>
      </c>
      <c r="D1214" s="4" t="s">
        <v>1234</v>
      </c>
    </row>
    <row r="1215" spans="1:4" ht="13" x14ac:dyDescent="0.15">
      <c r="A1215" s="5">
        <v>44682</v>
      </c>
      <c r="B1215" s="3">
        <v>0.22916666666666666</v>
      </c>
      <c r="C1215" s="1" t="s">
        <v>25</v>
      </c>
      <c r="D1215" s="4" t="s">
        <v>1235</v>
      </c>
    </row>
    <row r="1216" spans="1:4" ht="13" x14ac:dyDescent="0.15">
      <c r="A1216" s="5">
        <v>44682</v>
      </c>
      <c r="B1216" s="3">
        <v>0.22916666666666666</v>
      </c>
      <c r="C1216" s="1" t="s">
        <v>25</v>
      </c>
      <c r="D1216" s="4" t="s">
        <v>1236</v>
      </c>
    </row>
    <row r="1217" spans="1:4" ht="13" x14ac:dyDescent="0.15">
      <c r="A1217" s="5">
        <v>44682</v>
      </c>
      <c r="B1217" s="3">
        <v>0.22916666666666666</v>
      </c>
      <c r="C1217" s="1" t="s">
        <v>25</v>
      </c>
      <c r="D1217" s="4" t="s">
        <v>1237</v>
      </c>
    </row>
    <row r="1218" spans="1:4" ht="13" x14ac:dyDescent="0.15">
      <c r="A1218" s="5">
        <v>44682</v>
      </c>
      <c r="B1218" s="3">
        <v>0.22916666666666666</v>
      </c>
      <c r="C1218" s="1" t="s">
        <v>25</v>
      </c>
      <c r="D1218" s="4" t="s">
        <v>1238</v>
      </c>
    </row>
    <row r="1219" spans="1:4" ht="13" x14ac:dyDescent="0.15">
      <c r="A1219" s="5">
        <v>44682</v>
      </c>
      <c r="B1219" s="3">
        <v>0.22916666666666666</v>
      </c>
      <c r="C1219" s="1" t="s">
        <v>25</v>
      </c>
      <c r="D1219" s="4" t="s">
        <v>1239</v>
      </c>
    </row>
    <row r="1220" spans="1:4" ht="13" x14ac:dyDescent="0.15">
      <c r="A1220" s="5">
        <v>44682</v>
      </c>
      <c r="B1220" s="3">
        <v>0.22916666666666666</v>
      </c>
      <c r="C1220" s="1" t="s">
        <v>14</v>
      </c>
      <c r="D1220" s="1" t="s">
        <v>1240</v>
      </c>
    </row>
    <row r="1221" spans="1:4" ht="13" x14ac:dyDescent="0.15">
      <c r="A1221" s="5">
        <v>44682</v>
      </c>
      <c r="B1221" s="3">
        <v>0.22916666666666666</v>
      </c>
      <c r="C1221" s="1" t="s">
        <v>14</v>
      </c>
      <c r="D1221" s="1" t="s">
        <v>1241</v>
      </c>
    </row>
    <row r="1222" spans="1:4" ht="13" x14ac:dyDescent="0.15">
      <c r="A1222" s="5">
        <v>44682</v>
      </c>
      <c r="B1222" s="3">
        <v>0.22916666666666666</v>
      </c>
      <c r="C1222" s="1" t="s">
        <v>14</v>
      </c>
      <c r="D1222" s="4" t="s">
        <v>1242</v>
      </c>
    </row>
    <row r="1223" spans="1:4" ht="13" x14ac:dyDescent="0.15">
      <c r="A1223" s="5">
        <v>44682</v>
      </c>
      <c r="B1223" s="3">
        <v>0.22916666666666666</v>
      </c>
      <c r="C1223" s="1" t="s">
        <v>14</v>
      </c>
      <c r="D1223" s="4" t="s">
        <v>1243</v>
      </c>
    </row>
    <row r="1224" spans="1:4" ht="13" x14ac:dyDescent="0.15">
      <c r="A1224" s="5">
        <v>44682</v>
      </c>
      <c r="B1224" s="3">
        <v>0.22916666666666666</v>
      </c>
      <c r="C1224" s="1" t="s">
        <v>14</v>
      </c>
      <c r="D1224" s="4" t="s">
        <v>1244</v>
      </c>
    </row>
    <row r="1225" spans="1:4" ht="13" x14ac:dyDescent="0.15">
      <c r="A1225" s="5">
        <v>44682</v>
      </c>
      <c r="B1225" s="3">
        <v>0.22916666666666666</v>
      </c>
      <c r="C1225" s="1" t="s">
        <v>14</v>
      </c>
      <c r="D1225" s="4" t="s">
        <v>1245</v>
      </c>
    </row>
    <row r="1226" spans="1:4" ht="13" x14ac:dyDescent="0.15">
      <c r="A1226" s="5">
        <v>44682</v>
      </c>
      <c r="B1226" s="3">
        <v>0.22916666666666666</v>
      </c>
      <c r="C1226" s="1" t="s">
        <v>14</v>
      </c>
      <c r="D1226" s="4" t="s">
        <v>1246</v>
      </c>
    </row>
    <row r="1227" spans="1:4" ht="13" x14ac:dyDescent="0.15">
      <c r="A1227" s="5">
        <v>44682</v>
      </c>
      <c r="B1227" s="3">
        <v>0.22916666666666666</v>
      </c>
      <c r="C1227" s="1" t="s">
        <v>14</v>
      </c>
      <c r="D1227" s="4" t="s">
        <v>1247</v>
      </c>
    </row>
    <row r="1228" spans="1:4" ht="13" x14ac:dyDescent="0.15">
      <c r="A1228" s="5">
        <v>44682</v>
      </c>
      <c r="B1228" s="3">
        <v>0.22916666666666666</v>
      </c>
      <c r="C1228" s="1" t="s">
        <v>14</v>
      </c>
      <c r="D1228" s="4" t="s">
        <v>1248</v>
      </c>
    </row>
    <row r="1229" spans="1:4" ht="13" x14ac:dyDescent="0.15">
      <c r="A1229" s="5">
        <v>44682</v>
      </c>
      <c r="B1229" s="3">
        <v>0.22916666666666666</v>
      </c>
      <c r="C1229" s="1" t="s">
        <v>14</v>
      </c>
      <c r="D1229" s="4" t="s">
        <v>1249</v>
      </c>
    </row>
    <row r="1230" spans="1:4" ht="13" x14ac:dyDescent="0.15">
      <c r="A1230" s="5">
        <v>44682</v>
      </c>
      <c r="B1230" s="3">
        <v>0.22916666666666666</v>
      </c>
      <c r="C1230" s="1" t="s">
        <v>38</v>
      </c>
      <c r="D1230" s="4" t="s">
        <v>1250</v>
      </c>
    </row>
    <row r="1231" spans="1:4" ht="13" x14ac:dyDescent="0.15">
      <c r="A1231" s="5">
        <v>44682</v>
      </c>
      <c r="B1231" s="3">
        <v>0.22916666666666666</v>
      </c>
      <c r="C1231" s="1" t="s">
        <v>38</v>
      </c>
      <c r="D1231" s="4" t="s">
        <v>1251</v>
      </c>
    </row>
    <row r="1232" spans="1:4" ht="13" x14ac:dyDescent="0.15">
      <c r="A1232" s="5">
        <v>44682</v>
      </c>
      <c r="B1232" s="3">
        <v>0.4826388888888889</v>
      </c>
      <c r="C1232" s="1" t="s">
        <v>9</v>
      </c>
      <c r="D1232" s="4" t="s">
        <v>1252</v>
      </c>
    </row>
    <row r="1233" spans="1:4" ht="13" x14ac:dyDescent="0.15">
      <c r="A1233" s="5">
        <v>44682</v>
      </c>
      <c r="B1233" s="3">
        <v>0.65625</v>
      </c>
      <c r="C1233" s="1" t="s">
        <v>21</v>
      </c>
      <c r="D1233" s="4" t="s">
        <v>1253</v>
      </c>
    </row>
    <row r="1234" spans="1:4" ht="13" x14ac:dyDescent="0.15">
      <c r="A1234" s="5">
        <v>44682</v>
      </c>
      <c r="B1234" s="3">
        <v>0.75</v>
      </c>
      <c r="C1234" s="1" t="s">
        <v>21</v>
      </c>
      <c r="D1234" s="4" t="s">
        <v>1254</v>
      </c>
    </row>
    <row r="1235" spans="1:4" ht="13" x14ac:dyDescent="0.15">
      <c r="A1235" s="5">
        <v>44682</v>
      </c>
      <c r="B1235" s="3">
        <v>0.75</v>
      </c>
      <c r="C1235" s="1" t="s">
        <v>21</v>
      </c>
      <c r="D1235" s="4" t="s">
        <v>1255</v>
      </c>
    </row>
    <row r="1236" spans="1:4" ht="13" x14ac:dyDescent="0.15">
      <c r="A1236" s="5">
        <v>44682</v>
      </c>
      <c r="B1236" s="3">
        <v>0.75</v>
      </c>
      <c r="C1236" s="1" t="s">
        <v>21</v>
      </c>
      <c r="D1236" s="4" t="s">
        <v>1256</v>
      </c>
    </row>
    <row r="1237" spans="1:4" ht="13" x14ac:dyDescent="0.15">
      <c r="A1237" s="5">
        <v>44682</v>
      </c>
      <c r="B1237" s="3">
        <v>0.84375</v>
      </c>
      <c r="C1237" s="1" t="s">
        <v>21</v>
      </c>
      <c r="D1237" s="4" t="s">
        <v>1257</v>
      </c>
    </row>
    <row r="1238" spans="1:4" ht="13" x14ac:dyDescent="0.15">
      <c r="A1238" s="5">
        <v>44682</v>
      </c>
      <c r="B1238" s="3">
        <v>0.9375</v>
      </c>
      <c r="C1238" s="1" t="s">
        <v>38</v>
      </c>
      <c r="D1238" s="4" t="s">
        <v>1258</v>
      </c>
    </row>
    <row r="1239" spans="1:4" ht="13" x14ac:dyDescent="0.15">
      <c r="A1239" s="5">
        <v>44682</v>
      </c>
      <c r="B1239" s="3">
        <v>0.97916666666666663</v>
      </c>
      <c r="C1239" s="1" t="s">
        <v>21</v>
      </c>
      <c r="D1239" s="4" t="s">
        <v>1259</v>
      </c>
    </row>
    <row r="1240" spans="1:4" ht="13" x14ac:dyDescent="0.15">
      <c r="A1240" s="5">
        <v>44683</v>
      </c>
      <c r="B1240" s="3">
        <v>0.10416666666666667</v>
      </c>
      <c r="C1240" s="1" t="s">
        <v>38</v>
      </c>
      <c r="D1240" s="4" t="s">
        <v>1260</v>
      </c>
    </row>
    <row r="1241" spans="1:4" ht="13" x14ac:dyDescent="0.15">
      <c r="A1241" s="5">
        <v>44683</v>
      </c>
      <c r="B1241" s="3">
        <v>0.27083333333333331</v>
      </c>
      <c r="C1241" s="1" t="s">
        <v>38</v>
      </c>
      <c r="D1241" s="4" t="s">
        <v>1261</v>
      </c>
    </row>
    <row r="1242" spans="1:4" ht="13" x14ac:dyDescent="0.15">
      <c r="A1242" s="5">
        <v>44684</v>
      </c>
      <c r="B1242" s="3">
        <v>0.97916666666666663</v>
      </c>
      <c r="C1242" s="1" t="s">
        <v>27</v>
      </c>
      <c r="D1242" s="4" t="s">
        <v>1262</v>
      </c>
    </row>
    <row r="1243" spans="1:4" ht="13" x14ac:dyDescent="0.15">
      <c r="A1243" s="5">
        <v>44685</v>
      </c>
      <c r="B1243" s="3">
        <v>0.22916666666666666</v>
      </c>
      <c r="C1243" s="1" t="s">
        <v>44</v>
      </c>
      <c r="D1243" s="4" t="s">
        <v>1263</v>
      </c>
    </row>
    <row r="1244" spans="1:4" ht="13" x14ac:dyDescent="0.15">
      <c r="A1244" s="5">
        <v>44685</v>
      </c>
      <c r="B1244" s="3">
        <v>0.22916666666666666</v>
      </c>
      <c r="C1244" s="1" t="s">
        <v>44</v>
      </c>
      <c r="D1244" s="4" t="s">
        <v>1264</v>
      </c>
    </row>
    <row r="1245" spans="1:4" ht="13" x14ac:dyDescent="0.15">
      <c r="A1245" s="5">
        <v>44685</v>
      </c>
      <c r="B1245" s="3">
        <v>0.22916666666666666</v>
      </c>
      <c r="C1245" s="1" t="s">
        <v>44</v>
      </c>
      <c r="D1245" s="4" t="s">
        <v>1265</v>
      </c>
    </row>
    <row r="1246" spans="1:4" ht="13" x14ac:dyDescent="0.15">
      <c r="A1246" s="5">
        <v>44685</v>
      </c>
      <c r="B1246" s="3">
        <v>0.22916666666666666</v>
      </c>
      <c r="C1246" s="1" t="s">
        <v>44</v>
      </c>
      <c r="D1246" s="4" t="s">
        <v>1266</v>
      </c>
    </row>
    <row r="1247" spans="1:4" ht="13" x14ac:dyDescent="0.15">
      <c r="A1247" s="5">
        <v>44685</v>
      </c>
      <c r="B1247" s="3">
        <v>0.22916666666666666</v>
      </c>
      <c r="C1247" s="1" t="s">
        <v>44</v>
      </c>
      <c r="D1247" s="4" t="s">
        <v>1267</v>
      </c>
    </row>
    <row r="1248" spans="1:4" ht="13" x14ac:dyDescent="0.15">
      <c r="A1248" s="5">
        <v>44685</v>
      </c>
      <c r="B1248" s="3">
        <v>0.22916666666666666</v>
      </c>
      <c r="C1248" s="1" t="s">
        <v>44</v>
      </c>
      <c r="D1248" s="4" t="s">
        <v>1268</v>
      </c>
    </row>
    <row r="1249" spans="1:4" ht="13" x14ac:dyDescent="0.15">
      <c r="A1249" s="5">
        <v>44685</v>
      </c>
      <c r="B1249" s="3">
        <v>0.22916666666666666</v>
      </c>
      <c r="C1249" s="1" t="s">
        <v>44</v>
      </c>
      <c r="D1249" s="4" t="s">
        <v>1269</v>
      </c>
    </row>
    <row r="1250" spans="1:4" ht="13" x14ac:dyDescent="0.15">
      <c r="A1250" s="5">
        <v>44685</v>
      </c>
      <c r="B1250" s="3">
        <v>0.22916666666666666</v>
      </c>
      <c r="C1250" s="1" t="s">
        <v>44</v>
      </c>
      <c r="D1250" s="4" t="s">
        <v>1270</v>
      </c>
    </row>
    <row r="1251" spans="1:4" ht="13" x14ac:dyDescent="0.15">
      <c r="A1251" s="5">
        <v>44687</v>
      </c>
      <c r="B1251" s="3">
        <v>0.22916666666666666</v>
      </c>
      <c r="C1251" s="1" t="s">
        <v>44</v>
      </c>
      <c r="D1251" s="4" t="s">
        <v>1271</v>
      </c>
    </row>
    <row r="1252" spans="1:4" ht="13" x14ac:dyDescent="0.15">
      <c r="A1252" s="5">
        <v>44687</v>
      </c>
      <c r="B1252" s="3">
        <v>0.22916666666666666</v>
      </c>
      <c r="C1252" s="1" t="s">
        <v>44</v>
      </c>
      <c r="D1252" s="4" t="s">
        <v>1272</v>
      </c>
    </row>
    <row r="1253" spans="1:4" ht="13" x14ac:dyDescent="0.15">
      <c r="A1253" s="5">
        <v>44687</v>
      </c>
      <c r="B1253" s="3">
        <v>0.22916666666666666</v>
      </c>
      <c r="C1253" s="1" t="s">
        <v>44</v>
      </c>
      <c r="D1253" s="4" t="s">
        <v>1273</v>
      </c>
    </row>
    <row r="1254" spans="1:4" ht="13" x14ac:dyDescent="0.15">
      <c r="A1254" s="5">
        <v>44687</v>
      </c>
      <c r="B1254" s="3">
        <v>0.22916666666666666</v>
      </c>
      <c r="C1254" s="1" t="s">
        <v>44</v>
      </c>
      <c r="D1254" s="4" t="s">
        <v>1274</v>
      </c>
    </row>
    <row r="1255" spans="1:4" ht="13" x14ac:dyDescent="0.15">
      <c r="A1255" s="5">
        <v>44687</v>
      </c>
      <c r="B1255" s="3">
        <v>0.22916666666666666</v>
      </c>
      <c r="C1255" s="1" t="s">
        <v>44</v>
      </c>
      <c r="D1255" s="4" t="s">
        <v>1275</v>
      </c>
    </row>
    <row r="1256" spans="1:4" ht="13" x14ac:dyDescent="0.15">
      <c r="A1256" s="5">
        <v>44687</v>
      </c>
      <c r="B1256" s="3">
        <v>0.22916666666666666</v>
      </c>
      <c r="C1256" s="1" t="s">
        <v>44</v>
      </c>
      <c r="D1256" s="4" t="s">
        <v>1276</v>
      </c>
    </row>
    <row r="1257" spans="1:4" ht="13" x14ac:dyDescent="0.15">
      <c r="A1257" s="5">
        <v>44687</v>
      </c>
      <c r="B1257" s="3">
        <v>0.22916666666666666</v>
      </c>
      <c r="C1257" s="1" t="s">
        <v>44</v>
      </c>
      <c r="D1257" s="4" t="s">
        <v>1277</v>
      </c>
    </row>
    <row r="1258" spans="1:4" ht="13" x14ac:dyDescent="0.15">
      <c r="A1258" s="5">
        <v>44687</v>
      </c>
      <c r="B1258" s="3">
        <v>0.22916666666666666</v>
      </c>
      <c r="C1258" s="1" t="s">
        <v>44</v>
      </c>
      <c r="D1258" s="4" t="s">
        <v>1278</v>
      </c>
    </row>
    <row r="1259" spans="1:4" ht="13" x14ac:dyDescent="0.15">
      <c r="A1259" s="5">
        <v>44687</v>
      </c>
      <c r="B1259" s="3">
        <v>0.97916666666666663</v>
      </c>
      <c r="C1259" s="1" t="s">
        <v>21</v>
      </c>
      <c r="D1259" s="4" t="s">
        <v>1279</v>
      </c>
    </row>
    <row r="1260" spans="1:4" ht="13" x14ac:dyDescent="0.15">
      <c r="A1260" s="5">
        <v>44688</v>
      </c>
      <c r="B1260" s="3">
        <v>0.22916666666666666</v>
      </c>
      <c r="C1260" s="1" t="s">
        <v>23</v>
      </c>
      <c r="D1260" s="4" t="s">
        <v>1280</v>
      </c>
    </row>
    <row r="1261" spans="1:4" ht="13" x14ac:dyDescent="0.15">
      <c r="A1261" s="5">
        <v>44688</v>
      </c>
      <c r="B1261" s="3">
        <v>0.22916666666666666</v>
      </c>
      <c r="C1261" s="1" t="s">
        <v>23</v>
      </c>
      <c r="D1261" s="4" t="s">
        <v>1281</v>
      </c>
    </row>
    <row r="1262" spans="1:4" ht="13" x14ac:dyDescent="0.15">
      <c r="A1262" s="5">
        <v>44688</v>
      </c>
      <c r="B1262" s="3">
        <v>0.22916666666666666</v>
      </c>
      <c r="C1262" s="1" t="s">
        <v>23</v>
      </c>
      <c r="D1262" s="4" t="s">
        <v>1282</v>
      </c>
    </row>
    <row r="1263" spans="1:4" ht="13" x14ac:dyDescent="0.15">
      <c r="A1263" s="5">
        <v>44688</v>
      </c>
      <c r="B1263" s="3">
        <v>0.22916666666666666</v>
      </c>
      <c r="C1263" s="1" t="s">
        <v>23</v>
      </c>
      <c r="D1263" s="4" t="s">
        <v>1283</v>
      </c>
    </row>
    <row r="1264" spans="1:4" ht="13" x14ac:dyDescent="0.15">
      <c r="A1264" s="5">
        <v>44688</v>
      </c>
      <c r="B1264" s="3">
        <v>0.22916666666666666</v>
      </c>
      <c r="C1264" s="1" t="s">
        <v>23</v>
      </c>
      <c r="D1264" s="4" t="s">
        <v>1284</v>
      </c>
    </row>
    <row r="1265" spans="1:4" ht="13" x14ac:dyDescent="0.15">
      <c r="A1265" s="5">
        <v>44688</v>
      </c>
      <c r="B1265" s="3">
        <v>0.22916666666666666</v>
      </c>
      <c r="C1265" s="1" t="s">
        <v>23</v>
      </c>
      <c r="D1265" s="4" t="s">
        <v>1285</v>
      </c>
    </row>
    <row r="1266" spans="1:4" ht="13" x14ac:dyDescent="0.15">
      <c r="A1266" s="5">
        <v>44688</v>
      </c>
      <c r="B1266" s="3">
        <v>0.22916666666666666</v>
      </c>
      <c r="C1266" s="1" t="s">
        <v>23</v>
      </c>
      <c r="D1266" s="4" t="s">
        <v>1286</v>
      </c>
    </row>
    <row r="1267" spans="1:4" ht="13" x14ac:dyDescent="0.15">
      <c r="A1267" s="5">
        <v>44688</v>
      </c>
      <c r="B1267" s="3">
        <v>0.22916666666666666</v>
      </c>
      <c r="C1267" s="1" t="s">
        <v>23</v>
      </c>
      <c r="D1267" s="4" t="s">
        <v>1287</v>
      </c>
    </row>
    <row r="1268" spans="1:4" ht="13" x14ac:dyDescent="0.15">
      <c r="A1268" s="5">
        <v>44688</v>
      </c>
      <c r="B1268" s="3">
        <v>0.22916666666666666</v>
      </c>
      <c r="C1268" s="1" t="s">
        <v>23</v>
      </c>
      <c r="D1268" s="4" t="s">
        <v>1288</v>
      </c>
    </row>
    <row r="1269" spans="1:4" ht="13" x14ac:dyDescent="0.15">
      <c r="A1269" s="5">
        <v>44688</v>
      </c>
      <c r="B1269" s="3">
        <v>0.22916666666666666</v>
      </c>
      <c r="C1269" s="1" t="s">
        <v>55</v>
      </c>
      <c r="D1269" s="4" t="s">
        <v>1289</v>
      </c>
    </row>
    <row r="1270" spans="1:4" ht="13" x14ac:dyDescent="0.15">
      <c r="A1270" s="5">
        <v>44688</v>
      </c>
      <c r="B1270" s="3">
        <v>0.22916666666666666</v>
      </c>
      <c r="C1270" s="1" t="s">
        <v>55</v>
      </c>
      <c r="D1270" s="4" t="s">
        <v>1290</v>
      </c>
    </row>
    <row r="1271" spans="1:4" ht="13" x14ac:dyDescent="0.15">
      <c r="A1271" s="5">
        <v>44688</v>
      </c>
      <c r="B1271" s="3">
        <v>0.22916666666666666</v>
      </c>
      <c r="C1271" s="1" t="s">
        <v>55</v>
      </c>
      <c r="D1271" s="4" t="s">
        <v>1291</v>
      </c>
    </row>
    <row r="1272" spans="1:4" ht="13" x14ac:dyDescent="0.15">
      <c r="A1272" s="5">
        <v>44688</v>
      </c>
      <c r="B1272" s="3">
        <v>0.22916666666666666</v>
      </c>
      <c r="C1272" s="1" t="s">
        <v>55</v>
      </c>
      <c r="D1272" s="4" t="s">
        <v>1292</v>
      </c>
    </row>
    <row r="1273" spans="1:4" ht="13" x14ac:dyDescent="0.15">
      <c r="A1273" s="5">
        <v>44688</v>
      </c>
      <c r="B1273" s="3">
        <v>0.22916666666666666</v>
      </c>
      <c r="C1273" s="1" t="s">
        <v>55</v>
      </c>
      <c r="D1273" s="4" t="s">
        <v>1293</v>
      </c>
    </row>
    <row r="1274" spans="1:4" ht="13" x14ac:dyDescent="0.15">
      <c r="A1274" s="5">
        <v>44688</v>
      </c>
      <c r="B1274" s="3">
        <v>0.22916666666666666</v>
      </c>
      <c r="C1274" s="1" t="s">
        <v>55</v>
      </c>
      <c r="D1274" s="4" t="s">
        <v>1294</v>
      </c>
    </row>
    <row r="1275" spans="1:4" ht="13" x14ac:dyDescent="0.15">
      <c r="A1275" s="5">
        <v>44688</v>
      </c>
      <c r="B1275" s="3">
        <v>0.22916666666666666</v>
      </c>
      <c r="C1275" s="1" t="s">
        <v>55</v>
      </c>
      <c r="D1275" s="4" t="s">
        <v>1295</v>
      </c>
    </row>
    <row r="1276" spans="1:4" ht="13" x14ac:dyDescent="0.15">
      <c r="A1276" s="5">
        <v>44688</v>
      </c>
      <c r="B1276" s="3">
        <v>0.22916666666666666</v>
      </c>
      <c r="C1276" s="1" t="s">
        <v>55</v>
      </c>
      <c r="D1276" s="4" t="s">
        <v>1296</v>
      </c>
    </row>
    <row r="1277" spans="1:4" ht="13" x14ac:dyDescent="0.15">
      <c r="A1277" s="5">
        <v>44688</v>
      </c>
      <c r="B1277" s="3">
        <v>0.22916666666666666</v>
      </c>
      <c r="C1277" s="1" t="s">
        <v>55</v>
      </c>
      <c r="D1277" s="4" t="s">
        <v>1297</v>
      </c>
    </row>
    <row r="1278" spans="1:4" ht="13" x14ac:dyDescent="0.15">
      <c r="A1278" s="5">
        <v>44688</v>
      </c>
      <c r="B1278" s="3">
        <v>0.70833333333333337</v>
      </c>
      <c r="C1278" s="1" t="s">
        <v>27</v>
      </c>
      <c r="D1278" s="4" t="s">
        <v>1298</v>
      </c>
    </row>
    <row r="1279" spans="1:4" ht="13" x14ac:dyDescent="0.15">
      <c r="A1279" s="5">
        <v>44688</v>
      </c>
      <c r="B1279" s="3">
        <v>0.70833333333333337</v>
      </c>
      <c r="C1279" s="1" t="s">
        <v>27</v>
      </c>
      <c r="D1279" s="4" t="s">
        <v>1299</v>
      </c>
    </row>
    <row r="1280" spans="1:4" ht="13" x14ac:dyDescent="0.15">
      <c r="A1280" s="5">
        <v>44688</v>
      </c>
      <c r="B1280" s="3">
        <v>0.70833333333333337</v>
      </c>
      <c r="C1280" s="1" t="s">
        <v>27</v>
      </c>
      <c r="D1280" s="4" t="s">
        <v>1300</v>
      </c>
    </row>
    <row r="1281" spans="1:4" ht="13" x14ac:dyDescent="0.15">
      <c r="A1281" s="5">
        <v>44688</v>
      </c>
      <c r="B1281" s="3">
        <v>0.70833333333333337</v>
      </c>
      <c r="C1281" s="1" t="s">
        <v>27</v>
      </c>
      <c r="D1281" s="4" t="s">
        <v>1301</v>
      </c>
    </row>
    <row r="1282" spans="1:4" ht="13" x14ac:dyDescent="0.15">
      <c r="A1282" s="5">
        <v>44688</v>
      </c>
      <c r="B1282" s="3">
        <v>0.70833333333333337</v>
      </c>
      <c r="C1282" s="1" t="s">
        <v>27</v>
      </c>
      <c r="D1282" s="4" t="s">
        <v>1302</v>
      </c>
    </row>
    <row r="1283" spans="1:4" ht="13" x14ac:dyDescent="0.15">
      <c r="A1283" s="5">
        <v>44688</v>
      </c>
      <c r="B1283" s="3">
        <v>0.70833333333333337</v>
      </c>
      <c r="C1283" s="1" t="s">
        <v>27</v>
      </c>
      <c r="D1283" s="4" t="s">
        <v>1303</v>
      </c>
    </row>
    <row r="1284" spans="1:4" ht="13" x14ac:dyDescent="0.15">
      <c r="A1284" s="5">
        <v>44688</v>
      </c>
      <c r="B1284" s="3">
        <v>0.70833333333333337</v>
      </c>
      <c r="C1284" s="1" t="s">
        <v>27</v>
      </c>
      <c r="D1284" s="4" t="s">
        <v>1304</v>
      </c>
    </row>
    <row r="1285" spans="1:4" ht="13" x14ac:dyDescent="0.15">
      <c r="A1285" s="5">
        <v>44688</v>
      </c>
      <c r="B1285" s="3">
        <v>0.70833333333333337</v>
      </c>
      <c r="C1285" s="1" t="s">
        <v>27</v>
      </c>
      <c r="D1285" s="4" t="s">
        <v>1305</v>
      </c>
    </row>
    <row r="1286" spans="1:4" ht="13" x14ac:dyDescent="0.15">
      <c r="A1286" s="5">
        <v>44688</v>
      </c>
      <c r="B1286" s="3">
        <v>0.70833333333333337</v>
      </c>
      <c r="C1286" s="1" t="s">
        <v>27</v>
      </c>
      <c r="D1286" s="4" t="s">
        <v>1306</v>
      </c>
    </row>
    <row r="1287" spans="1:4" ht="13" x14ac:dyDescent="0.15">
      <c r="A1287" s="5">
        <v>44688</v>
      </c>
      <c r="B1287" s="3">
        <v>0.70833333333333337</v>
      </c>
      <c r="C1287" s="1" t="s">
        <v>27</v>
      </c>
      <c r="D1287" s="4" t="s">
        <v>1307</v>
      </c>
    </row>
    <row r="1288" spans="1:4" ht="13" x14ac:dyDescent="0.15">
      <c r="A1288" s="5">
        <v>44688</v>
      </c>
      <c r="B1288" s="3">
        <v>0.70833333333333337</v>
      </c>
      <c r="C1288" s="1" t="s">
        <v>27</v>
      </c>
      <c r="D1288" s="4" t="s">
        <v>1308</v>
      </c>
    </row>
    <row r="1289" spans="1:4" ht="13" x14ac:dyDescent="0.15">
      <c r="A1289" s="5">
        <v>44688</v>
      </c>
      <c r="B1289" s="3">
        <v>0.70833333333333337</v>
      </c>
      <c r="C1289" s="1" t="s">
        <v>27</v>
      </c>
      <c r="D1289" s="4" t="s">
        <v>1309</v>
      </c>
    </row>
    <row r="1290" spans="1:4" ht="13" x14ac:dyDescent="0.15">
      <c r="A1290" s="5">
        <v>44688</v>
      </c>
      <c r="B1290" s="3">
        <v>0.8125</v>
      </c>
      <c r="C1290" s="1" t="s">
        <v>44</v>
      </c>
      <c r="D1290" s="4" t="s">
        <v>1310</v>
      </c>
    </row>
    <row r="1291" spans="1:4" ht="13" x14ac:dyDescent="0.15">
      <c r="A1291" s="5">
        <v>44688</v>
      </c>
      <c r="B1291" s="3">
        <v>0.8125</v>
      </c>
      <c r="C1291" s="1" t="s">
        <v>44</v>
      </c>
      <c r="D1291" s="4" t="s">
        <v>1311</v>
      </c>
    </row>
    <row r="1292" spans="1:4" ht="13" x14ac:dyDescent="0.15">
      <c r="A1292" s="5">
        <v>44688</v>
      </c>
      <c r="B1292" s="3">
        <v>0.8125</v>
      </c>
      <c r="C1292" s="1" t="s">
        <v>44</v>
      </c>
      <c r="D1292" s="4" t="s">
        <v>1312</v>
      </c>
    </row>
    <row r="1293" spans="1:4" ht="13" x14ac:dyDescent="0.15">
      <c r="A1293" s="5">
        <v>44688</v>
      </c>
      <c r="B1293" s="3">
        <v>0.8125</v>
      </c>
      <c r="C1293" s="1" t="s">
        <v>44</v>
      </c>
      <c r="D1293" s="4" t="s">
        <v>1313</v>
      </c>
    </row>
    <row r="1294" spans="1:4" ht="13" x14ac:dyDescent="0.15">
      <c r="A1294" s="5">
        <v>44688</v>
      </c>
      <c r="B1294" s="3">
        <v>0.8125</v>
      </c>
      <c r="C1294" s="1" t="s">
        <v>44</v>
      </c>
      <c r="D1294" s="4" t="s">
        <v>1314</v>
      </c>
    </row>
    <row r="1295" spans="1:4" ht="13" x14ac:dyDescent="0.15">
      <c r="A1295" s="5">
        <v>44688</v>
      </c>
      <c r="B1295" s="3">
        <v>0.8125</v>
      </c>
      <c r="C1295" s="1" t="s">
        <v>44</v>
      </c>
      <c r="D1295" s="4" t="s">
        <v>1315</v>
      </c>
    </row>
    <row r="1296" spans="1:4" ht="13" x14ac:dyDescent="0.15">
      <c r="A1296" s="5">
        <v>44688</v>
      </c>
      <c r="B1296" s="3">
        <v>0.8125</v>
      </c>
      <c r="C1296" s="1" t="s">
        <v>44</v>
      </c>
      <c r="D1296" s="4" t="s">
        <v>1316</v>
      </c>
    </row>
    <row r="1297" spans="1:4" ht="13" x14ac:dyDescent="0.15">
      <c r="A1297" s="5">
        <v>44688</v>
      </c>
      <c r="B1297" s="3">
        <v>0.8125</v>
      </c>
      <c r="C1297" s="1" t="s">
        <v>44</v>
      </c>
      <c r="D1297" s="4" t="s">
        <v>1317</v>
      </c>
    </row>
    <row r="1298" spans="1:4" ht="13" x14ac:dyDescent="0.15">
      <c r="A1298" s="5">
        <v>44688</v>
      </c>
      <c r="B1298" s="3">
        <v>0.8125</v>
      </c>
      <c r="C1298" s="1" t="s">
        <v>44</v>
      </c>
      <c r="D1298" s="4" t="s">
        <v>1318</v>
      </c>
    </row>
    <row r="1299" spans="1:4" ht="13" x14ac:dyDescent="0.15">
      <c r="A1299" s="5">
        <v>44688</v>
      </c>
      <c r="B1299" s="3">
        <v>0.8125</v>
      </c>
      <c r="C1299" s="1" t="s">
        <v>44</v>
      </c>
      <c r="D1299" s="4" t="s">
        <v>1319</v>
      </c>
    </row>
    <row r="1300" spans="1:4" ht="13" x14ac:dyDescent="0.15">
      <c r="A1300" s="5">
        <v>44688</v>
      </c>
      <c r="B1300" s="3">
        <v>0.92708333333333337</v>
      </c>
      <c r="C1300" s="1" t="s">
        <v>21</v>
      </c>
      <c r="D1300" s="4" t="s">
        <v>1320</v>
      </c>
    </row>
    <row r="1301" spans="1:4" ht="13" x14ac:dyDescent="0.15">
      <c r="A1301" s="5">
        <v>44688</v>
      </c>
      <c r="B1301" s="3">
        <v>0.9375</v>
      </c>
      <c r="C1301" s="1" t="s">
        <v>15</v>
      </c>
      <c r="D1301" s="4" t="s">
        <v>1321</v>
      </c>
    </row>
    <row r="1302" spans="1:4" ht="13" x14ac:dyDescent="0.15">
      <c r="A1302" s="5">
        <v>44688</v>
      </c>
      <c r="B1302" s="3">
        <v>0.9375</v>
      </c>
      <c r="C1302" s="1" t="s">
        <v>15</v>
      </c>
      <c r="D1302" s="4" t="s">
        <v>1322</v>
      </c>
    </row>
    <row r="1303" spans="1:4" ht="13" x14ac:dyDescent="0.15">
      <c r="A1303" s="5">
        <v>44688</v>
      </c>
      <c r="B1303" s="3">
        <v>0.9375</v>
      </c>
      <c r="C1303" s="1" t="s">
        <v>15</v>
      </c>
      <c r="D1303" s="4" t="s">
        <v>1323</v>
      </c>
    </row>
    <row r="1304" spans="1:4" ht="13" x14ac:dyDescent="0.15">
      <c r="A1304" s="5">
        <v>44688</v>
      </c>
      <c r="B1304" s="3">
        <v>0.9375</v>
      </c>
      <c r="C1304" s="1" t="s">
        <v>15</v>
      </c>
      <c r="D1304" s="4" t="s">
        <v>1324</v>
      </c>
    </row>
    <row r="1305" spans="1:4" ht="13" x14ac:dyDescent="0.15">
      <c r="A1305" s="5">
        <v>44688</v>
      </c>
      <c r="B1305" s="3">
        <v>0.9375</v>
      </c>
      <c r="C1305" s="1" t="s">
        <v>15</v>
      </c>
      <c r="D1305" s="4" t="s">
        <v>1325</v>
      </c>
    </row>
    <row r="1306" spans="1:4" ht="13" x14ac:dyDescent="0.15">
      <c r="A1306" s="5">
        <v>44688</v>
      </c>
      <c r="B1306" s="3">
        <v>0.97916666666666663</v>
      </c>
      <c r="C1306" s="1" t="s">
        <v>21</v>
      </c>
      <c r="D1306" s="4" t="s">
        <v>1326</v>
      </c>
    </row>
    <row r="1307" spans="1:4" ht="13" x14ac:dyDescent="0.15">
      <c r="A1307" s="5">
        <v>44688</v>
      </c>
      <c r="B1307" s="3">
        <v>0.97916666666666663</v>
      </c>
      <c r="C1307" s="1" t="s">
        <v>21</v>
      </c>
      <c r="D1307" s="4" t="s">
        <v>1327</v>
      </c>
    </row>
    <row r="1308" spans="1:4" ht="13" x14ac:dyDescent="0.15">
      <c r="A1308" s="5">
        <v>44689</v>
      </c>
      <c r="B1308" s="3">
        <v>2.0833333333333332E-2</v>
      </c>
      <c r="C1308" s="1" t="s">
        <v>21</v>
      </c>
      <c r="D1308" s="4" t="s">
        <v>1328</v>
      </c>
    </row>
    <row r="1309" spans="1:4" ht="13" x14ac:dyDescent="0.15">
      <c r="A1309" s="5">
        <v>44689</v>
      </c>
      <c r="B1309" s="3">
        <v>0.22916666666666666</v>
      </c>
      <c r="C1309" s="1" t="s">
        <v>32</v>
      </c>
      <c r="D1309" s="4" t="s">
        <v>1329</v>
      </c>
    </row>
    <row r="1310" spans="1:4" ht="13" x14ac:dyDescent="0.15">
      <c r="A1310" s="5">
        <v>44689</v>
      </c>
      <c r="B1310" s="3">
        <v>0.22916666666666666</v>
      </c>
      <c r="C1310" s="1" t="s">
        <v>32</v>
      </c>
      <c r="D1310" s="4" t="s">
        <v>1330</v>
      </c>
    </row>
    <row r="1311" spans="1:4" ht="13" x14ac:dyDescent="0.15">
      <c r="A1311" s="5">
        <v>44689</v>
      </c>
      <c r="B1311" s="3">
        <v>0.22916666666666666</v>
      </c>
      <c r="C1311" s="1" t="s">
        <v>32</v>
      </c>
      <c r="D1311" s="4" t="s">
        <v>1331</v>
      </c>
    </row>
    <row r="1312" spans="1:4" ht="13" x14ac:dyDescent="0.15">
      <c r="A1312" s="5">
        <v>44689</v>
      </c>
      <c r="B1312" s="3">
        <v>0.22916666666666666</v>
      </c>
      <c r="C1312" s="1" t="s">
        <v>32</v>
      </c>
      <c r="D1312" s="4" t="s">
        <v>1332</v>
      </c>
    </row>
    <row r="1313" spans="1:4" ht="13" x14ac:dyDescent="0.15">
      <c r="A1313" s="5">
        <v>44689</v>
      </c>
      <c r="B1313" s="3">
        <v>0.22916666666666666</v>
      </c>
      <c r="C1313" s="1" t="s">
        <v>32</v>
      </c>
      <c r="D1313" s="4" t="s">
        <v>1333</v>
      </c>
    </row>
    <row r="1314" spans="1:4" ht="13" x14ac:dyDescent="0.15">
      <c r="A1314" s="5">
        <v>44689</v>
      </c>
      <c r="B1314" s="3">
        <v>0.22916666666666666</v>
      </c>
      <c r="C1314" s="1" t="s">
        <v>32</v>
      </c>
      <c r="D1314" s="4" t="s">
        <v>1334</v>
      </c>
    </row>
    <row r="1315" spans="1:4" ht="13" x14ac:dyDescent="0.15">
      <c r="A1315" s="5">
        <v>44689</v>
      </c>
      <c r="B1315" s="3">
        <v>0.22916666666666666</v>
      </c>
      <c r="C1315" s="1" t="s">
        <v>32</v>
      </c>
      <c r="D1315" s="4" t="s">
        <v>1335</v>
      </c>
    </row>
    <row r="1316" spans="1:4" ht="13" x14ac:dyDescent="0.15">
      <c r="A1316" s="5">
        <v>44689</v>
      </c>
      <c r="B1316" s="3">
        <v>0.22916666666666666</v>
      </c>
      <c r="C1316" s="1" t="s">
        <v>32</v>
      </c>
      <c r="D1316" s="4" t="s">
        <v>1336</v>
      </c>
    </row>
    <row r="1317" spans="1:4" ht="13" x14ac:dyDescent="0.15">
      <c r="A1317" s="5">
        <v>44689</v>
      </c>
      <c r="B1317" s="3">
        <v>0.22916666666666666</v>
      </c>
      <c r="C1317" s="1" t="s">
        <v>32</v>
      </c>
      <c r="D1317" s="4" t="s">
        <v>1337</v>
      </c>
    </row>
    <row r="1318" spans="1:4" ht="13" x14ac:dyDescent="0.15">
      <c r="A1318" s="5">
        <v>44689</v>
      </c>
      <c r="B1318" s="3">
        <v>0.22916666666666666</v>
      </c>
      <c r="C1318" s="1" t="s">
        <v>32</v>
      </c>
      <c r="D1318" s="4" t="s">
        <v>1338</v>
      </c>
    </row>
    <row r="1319" spans="1:4" ht="13" x14ac:dyDescent="0.15">
      <c r="A1319" s="5">
        <v>44689</v>
      </c>
      <c r="B1319" s="3">
        <v>0.22916666666666666</v>
      </c>
      <c r="C1319" s="1" t="s">
        <v>34</v>
      </c>
      <c r="D1319" s="4" t="s">
        <v>1339</v>
      </c>
    </row>
    <row r="1320" spans="1:4" ht="13" x14ac:dyDescent="0.15">
      <c r="A1320" s="5">
        <v>44689</v>
      </c>
      <c r="B1320" s="3">
        <v>0.22916666666666666</v>
      </c>
      <c r="C1320" s="1" t="s">
        <v>34</v>
      </c>
      <c r="D1320" s="4" t="s">
        <v>1340</v>
      </c>
    </row>
    <row r="1321" spans="1:4" ht="13" x14ac:dyDescent="0.15">
      <c r="A1321" s="5">
        <v>44689</v>
      </c>
      <c r="B1321" s="3">
        <v>0.22916666666666666</v>
      </c>
      <c r="C1321" s="1" t="s">
        <v>34</v>
      </c>
      <c r="D1321" s="4" t="s">
        <v>1341</v>
      </c>
    </row>
    <row r="1322" spans="1:4" ht="13" x14ac:dyDescent="0.15">
      <c r="A1322" s="5">
        <v>44689</v>
      </c>
      <c r="B1322" s="3">
        <v>0.22916666666666666</v>
      </c>
      <c r="C1322" s="1" t="s">
        <v>34</v>
      </c>
      <c r="D1322" s="4" t="s">
        <v>1342</v>
      </c>
    </row>
    <row r="1323" spans="1:4" ht="13" x14ac:dyDescent="0.15">
      <c r="A1323" s="5">
        <v>44689</v>
      </c>
      <c r="B1323" s="3">
        <v>0.22916666666666666</v>
      </c>
      <c r="C1323" s="1" t="s">
        <v>34</v>
      </c>
      <c r="D1323" s="4" t="s">
        <v>1343</v>
      </c>
    </row>
    <row r="1324" spans="1:4" ht="13" x14ac:dyDescent="0.15">
      <c r="A1324" s="5">
        <v>44689</v>
      </c>
      <c r="B1324" s="3">
        <v>0.22916666666666666</v>
      </c>
      <c r="C1324" s="1" t="s">
        <v>34</v>
      </c>
      <c r="D1324" s="4" t="s">
        <v>1344</v>
      </c>
    </row>
    <row r="1325" spans="1:4" ht="13" x14ac:dyDescent="0.15">
      <c r="A1325" s="5">
        <v>44689</v>
      </c>
      <c r="B1325" s="3">
        <v>0.22916666666666666</v>
      </c>
      <c r="C1325" s="1" t="s">
        <v>34</v>
      </c>
      <c r="D1325" s="4" t="s">
        <v>1345</v>
      </c>
    </row>
    <row r="1326" spans="1:4" ht="13" x14ac:dyDescent="0.15">
      <c r="A1326" s="5">
        <v>44689</v>
      </c>
      <c r="B1326" s="3">
        <v>0.22916666666666666</v>
      </c>
      <c r="C1326" s="1" t="s">
        <v>34</v>
      </c>
      <c r="D1326" s="4" t="s">
        <v>1346</v>
      </c>
    </row>
    <row r="1327" spans="1:4" ht="13" x14ac:dyDescent="0.15">
      <c r="A1327" s="5">
        <v>44689</v>
      </c>
      <c r="B1327" s="3">
        <v>0.22916666666666666</v>
      </c>
      <c r="C1327" s="1" t="s">
        <v>34</v>
      </c>
      <c r="D1327" s="4" t="s">
        <v>1347</v>
      </c>
    </row>
    <row r="1328" spans="1:4" ht="13" x14ac:dyDescent="0.15">
      <c r="A1328" s="5">
        <v>44689</v>
      </c>
      <c r="B1328" s="3">
        <v>0.22916666666666666</v>
      </c>
      <c r="C1328" s="1" t="s">
        <v>34</v>
      </c>
      <c r="D1328" s="4" t="s">
        <v>1348</v>
      </c>
    </row>
    <row r="1329" spans="1:4" ht="13" x14ac:dyDescent="0.15">
      <c r="A1329" s="5">
        <v>44689</v>
      </c>
      <c r="B1329" s="3">
        <v>0.22916666666666666</v>
      </c>
      <c r="C1329" s="1" t="s">
        <v>25</v>
      </c>
      <c r="D1329" s="4" t="s">
        <v>1349</v>
      </c>
    </row>
    <row r="1330" spans="1:4" ht="13" x14ac:dyDescent="0.15">
      <c r="A1330" s="5">
        <v>44689</v>
      </c>
      <c r="B1330" s="3">
        <v>0.22916666666666666</v>
      </c>
      <c r="C1330" s="1" t="s">
        <v>25</v>
      </c>
      <c r="D1330" s="4" t="s">
        <v>1350</v>
      </c>
    </row>
    <row r="1331" spans="1:4" ht="13" x14ac:dyDescent="0.15">
      <c r="A1331" s="5">
        <v>44689</v>
      </c>
      <c r="B1331" s="3">
        <v>0.22916666666666666</v>
      </c>
      <c r="C1331" s="1" t="s">
        <v>25</v>
      </c>
      <c r="D1331" s="4" t="s">
        <v>1351</v>
      </c>
    </row>
    <row r="1332" spans="1:4" ht="13" x14ac:dyDescent="0.15">
      <c r="A1332" s="5">
        <v>44689</v>
      </c>
      <c r="B1332" s="3">
        <v>0.22916666666666666</v>
      </c>
      <c r="C1332" s="1" t="s">
        <v>25</v>
      </c>
      <c r="D1332" s="4" t="s">
        <v>1352</v>
      </c>
    </row>
    <row r="1333" spans="1:4" ht="13" x14ac:dyDescent="0.15">
      <c r="A1333" s="5">
        <v>44689</v>
      </c>
      <c r="B1333" s="3">
        <v>0.22916666666666666</v>
      </c>
      <c r="C1333" s="1" t="s">
        <v>25</v>
      </c>
      <c r="D1333" s="4" t="s">
        <v>1353</v>
      </c>
    </row>
    <row r="1334" spans="1:4" ht="13" x14ac:dyDescent="0.15">
      <c r="A1334" s="5">
        <v>44689</v>
      </c>
      <c r="B1334" s="3">
        <v>0.22916666666666666</v>
      </c>
      <c r="C1334" s="1" t="s">
        <v>25</v>
      </c>
      <c r="D1334" s="4" t="s">
        <v>1354</v>
      </c>
    </row>
    <row r="1335" spans="1:4" ht="13" x14ac:dyDescent="0.15">
      <c r="A1335" s="5">
        <v>44689</v>
      </c>
      <c r="B1335" s="3">
        <v>0.22916666666666666</v>
      </c>
      <c r="C1335" s="1" t="s">
        <v>25</v>
      </c>
      <c r="D1335" s="4" t="s">
        <v>1355</v>
      </c>
    </row>
    <row r="1336" spans="1:4" ht="13" x14ac:dyDescent="0.15">
      <c r="A1336" s="5">
        <v>44689</v>
      </c>
      <c r="B1336" s="3">
        <v>0.22916666666666666</v>
      </c>
      <c r="C1336" s="1" t="s">
        <v>25</v>
      </c>
      <c r="D1336" s="4" t="s">
        <v>1356</v>
      </c>
    </row>
    <row r="1337" spans="1:4" ht="13" x14ac:dyDescent="0.15">
      <c r="A1337" s="5">
        <v>44689</v>
      </c>
      <c r="B1337" s="3">
        <v>0.22916666666666666</v>
      </c>
      <c r="C1337" s="1" t="s">
        <v>25</v>
      </c>
      <c r="D1337" s="4" t="s">
        <v>1357</v>
      </c>
    </row>
    <row r="1338" spans="1:4" ht="13" x14ac:dyDescent="0.15">
      <c r="A1338" s="5">
        <v>44689</v>
      </c>
      <c r="B1338" s="3">
        <v>0.22916666666666666</v>
      </c>
      <c r="C1338" s="1" t="s">
        <v>25</v>
      </c>
      <c r="D1338" s="4" t="s">
        <v>1358</v>
      </c>
    </row>
    <row r="1339" spans="1:4" ht="13" x14ac:dyDescent="0.15">
      <c r="A1339" s="5">
        <v>44689</v>
      </c>
      <c r="B1339" s="3">
        <v>0.22916666666666666</v>
      </c>
      <c r="C1339" s="1" t="s">
        <v>14</v>
      </c>
      <c r="D1339" s="4" t="s">
        <v>1359</v>
      </c>
    </row>
    <row r="1340" spans="1:4" ht="13" x14ac:dyDescent="0.15">
      <c r="A1340" s="5">
        <v>44689</v>
      </c>
      <c r="B1340" s="3">
        <v>0.22916666666666666</v>
      </c>
      <c r="C1340" s="1" t="s">
        <v>14</v>
      </c>
      <c r="D1340" s="4" t="s">
        <v>1360</v>
      </c>
    </row>
    <row r="1341" spans="1:4" ht="13" x14ac:dyDescent="0.15">
      <c r="A1341" s="5">
        <v>44689</v>
      </c>
      <c r="B1341" s="3">
        <v>0.22916666666666666</v>
      </c>
      <c r="C1341" s="1" t="s">
        <v>14</v>
      </c>
      <c r="D1341" s="4" t="s">
        <v>1361</v>
      </c>
    </row>
    <row r="1342" spans="1:4" ht="13" x14ac:dyDescent="0.15">
      <c r="A1342" s="5">
        <v>44689</v>
      </c>
      <c r="B1342" s="3">
        <v>0.22916666666666666</v>
      </c>
      <c r="C1342" s="1" t="s">
        <v>14</v>
      </c>
      <c r="D1342" s="4" t="s">
        <v>1362</v>
      </c>
    </row>
    <row r="1343" spans="1:4" ht="13" x14ac:dyDescent="0.15">
      <c r="A1343" s="5">
        <v>44689</v>
      </c>
      <c r="B1343" s="3">
        <v>0.22916666666666666</v>
      </c>
      <c r="C1343" s="1" t="s">
        <v>14</v>
      </c>
      <c r="D1343" s="4" t="s">
        <v>1363</v>
      </c>
    </row>
    <row r="1344" spans="1:4" ht="13" x14ac:dyDescent="0.15">
      <c r="A1344" s="5">
        <v>44689</v>
      </c>
      <c r="B1344" s="3">
        <v>0.22916666666666666</v>
      </c>
      <c r="C1344" s="1" t="s">
        <v>14</v>
      </c>
      <c r="D1344" s="4" t="s">
        <v>1364</v>
      </c>
    </row>
    <row r="1345" spans="1:4" ht="13" x14ac:dyDescent="0.15">
      <c r="A1345" s="5">
        <v>44689</v>
      </c>
      <c r="B1345" s="3">
        <v>0.22916666666666666</v>
      </c>
      <c r="C1345" s="1" t="s">
        <v>14</v>
      </c>
      <c r="D1345" s="1" t="s">
        <v>1365</v>
      </c>
    </row>
    <row r="1346" spans="1:4" ht="13" x14ac:dyDescent="0.15">
      <c r="A1346" s="5">
        <v>44689</v>
      </c>
      <c r="B1346" s="3">
        <v>0.22916666666666666</v>
      </c>
      <c r="C1346" s="1" t="s">
        <v>14</v>
      </c>
      <c r="D1346" s="4" t="s">
        <v>1366</v>
      </c>
    </row>
    <row r="1347" spans="1:4" ht="13" x14ac:dyDescent="0.15">
      <c r="A1347" s="5">
        <v>44689</v>
      </c>
      <c r="B1347" s="3">
        <v>0.22916666666666666</v>
      </c>
      <c r="C1347" s="1" t="s">
        <v>14</v>
      </c>
      <c r="D1347" s="1" t="s">
        <v>1367</v>
      </c>
    </row>
    <row r="1348" spans="1:4" ht="13" x14ac:dyDescent="0.15">
      <c r="A1348" s="5">
        <v>44689</v>
      </c>
      <c r="B1348" s="3">
        <v>0.22916666666666666</v>
      </c>
      <c r="C1348" s="1" t="s">
        <v>14</v>
      </c>
      <c r="D1348" s="4" t="s">
        <v>1368</v>
      </c>
    </row>
    <row r="1349" spans="1:4" ht="13" x14ac:dyDescent="0.15">
      <c r="A1349" s="5">
        <v>44689</v>
      </c>
      <c r="B1349" s="3">
        <v>0.22916666666666666</v>
      </c>
      <c r="C1349" s="1" t="s">
        <v>36</v>
      </c>
      <c r="D1349" s="4" t="s">
        <v>1369</v>
      </c>
    </row>
    <row r="1350" spans="1:4" ht="13" x14ac:dyDescent="0.15">
      <c r="A1350" s="5">
        <v>44689</v>
      </c>
      <c r="B1350" s="3">
        <v>0.22916666666666666</v>
      </c>
      <c r="C1350" s="1" t="s">
        <v>36</v>
      </c>
      <c r="D1350" s="4" t="s">
        <v>1370</v>
      </c>
    </row>
    <row r="1351" spans="1:4" ht="13" x14ac:dyDescent="0.15">
      <c r="A1351" s="5">
        <v>44689</v>
      </c>
      <c r="B1351" s="3">
        <v>0.22916666666666666</v>
      </c>
      <c r="C1351" s="1" t="s">
        <v>36</v>
      </c>
      <c r="D1351" s="4" t="s">
        <v>1371</v>
      </c>
    </row>
    <row r="1352" spans="1:4" ht="13" x14ac:dyDescent="0.15">
      <c r="A1352" s="5">
        <v>44689</v>
      </c>
      <c r="B1352" s="3">
        <v>0.22916666666666666</v>
      </c>
      <c r="C1352" s="1" t="s">
        <v>36</v>
      </c>
      <c r="D1352" s="4" t="s">
        <v>1372</v>
      </c>
    </row>
    <row r="1353" spans="1:4" ht="13" x14ac:dyDescent="0.15">
      <c r="A1353" s="5">
        <v>44689</v>
      </c>
      <c r="B1353" s="3">
        <v>0.22916666666666666</v>
      </c>
      <c r="C1353" s="1" t="s">
        <v>36</v>
      </c>
      <c r="D1353" s="4" t="s">
        <v>1373</v>
      </c>
    </row>
    <row r="1354" spans="1:4" ht="13" x14ac:dyDescent="0.15">
      <c r="A1354" s="5">
        <v>44689</v>
      </c>
      <c r="B1354" s="3">
        <v>0.22916666666666666</v>
      </c>
      <c r="C1354" s="1" t="s">
        <v>36</v>
      </c>
      <c r="D1354" s="4" t="s">
        <v>1374</v>
      </c>
    </row>
    <row r="1355" spans="1:4" ht="13" x14ac:dyDescent="0.15">
      <c r="A1355" s="5">
        <v>44689</v>
      </c>
      <c r="B1355" s="3">
        <v>0.22916666666666666</v>
      </c>
      <c r="C1355" s="1" t="s">
        <v>36</v>
      </c>
      <c r="D1355" s="4" t="s">
        <v>1375</v>
      </c>
    </row>
    <row r="1356" spans="1:4" ht="13" x14ac:dyDescent="0.15">
      <c r="A1356" s="5">
        <v>44689</v>
      </c>
      <c r="B1356" s="3">
        <v>0.22916666666666666</v>
      </c>
      <c r="C1356" s="1" t="s">
        <v>36</v>
      </c>
      <c r="D1356" s="4" t="s">
        <v>1376</v>
      </c>
    </row>
    <row r="1357" spans="1:4" ht="13" x14ac:dyDescent="0.15">
      <c r="A1357" s="5">
        <v>44689</v>
      </c>
      <c r="B1357" s="3">
        <v>0.22916666666666666</v>
      </c>
      <c r="C1357" s="1" t="s">
        <v>36</v>
      </c>
      <c r="D1357" s="4" t="s">
        <v>1377</v>
      </c>
    </row>
    <row r="1358" spans="1:4" ht="13" x14ac:dyDescent="0.15">
      <c r="A1358" s="5">
        <v>44689</v>
      </c>
      <c r="B1358" s="3">
        <v>0.22916666666666666</v>
      </c>
      <c r="C1358" s="1" t="s">
        <v>17</v>
      </c>
      <c r="D1358" s="4" t="s">
        <v>1378</v>
      </c>
    </row>
    <row r="1359" spans="1:4" ht="13" x14ac:dyDescent="0.15">
      <c r="A1359" s="5">
        <v>44689</v>
      </c>
      <c r="B1359" s="3">
        <v>0.22916666666666666</v>
      </c>
      <c r="C1359" s="1" t="s">
        <v>17</v>
      </c>
      <c r="D1359" s="4" t="s">
        <v>1379</v>
      </c>
    </row>
    <row r="1360" spans="1:4" ht="13" x14ac:dyDescent="0.15">
      <c r="A1360" s="5">
        <v>44689</v>
      </c>
      <c r="B1360" s="3">
        <v>0.22916666666666666</v>
      </c>
      <c r="C1360" s="1" t="s">
        <v>17</v>
      </c>
      <c r="D1360" s="4" t="s">
        <v>1380</v>
      </c>
    </row>
    <row r="1361" spans="1:4" ht="13" x14ac:dyDescent="0.15">
      <c r="A1361" s="5">
        <v>44689</v>
      </c>
      <c r="B1361" s="3">
        <v>0.22916666666666666</v>
      </c>
      <c r="C1361" s="1" t="s">
        <v>17</v>
      </c>
      <c r="D1361" s="4" t="s">
        <v>1381</v>
      </c>
    </row>
    <row r="1362" spans="1:4" ht="13" x14ac:dyDescent="0.15">
      <c r="A1362" s="5">
        <v>44689</v>
      </c>
      <c r="B1362" s="3">
        <v>0.22916666666666666</v>
      </c>
      <c r="C1362" s="1" t="s">
        <v>17</v>
      </c>
      <c r="D1362" s="4" t="s">
        <v>1382</v>
      </c>
    </row>
    <row r="1363" spans="1:4" ht="13" x14ac:dyDescent="0.15">
      <c r="A1363" s="5">
        <v>44689</v>
      </c>
      <c r="B1363" s="3">
        <v>0.22916666666666666</v>
      </c>
      <c r="C1363" s="1" t="s">
        <v>17</v>
      </c>
      <c r="D1363" s="4" t="s">
        <v>1383</v>
      </c>
    </row>
    <row r="1364" spans="1:4" ht="13" x14ac:dyDescent="0.15">
      <c r="A1364" s="5">
        <v>44689</v>
      </c>
      <c r="B1364" s="3">
        <v>0.22916666666666666</v>
      </c>
      <c r="C1364" s="1" t="s">
        <v>17</v>
      </c>
      <c r="D1364" s="4" t="s">
        <v>1384</v>
      </c>
    </row>
    <row r="1365" spans="1:4" ht="13" x14ac:dyDescent="0.15">
      <c r="A1365" s="5">
        <v>44689</v>
      </c>
      <c r="B1365" s="3">
        <v>0.22916666666666666</v>
      </c>
      <c r="C1365" s="1" t="s">
        <v>17</v>
      </c>
      <c r="D1365" s="4" t="s">
        <v>1385</v>
      </c>
    </row>
    <row r="1366" spans="1:4" ht="13" x14ac:dyDescent="0.15">
      <c r="A1366" s="5">
        <v>44689</v>
      </c>
      <c r="B1366" s="3">
        <v>0.22916666666666666</v>
      </c>
      <c r="C1366" s="1" t="s">
        <v>17</v>
      </c>
      <c r="D1366" s="4" t="s">
        <v>1386</v>
      </c>
    </row>
    <row r="1367" spans="1:4" ht="13" x14ac:dyDescent="0.15">
      <c r="A1367" s="5">
        <v>44689</v>
      </c>
      <c r="B1367" s="3">
        <v>0.65625</v>
      </c>
      <c r="C1367" s="1" t="s">
        <v>21</v>
      </c>
      <c r="D1367" s="4" t="s">
        <v>1387</v>
      </c>
    </row>
    <row r="1368" spans="1:4" ht="13" x14ac:dyDescent="0.15">
      <c r="A1368" s="5">
        <v>44689</v>
      </c>
      <c r="B1368" s="3">
        <v>0.75</v>
      </c>
      <c r="C1368" s="1" t="s">
        <v>21</v>
      </c>
      <c r="D1368" s="4" t="s">
        <v>1388</v>
      </c>
    </row>
    <row r="1369" spans="1:4" ht="13" x14ac:dyDescent="0.15">
      <c r="A1369" s="5">
        <v>44689</v>
      </c>
      <c r="B1369" s="3">
        <v>0.84375</v>
      </c>
      <c r="C1369" s="1" t="s">
        <v>21</v>
      </c>
      <c r="D1369" s="4" t="s">
        <v>1389</v>
      </c>
    </row>
    <row r="1370" spans="1:4" ht="13" x14ac:dyDescent="0.15">
      <c r="A1370" s="5">
        <v>44689</v>
      </c>
      <c r="B1370" s="3">
        <v>0.84375</v>
      </c>
      <c r="C1370" s="1" t="s">
        <v>21</v>
      </c>
      <c r="D1370" s="4" t="s">
        <v>1390</v>
      </c>
    </row>
    <row r="1371" spans="1:4" ht="13" x14ac:dyDescent="0.15">
      <c r="A1371" s="5">
        <v>44692</v>
      </c>
      <c r="B1371" s="3">
        <v>0.22916666666666666</v>
      </c>
      <c r="C1371" s="1" t="s">
        <v>32</v>
      </c>
      <c r="D1371" s="4" t="s">
        <v>1391</v>
      </c>
    </row>
    <row r="1372" spans="1:4" ht="13" x14ac:dyDescent="0.15">
      <c r="A1372" s="5">
        <v>44692</v>
      </c>
      <c r="B1372" s="3">
        <v>0.22916666666666666</v>
      </c>
      <c r="C1372" s="1" t="s">
        <v>32</v>
      </c>
      <c r="D1372" s="4" t="s">
        <v>1392</v>
      </c>
    </row>
    <row r="1373" spans="1:4" ht="13" x14ac:dyDescent="0.15">
      <c r="A1373" s="5">
        <v>44692</v>
      </c>
      <c r="B1373" s="3">
        <v>0.22916666666666666</v>
      </c>
      <c r="C1373" s="1" t="s">
        <v>32</v>
      </c>
      <c r="D1373" s="4" t="s">
        <v>1393</v>
      </c>
    </row>
    <row r="1374" spans="1:4" ht="13" x14ac:dyDescent="0.15">
      <c r="A1374" s="5">
        <v>44692</v>
      </c>
      <c r="B1374" s="3">
        <v>0.22916666666666666</v>
      </c>
      <c r="C1374" s="1" t="s">
        <v>32</v>
      </c>
      <c r="D1374" s="4" t="s">
        <v>1394</v>
      </c>
    </row>
    <row r="1375" spans="1:4" ht="13" x14ac:dyDescent="0.15">
      <c r="A1375" s="5">
        <v>44692</v>
      </c>
      <c r="B1375" s="3">
        <v>0.22916666666666666</v>
      </c>
      <c r="C1375" s="1" t="s">
        <v>32</v>
      </c>
      <c r="D1375" s="4" t="s">
        <v>1395</v>
      </c>
    </row>
    <row r="1376" spans="1:4" ht="13" x14ac:dyDescent="0.15">
      <c r="A1376" s="5">
        <v>44692</v>
      </c>
      <c r="B1376" s="3">
        <v>0.22916666666666666</v>
      </c>
      <c r="C1376" s="1" t="s">
        <v>32</v>
      </c>
      <c r="D1376" s="4" t="s">
        <v>1396</v>
      </c>
    </row>
    <row r="1377" spans="1:4" ht="13" x14ac:dyDescent="0.15">
      <c r="A1377" s="5">
        <v>44692</v>
      </c>
      <c r="B1377" s="3">
        <v>0.22916666666666666</v>
      </c>
      <c r="C1377" s="1" t="s">
        <v>32</v>
      </c>
      <c r="D1377" s="4" t="s">
        <v>1397</v>
      </c>
    </row>
    <row r="1378" spans="1:4" ht="13" x14ac:dyDescent="0.15">
      <c r="A1378" s="5">
        <v>44692</v>
      </c>
      <c r="B1378" s="3">
        <v>0.22916666666666666</v>
      </c>
      <c r="C1378" s="1" t="s">
        <v>32</v>
      </c>
      <c r="D1378" s="4" t="s">
        <v>1398</v>
      </c>
    </row>
    <row r="1379" spans="1:4" ht="13" x14ac:dyDescent="0.15">
      <c r="A1379" s="5">
        <v>44692</v>
      </c>
      <c r="B1379" s="3">
        <v>0.22916666666666666</v>
      </c>
      <c r="C1379" s="1" t="s">
        <v>32</v>
      </c>
      <c r="D1379" s="4" t="s">
        <v>1399</v>
      </c>
    </row>
    <row r="1380" spans="1:4" ht="13" x14ac:dyDescent="0.15">
      <c r="A1380" s="5">
        <v>44692</v>
      </c>
      <c r="B1380" s="3">
        <v>0.22916666666666666</v>
      </c>
      <c r="C1380" s="1" t="s">
        <v>32</v>
      </c>
      <c r="D1380" s="4" t="s">
        <v>1400</v>
      </c>
    </row>
    <row r="1381" spans="1:4" ht="13" x14ac:dyDescent="0.15">
      <c r="A1381" s="5">
        <v>44692</v>
      </c>
      <c r="B1381" s="3">
        <v>0.97916666666666663</v>
      </c>
      <c r="C1381" s="1" t="s">
        <v>21</v>
      </c>
      <c r="D1381" s="4" t="s">
        <v>1401</v>
      </c>
    </row>
    <row r="1382" spans="1:4" ht="13" x14ac:dyDescent="0.15">
      <c r="A1382" s="5">
        <v>44692</v>
      </c>
      <c r="B1382" s="3">
        <v>0.97916666666666663</v>
      </c>
      <c r="C1382" s="1" t="s">
        <v>21</v>
      </c>
      <c r="D1382" s="4" t="s">
        <v>1402</v>
      </c>
    </row>
    <row r="1383" spans="1:4" ht="13" x14ac:dyDescent="0.15">
      <c r="A1383" s="5">
        <v>44692</v>
      </c>
      <c r="B1383" s="3">
        <v>0.97916666666666663</v>
      </c>
      <c r="C1383" s="1" t="s">
        <v>21</v>
      </c>
      <c r="D1383" s="4" t="s">
        <v>1403</v>
      </c>
    </row>
    <row r="1384" spans="1:4" ht="13" x14ac:dyDescent="0.15">
      <c r="A1384" s="5">
        <v>44692</v>
      </c>
      <c r="B1384" s="3">
        <v>0.97916666666666663</v>
      </c>
      <c r="C1384" s="1" t="s">
        <v>21</v>
      </c>
      <c r="D1384" s="4" t="s">
        <v>1404</v>
      </c>
    </row>
    <row r="1385" spans="1:4" ht="13" x14ac:dyDescent="0.15">
      <c r="A1385" s="5">
        <v>44692</v>
      </c>
      <c r="B1385" s="3">
        <v>0.97916666666666663</v>
      </c>
      <c r="C1385" s="1" t="s">
        <v>21</v>
      </c>
      <c r="D1385" s="4" t="s">
        <v>1405</v>
      </c>
    </row>
    <row r="1386" spans="1:4" ht="13" x14ac:dyDescent="0.15">
      <c r="A1386" s="5">
        <v>44692</v>
      </c>
      <c r="B1386" s="3">
        <v>0.97916666666666663</v>
      </c>
      <c r="C1386" s="1" t="s">
        <v>21</v>
      </c>
      <c r="D1386" s="4" t="s">
        <v>1406</v>
      </c>
    </row>
    <row r="1387" spans="1:4" ht="13" x14ac:dyDescent="0.15">
      <c r="A1387" s="5">
        <v>44692</v>
      </c>
      <c r="B1387" s="3">
        <v>0.97916666666666663</v>
      </c>
      <c r="C1387" s="1" t="s">
        <v>21</v>
      </c>
      <c r="D1387" s="4" t="s">
        <v>1407</v>
      </c>
    </row>
    <row r="1388" spans="1:4" ht="13" x14ac:dyDescent="0.15">
      <c r="A1388" s="5">
        <v>44692</v>
      </c>
      <c r="B1388" s="3">
        <v>0.97916666666666663</v>
      </c>
      <c r="C1388" s="1" t="s">
        <v>21</v>
      </c>
      <c r="D1388" s="4" t="s">
        <v>1408</v>
      </c>
    </row>
    <row r="1389" spans="1:4" ht="13" x14ac:dyDescent="0.15">
      <c r="A1389" s="5">
        <v>44692</v>
      </c>
      <c r="B1389" s="3">
        <v>0.97916666666666663</v>
      </c>
      <c r="C1389" s="1" t="s">
        <v>21</v>
      </c>
      <c r="D1389" s="4" t="s">
        <v>1409</v>
      </c>
    </row>
    <row r="1390" spans="1:4" ht="13" x14ac:dyDescent="0.15">
      <c r="A1390" s="5">
        <v>44694</v>
      </c>
      <c r="B1390" s="3">
        <v>0.22916666666666666</v>
      </c>
      <c r="C1390" s="1" t="s">
        <v>44</v>
      </c>
      <c r="D1390" s="4" t="s">
        <v>1410</v>
      </c>
    </row>
    <row r="1391" spans="1:4" ht="13" x14ac:dyDescent="0.15">
      <c r="A1391" s="5">
        <v>44694</v>
      </c>
      <c r="B1391" s="3">
        <v>0.22916666666666666</v>
      </c>
      <c r="C1391" s="1" t="s">
        <v>44</v>
      </c>
      <c r="D1391" s="4" t="s">
        <v>1411</v>
      </c>
    </row>
    <row r="1392" spans="1:4" ht="13" x14ac:dyDescent="0.15">
      <c r="A1392" s="5">
        <v>44694</v>
      </c>
      <c r="B1392" s="3">
        <v>0.22916666666666666</v>
      </c>
      <c r="C1392" s="1" t="s">
        <v>44</v>
      </c>
      <c r="D1392" s="4" t="s">
        <v>1412</v>
      </c>
    </row>
    <row r="1393" spans="1:4" ht="13" x14ac:dyDescent="0.15">
      <c r="A1393" s="5">
        <v>44694</v>
      </c>
      <c r="B1393" s="3">
        <v>0.22916666666666666</v>
      </c>
      <c r="C1393" s="1" t="s">
        <v>44</v>
      </c>
      <c r="D1393" s="4" t="s">
        <v>1413</v>
      </c>
    </row>
    <row r="1394" spans="1:4" ht="13" x14ac:dyDescent="0.15">
      <c r="A1394" s="5">
        <v>44694</v>
      </c>
      <c r="B1394" s="3">
        <v>0.22916666666666666</v>
      </c>
      <c r="C1394" s="1" t="s">
        <v>44</v>
      </c>
      <c r="D1394" s="4" t="s">
        <v>1414</v>
      </c>
    </row>
    <row r="1395" spans="1:4" ht="13" x14ac:dyDescent="0.15">
      <c r="A1395" s="5">
        <v>44694</v>
      </c>
      <c r="B1395" s="3">
        <v>0.22916666666666666</v>
      </c>
      <c r="C1395" s="1" t="s">
        <v>44</v>
      </c>
      <c r="D1395" s="4" t="s">
        <v>1415</v>
      </c>
    </row>
    <row r="1396" spans="1:4" ht="13" x14ac:dyDescent="0.15">
      <c r="A1396" s="5">
        <v>44694</v>
      </c>
      <c r="B1396" s="3">
        <v>0.22916666666666666</v>
      </c>
      <c r="C1396" s="1" t="s">
        <v>44</v>
      </c>
      <c r="D1396" s="4" t="s">
        <v>1416</v>
      </c>
    </row>
    <row r="1397" spans="1:4" ht="13" x14ac:dyDescent="0.15">
      <c r="A1397" s="5">
        <v>44694</v>
      </c>
      <c r="B1397" s="3">
        <v>0.22916666666666666</v>
      </c>
      <c r="C1397" s="1" t="s">
        <v>44</v>
      </c>
      <c r="D1397" s="4" t="s">
        <v>1417</v>
      </c>
    </row>
    <row r="1398" spans="1:4" ht="13" x14ac:dyDescent="0.15">
      <c r="A1398" s="5">
        <v>44695</v>
      </c>
      <c r="B1398" s="3">
        <v>0.22916666666666666</v>
      </c>
      <c r="C1398" s="1" t="s">
        <v>34</v>
      </c>
      <c r="D1398" s="4" t="s">
        <v>1418</v>
      </c>
    </row>
    <row r="1399" spans="1:4" ht="13" x14ac:dyDescent="0.15">
      <c r="A1399" s="5">
        <v>44695</v>
      </c>
      <c r="B1399" s="3">
        <v>0.22916666666666666</v>
      </c>
      <c r="C1399" s="1" t="s">
        <v>34</v>
      </c>
      <c r="D1399" s="4" t="s">
        <v>1419</v>
      </c>
    </row>
    <row r="1400" spans="1:4" ht="13" x14ac:dyDescent="0.15">
      <c r="A1400" s="5">
        <v>44695</v>
      </c>
      <c r="B1400" s="3">
        <v>0.22916666666666666</v>
      </c>
      <c r="C1400" s="1" t="s">
        <v>34</v>
      </c>
      <c r="D1400" s="4" t="s">
        <v>1420</v>
      </c>
    </row>
    <row r="1401" spans="1:4" ht="13" x14ac:dyDescent="0.15">
      <c r="A1401" s="5">
        <v>44695</v>
      </c>
      <c r="B1401" s="3">
        <v>0.22916666666666666</v>
      </c>
      <c r="C1401" s="1" t="s">
        <v>34</v>
      </c>
      <c r="D1401" s="4" t="s">
        <v>1421</v>
      </c>
    </row>
    <row r="1402" spans="1:4" ht="13" x14ac:dyDescent="0.15">
      <c r="A1402" s="5">
        <v>44695</v>
      </c>
      <c r="B1402" s="3">
        <v>0.22916666666666666</v>
      </c>
      <c r="C1402" s="1" t="s">
        <v>34</v>
      </c>
      <c r="D1402" s="4" t="s">
        <v>1422</v>
      </c>
    </row>
    <row r="1403" spans="1:4" ht="13" x14ac:dyDescent="0.15">
      <c r="A1403" s="5">
        <v>44695</v>
      </c>
      <c r="B1403" s="3">
        <v>0.22916666666666666</v>
      </c>
      <c r="C1403" s="1" t="s">
        <v>34</v>
      </c>
      <c r="D1403" s="4" t="s">
        <v>1423</v>
      </c>
    </row>
    <row r="1404" spans="1:4" ht="13" x14ac:dyDescent="0.15">
      <c r="A1404" s="5">
        <v>44695</v>
      </c>
      <c r="B1404" s="3">
        <v>0.22916666666666666</v>
      </c>
      <c r="C1404" s="1" t="s">
        <v>34</v>
      </c>
      <c r="D1404" s="4" t="s">
        <v>1424</v>
      </c>
    </row>
    <row r="1405" spans="1:4" ht="13" x14ac:dyDescent="0.15">
      <c r="A1405" s="5">
        <v>44695</v>
      </c>
      <c r="B1405" s="3">
        <v>0.22916666666666666</v>
      </c>
      <c r="C1405" s="1" t="s">
        <v>34</v>
      </c>
      <c r="D1405" s="4" t="s">
        <v>1425</v>
      </c>
    </row>
    <row r="1406" spans="1:4" ht="13" x14ac:dyDescent="0.15">
      <c r="A1406" s="5">
        <v>44695</v>
      </c>
      <c r="B1406" s="3">
        <v>0.22916666666666666</v>
      </c>
      <c r="C1406" s="1" t="s">
        <v>34</v>
      </c>
      <c r="D1406" s="4" t="s">
        <v>1426</v>
      </c>
    </row>
    <row r="1407" spans="1:4" ht="13" x14ac:dyDescent="0.15">
      <c r="A1407" s="5">
        <v>44695</v>
      </c>
      <c r="B1407" s="3">
        <v>0.22916666666666666</v>
      </c>
      <c r="C1407" s="1" t="s">
        <v>34</v>
      </c>
      <c r="D1407" s="4" t="s">
        <v>1427</v>
      </c>
    </row>
    <row r="1408" spans="1:4" ht="13" x14ac:dyDescent="0.15">
      <c r="A1408" s="5">
        <v>44695</v>
      </c>
      <c r="B1408" s="3">
        <v>0.22916666666666666</v>
      </c>
      <c r="C1408" s="1" t="s">
        <v>55</v>
      </c>
      <c r="D1408" s="4" t="s">
        <v>1428</v>
      </c>
    </row>
    <row r="1409" spans="1:4" ht="13" x14ac:dyDescent="0.15">
      <c r="A1409" s="5">
        <v>44695</v>
      </c>
      <c r="B1409" s="3">
        <v>0.22916666666666666</v>
      </c>
      <c r="C1409" s="1" t="s">
        <v>55</v>
      </c>
      <c r="D1409" s="4" t="s">
        <v>1429</v>
      </c>
    </row>
    <row r="1410" spans="1:4" ht="13" x14ac:dyDescent="0.15">
      <c r="A1410" s="5">
        <v>44695</v>
      </c>
      <c r="B1410" s="3">
        <v>0.22916666666666666</v>
      </c>
      <c r="C1410" s="1" t="s">
        <v>55</v>
      </c>
      <c r="D1410" s="4" t="s">
        <v>1430</v>
      </c>
    </row>
    <row r="1411" spans="1:4" ht="13" x14ac:dyDescent="0.15">
      <c r="A1411" s="5">
        <v>44695</v>
      </c>
      <c r="B1411" s="3">
        <v>0.22916666666666666</v>
      </c>
      <c r="C1411" s="1" t="s">
        <v>55</v>
      </c>
      <c r="D1411" s="4" t="s">
        <v>1431</v>
      </c>
    </row>
    <row r="1412" spans="1:4" ht="13" x14ac:dyDescent="0.15">
      <c r="A1412" s="5">
        <v>44695</v>
      </c>
      <c r="B1412" s="3">
        <v>0.22916666666666666</v>
      </c>
      <c r="C1412" s="1" t="s">
        <v>55</v>
      </c>
      <c r="D1412" s="4" t="s">
        <v>1432</v>
      </c>
    </row>
    <row r="1413" spans="1:4" ht="13" x14ac:dyDescent="0.15">
      <c r="A1413" s="5">
        <v>44695</v>
      </c>
      <c r="B1413" s="3">
        <v>0.22916666666666666</v>
      </c>
      <c r="C1413" s="1" t="s">
        <v>55</v>
      </c>
      <c r="D1413" s="4" t="s">
        <v>1433</v>
      </c>
    </row>
    <row r="1414" spans="1:4" ht="13" x14ac:dyDescent="0.15">
      <c r="A1414" s="5">
        <v>44695</v>
      </c>
      <c r="B1414" s="3">
        <v>0.22916666666666666</v>
      </c>
      <c r="C1414" s="1" t="s">
        <v>55</v>
      </c>
      <c r="D1414" s="4" t="s">
        <v>1434</v>
      </c>
    </row>
    <row r="1415" spans="1:4" ht="13" x14ac:dyDescent="0.15">
      <c r="A1415" s="5">
        <v>44695</v>
      </c>
      <c r="B1415" s="3">
        <v>0.22916666666666666</v>
      </c>
      <c r="C1415" s="1" t="s">
        <v>55</v>
      </c>
      <c r="D1415" s="4" t="s">
        <v>1435</v>
      </c>
    </row>
    <row r="1416" spans="1:4" ht="13" x14ac:dyDescent="0.15">
      <c r="A1416" s="5">
        <v>44695</v>
      </c>
      <c r="B1416" s="3">
        <v>0.22916666666666666</v>
      </c>
      <c r="C1416" s="1" t="s">
        <v>55</v>
      </c>
      <c r="D1416" s="4" t="s">
        <v>1436</v>
      </c>
    </row>
    <row r="1417" spans="1:4" ht="13" x14ac:dyDescent="0.15">
      <c r="A1417" s="5">
        <v>44695</v>
      </c>
      <c r="B1417" s="3">
        <v>0.22916666666666666</v>
      </c>
      <c r="C1417" s="1" t="s">
        <v>55</v>
      </c>
      <c r="D1417" s="4" t="s">
        <v>1437</v>
      </c>
    </row>
    <row r="1418" spans="1:4" ht="13" x14ac:dyDescent="0.15">
      <c r="A1418" s="5">
        <v>44695</v>
      </c>
      <c r="B1418" s="3">
        <v>0.79166666666666663</v>
      </c>
      <c r="C1418" s="1" t="s">
        <v>23</v>
      </c>
      <c r="D1418" s="4" t="s">
        <v>1438</v>
      </c>
    </row>
    <row r="1419" spans="1:4" ht="13" x14ac:dyDescent="0.15">
      <c r="A1419" s="5">
        <v>44695</v>
      </c>
      <c r="B1419" s="3">
        <v>0.79166666666666663</v>
      </c>
      <c r="C1419" s="1" t="s">
        <v>23</v>
      </c>
      <c r="D1419" s="4" t="s">
        <v>1439</v>
      </c>
    </row>
    <row r="1420" spans="1:4" ht="13" x14ac:dyDescent="0.15">
      <c r="A1420" s="5">
        <v>44695</v>
      </c>
      <c r="B1420" s="3">
        <v>0.79166666666666663</v>
      </c>
      <c r="C1420" s="1" t="s">
        <v>23</v>
      </c>
      <c r="D1420" s="4" t="s">
        <v>1440</v>
      </c>
    </row>
    <row r="1421" spans="1:4" ht="13" x14ac:dyDescent="0.15">
      <c r="A1421" s="5">
        <v>44695</v>
      </c>
      <c r="B1421" s="3">
        <v>0.79166666666666663</v>
      </c>
      <c r="C1421" s="1" t="s">
        <v>23</v>
      </c>
      <c r="D1421" s="4" t="s">
        <v>1441</v>
      </c>
    </row>
    <row r="1422" spans="1:4" ht="13" x14ac:dyDescent="0.15">
      <c r="A1422" s="5">
        <v>44695</v>
      </c>
      <c r="B1422" s="3">
        <v>0.79166666666666663</v>
      </c>
      <c r="C1422" s="1" t="s">
        <v>23</v>
      </c>
      <c r="D1422" s="4" t="s">
        <v>1442</v>
      </c>
    </row>
    <row r="1423" spans="1:4" ht="13" x14ac:dyDescent="0.15">
      <c r="A1423" s="5">
        <v>44695</v>
      </c>
      <c r="B1423" s="3">
        <v>0.79166666666666663</v>
      </c>
      <c r="C1423" s="1" t="s">
        <v>23</v>
      </c>
      <c r="D1423" s="4" t="s">
        <v>1443</v>
      </c>
    </row>
    <row r="1424" spans="1:4" ht="13" x14ac:dyDescent="0.15">
      <c r="A1424" s="5">
        <v>44695</v>
      </c>
      <c r="B1424" s="3">
        <v>0.79166666666666663</v>
      </c>
      <c r="C1424" s="1" t="s">
        <v>23</v>
      </c>
      <c r="D1424" s="4" t="s">
        <v>1444</v>
      </c>
    </row>
    <row r="1425" spans="1:4" ht="13" x14ac:dyDescent="0.15">
      <c r="A1425" s="5">
        <v>44695</v>
      </c>
      <c r="B1425" s="3">
        <v>0.79166666666666663</v>
      </c>
      <c r="C1425" s="1" t="s">
        <v>23</v>
      </c>
      <c r="D1425" s="4" t="s">
        <v>1445</v>
      </c>
    </row>
    <row r="1426" spans="1:4" ht="13" x14ac:dyDescent="0.15">
      <c r="A1426" s="5">
        <v>44695</v>
      </c>
      <c r="B1426" s="3">
        <v>0.79166666666666663</v>
      </c>
      <c r="C1426" s="1" t="s">
        <v>23</v>
      </c>
      <c r="D1426" s="4" t="s">
        <v>1446</v>
      </c>
    </row>
    <row r="1427" spans="1:4" ht="13" x14ac:dyDescent="0.15">
      <c r="A1427" s="5">
        <v>44695</v>
      </c>
      <c r="B1427" s="3">
        <v>0.9375</v>
      </c>
      <c r="C1427" s="1" t="s">
        <v>15</v>
      </c>
      <c r="D1427" s="4" t="s">
        <v>1447</v>
      </c>
    </row>
    <row r="1428" spans="1:4" ht="13" x14ac:dyDescent="0.15">
      <c r="A1428" s="5">
        <v>44695</v>
      </c>
      <c r="B1428" s="3">
        <v>0.9375</v>
      </c>
      <c r="C1428" s="1" t="s">
        <v>15</v>
      </c>
      <c r="D1428" s="4" t="s">
        <v>1448</v>
      </c>
    </row>
    <row r="1429" spans="1:4" ht="13" x14ac:dyDescent="0.15">
      <c r="A1429" s="5">
        <v>44695</v>
      </c>
      <c r="B1429" s="3">
        <v>0.9375</v>
      </c>
      <c r="C1429" s="1" t="s">
        <v>15</v>
      </c>
      <c r="D1429" s="4" t="s">
        <v>1449</v>
      </c>
    </row>
    <row r="1430" spans="1:4" ht="13" x14ac:dyDescent="0.15">
      <c r="A1430" s="5">
        <v>44695</v>
      </c>
      <c r="B1430" s="3">
        <v>0.9375</v>
      </c>
      <c r="C1430" s="1" t="s">
        <v>15</v>
      </c>
      <c r="D1430" s="4" t="s">
        <v>1450</v>
      </c>
    </row>
    <row r="1431" spans="1:4" ht="13" x14ac:dyDescent="0.15">
      <c r="A1431" s="5">
        <v>44695</v>
      </c>
      <c r="B1431" s="3">
        <v>0.9375</v>
      </c>
      <c r="C1431" s="1" t="s">
        <v>15</v>
      </c>
      <c r="D1431" s="4" t="s">
        <v>1451</v>
      </c>
    </row>
    <row r="1432" spans="1:4" ht="13" x14ac:dyDescent="0.15">
      <c r="A1432" s="5">
        <v>44696</v>
      </c>
      <c r="B1432" s="3">
        <v>0.22916666666666666</v>
      </c>
      <c r="C1432" s="1" t="s">
        <v>32</v>
      </c>
      <c r="D1432" s="4" t="s">
        <v>1452</v>
      </c>
    </row>
    <row r="1433" spans="1:4" ht="13" x14ac:dyDescent="0.15">
      <c r="A1433" s="5">
        <v>44696</v>
      </c>
      <c r="B1433" s="3">
        <v>0.22916666666666666</v>
      </c>
      <c r="C1433" s="1" t="s">
        <v>32</v>
      </c>
      <c r="D1433" s="4" t="s">
        <v>1453</v>
      </c>
    </row>
    <row r="1434" spans="1:4" ht="13" x14ac:dyDescent="0.15">
      <c r="A1434" s="5">
        <v>44696</v>
      </c>
      <c r="B1434" s="3">
        <v>0.22916666666666666</v>
      </c>
      <c r="C1434" s="1" t="s">
        <v>32</v>
      </c>
      <c r="D1434" s="4" t="s">
        <v>1454</v>
      </c>
    </row>
    <row r="1435" spans="1:4" ht="13" x14ac:dyDescent="0.15">
      <c r="A1435" s="5">
        <v>44696</v>
      </c>
      <c r="B1435" s="3">
        <v>0.22916666666666666</v>
      </c>
      <c r="C1435" s="1" t="s">
        <v>32</v>
      </c>
      <c r="D1435" s="4" t="s">
        <v>1455</v>
      </c>
    </row>
    <row r="1436" spans="1:4" ht="13" x14ac:dyDescent="0.15">
      <c r="A1436" s="5">
        <v>44696</v>
      </c>
      <c r="B1436" s="3">
        <v>0.22916666666666666</v>
      </c>
      <c r="C1436" s="1" t="s">
        <v>32</v>
      </c>
      <c r="D1436" s="4" t="s">
        <v>1456</v>
      </c>
    </row>
    <row r="1437" spans="1:4" ht="13" x14ac:dyDescent="0.15">
      <c r="A1437" s="5">
        <v>44696</v>
      </c>
      <c r="B1437" s="3">
        <v>0.22916666666666666</v>
      </c>
      <c r="C1437" s="1" t="s">
        <v>32</v>
      </c>
      <c r="D1437" s="4" t="s">
        <v>1457</v>
      </c>
    </row>
    <row r="1438" spans="1:4" ht="13" x14ac:dyDescent="0.15">
      <c r="A1438" s="5">
        <v>44696</v>
      </c>
      <c r="B1438" s="3">
        <v>0.22916666666666666</v>
      </c>
      <c r="C1438" s="1" t="s">
        <v>32</v>
      </c>
      <c r="D1438" s="4" t="s">
        <v>1458</v>
      </c>
    </row>
    <row r="1439" spans="1:4" ht="13" x14ac:dyDescent="0.15">
      <c r="A1439" s="5">
        <v>44696</v>
      </c>
      <c r="B1439" s="3">
        <v>0.22916666666666666</v>
      </c>
      <c r="C1439" s="1" t="s">
        <v>32</v>
      </c>
      <c r="D1439" s="4" t="s">
        <v>1459</v>
      </c>
    </row>
    <row r="1440" spans="1:4" ht="13" x14ac:dyDescent="0.15">
      <c r="A1440" s="5">
        <v>44696</v>
      </c>
      <c r="B1440" s="3">
        <v>0.22916666666666666</v>
      </c>
      <c r="C1440" s="1" t="s">
        <v>32</v>
      </c>
      <c r="D1440" s="4" t="s">
        <v>1460</v>
      </c>
    </row>
    <row r="1441" spans="1:4" ht="13" x14ac:dyDescent="0.15">
      <c r="A1441" s="5">
        <v>44696</v>
      </c>
      <c r="B1441" s="3">
        <v>0.22916666666666666</v>
      </c>
      <c r="C1441" s="1" t="s">
        <v>32</v>
      </c>
      <c r="D1441" s="4" t="s">
        <v>1461</v>
      </c>
    </row>
    <row r="1442" spans="1:4" ht="13" x14ac:dyDescent="0.15">
      <c r="A1442" s="5">
        <v>44696</v>
      </c>
      <c r="B1442" s="3">
        <v>0.22916666666666666</v>
      </c>
      <c r="C1442" s="1" t="s">
        <v>25</v>
      </c>
      <c r="D1442" s="4" t="s">
        <v>1462</v>
      </c>
    </row>
    <row r="1443" spans="1:4" ht="13" x14ac:dyDescent="0.15">
      <c r="A1443" s="5">
        <v>44696</v>
      </c>
      <c r="B1443" s="3">
        <v>0.22916666666666666</v>
      </c>
      <c r="C1443" s="1" t="s">
        <v>25</v>
      </c>
      <c r="D1443" s="4" t="s">
        <v>1463</v>
      </c>
    </row>
    <row r="1444" spans="1:4" ht="13" x14ac:dyDescent="0.15">
      <c r="A1444" s="5">
        <v>44696</v>
      </c>
      <c r="B1444" s="3">
        <v>0.22916666666666666</v>
      </c>
      <c r="C1444" s="1" t="s">
        <v>25</v>
      </c>
      <c r="D1444" s="4" t="s">
        <v>1464</v>
      </c>
    </row>
    <row r="1445" spans="1:4" ht="13" x14ac:dyDescent="0.15">
      <c r="A1445" s="5">
        <v>44696</v>
      </c>
      <c r="B1445" s="3">
        <v>0.22916666666666666</v>
      </c>
      <c r="C1445" s="1" t="s">
        <v>25</v>
      </c>
      <c r="D1445" s="4" t="s">
        <v>1465</v>
      </c>
    </row>
    <row r="1446" spans="1:4" ht="13" x14ac:dyDescent="0.15">
      <c r="A1446" s="5">
        <v>44696</v>
      </c>
      <c r="B1446" s="3">
        <v>0.22916666666666666</v>
      </c>
      <c r="C1446" s="1" t="s">
        <v>25</v>
      </c>
      <c r="D1446" s="4" t="s">
        <v>1466</v>
      </c>
    </row>
    <row r="1447" spans="1:4" ht="13" x14ac:dyDescent="0.15">
      <c r="A1447" s="5">
        <v>44696</v>
      </c>
      <c r="B1447" s="3">
        <v>0.22916666666666666</v>
      </c>
      <c r="C1447" s="1" t="s">
        <v>25</v>
      </c>
      <c r="D1447" s="4" t="s">
        <v>1467</v>
      </c>
    </row>
    <row r="1448" spans="1:4" ht="13" x14ac:dyDescent="0.15">
      <c r="A1448" s="5">
        <v>44696</v>
      </c>
      <c r="B1448" s="3">
        <v>0.22916666666666666</v>
      </c>
      <c r="C1448" s="1" t="s">
        <v>25</v>
      </c>
      <c r="D1448" s="4" t="s">
        <v>1468</v>
      </c>
    </row>
    <row r="1449" spans="1:4" ht="13" x14ac:dyDescent="0.15">
      <c r="A1449" s="5">
        <v>44696</v>
      </c>
      <c r="B1449" s="3">
        <v>0.22916666666666666</v>
      </c>
      <c r="C1449" s="1" t="s">
        <v>25</v>
      </c>
      <c r="D1449" s="4" t="s">
        <v>1469</v>
      </c>
    </row>
    <row r="1450" spans="1:4" ht="13" x14ac:dyDescent="0.15">
      <c r="A1450" s="5">
        <v>44696</v>
      </c>
      <c r="B1450" s="3">
        <v>0.22916666666666666</v>
      </c>
      <c r="C1450" s="1" t="s">
        <v>25</v>
      </c>
      <c r="D1450" s="4" t="s">
        <v>1470</v>
      </c>
    </row>
    <row r="1451" spans="1:4" ht="13" x14ac:dyDescent="0.15">
      <c r="A1451" s="5">
        <v>44696</v>
      </c>
      <c r="B1451" s="3">
        <v>0.22916666666666666</v>
      </c>
      <c r="C1451" s="1" t="s">
        <v>25</v>
      </c>
      <c r="D1451" s="4" t="s">
        <v>1471</v>
      </c>
    </row>
    <row r="1452" spans="1:4" ht="13" x14ac:dyDescent="0.15">
      <c r="A1452" s="5">
        <v>44696</v>
      </c>
      <c r="B1452" s="3">
        <v>0.22916666666666666</v>
      </c>
      <c r="C1452" s="1" t="s">
        <v>14</v>
      </c>
      <c r="D1452" s="1" t="s">
        <v>1472</v>
      </c>
    </row>
    <row r="1453" spans="1:4" ht="13" x14ac:dyDescent="0.15">
      <c r="A1453" s="5">
        <v>44696</v>
      </c>
      <c r="B1453" s="3">
        <v>0.22916666666666666</v>
      </c>
      <c r="C1453" s="1" t="s">
        <v>14</v>
      </c>
      <c r="D1453" s="1" t="s">
        <v>1473</v>
      </c>
    </row>
    <row r="1454" spans="1:4" ht="13" x14ac:dyDescent="0.15">
      <c r="A1454" s="5">
        <v>44696</v>
      </c>
      <c r="B1454" s="3">
        <v>0.22916666666666666</v>
      </c>
      <c r="C1454" s="1" t="s">
        <v>14</v>
      </c>
      <c r="D1454" s="4" t="s">
        <v>1474</v>
      </c>
    </row>
    <row r="1455" spans="1:4" ht="13" x14ac:dyDescent="0.15">
      <c r="A1455" s="5">
        <v>44696</v>
      </c>
      <c r="B1455" s="3">
        <v>0.22916666666666666</v>
      </c>
      <c r="C1455" s="1" t="s">
        <v>14</v>
      </c>
      <c r="D1455" s="4" t="s">
        <v>1475</v>
      </c>
    </row>
    <row r="1456" spans="1:4" ht="13" x14ac:dyDescent="0.15">
      <c r="A1456" s="5">
        <v>44696</v>
      </c>
      <c r="B1456" s="3">
        <v>0.22916666666666666</v>
      </c>
      <c r="C1456" s="1" t="s">
        <v>14</v>
      </c>
      <c r="D1456" s="4" t="s">
        <v>1476</v>
      </c>
    </row>
    <row r="1457" spans="1:4" ht="13" x14ac:dyDescent="0.15">
      <c r="A1457" s="5">
        <v>44696</v>
      </c>
      <c r="B1457" s="3">
        <v>0.22916666666666666</v>
      </c>
      <c r="C1457" s="1" t="s">
        <v>14</v>
      </c>
      <c r="D1457" s="4" t="s">
        <v>1477</v>
      </c>
    </row>
    <row r="1458" spans="1:4" ht="13" x14ac:dyDescent="0.15">
      <c r="A1458" s="5">
        <v>44696</v>
      </c>
      <c r="B1458" s="3">
        <v>0.22916666666666666</v>
      </c>
      <c r="C1458" s="1" t="s">
        <v>14</v>
      </c>
      <c r="D1458" s="4" t="s">
        <v>1478</v>
      </c>
    </row>
    <row r="1459" spans="1:4" ht="13" x14ac:dyDescent="0.15">
      <c r="A1459" s="5">
        <v>44696</v>
      </c>
      <c r="B1459" s="3">
        <v>0.22916666666666666</v>
      </c>
      <c r="C1459" s="1" t="s">
        <v>14</v>
      </c>
      <c r="D1459" s="4" t="s">
        <v>1479</v>
      </c>
    </row>
    <row r="1460" spans="1:4" ht="13" x14ac:dyDescent="0.15">
      <c r="A1460" s="5">
        <v>44696</v>
      </c>
      <c r="B1460" s="3">
        <v>0.22916666666666666</v>
      </c>
      <c r="C1460" s="1" t="s">
        <v>14</v>
      </c>
      <c r="D1460" s="4" t="s">
        <v>1480</v>
      </c>
    </row>
    <row r="1461" spans="1:4" ht="13" x14ac:dyDescent="0.15">
      <c r="A1461" s="5">
        <v>44696</v>
      </c>
      <c r="B1461" s="3">
        <v>0.22916666666666666</v>
      </c>
      <c r="C1461" s="1" t="s">
        <v>14</v>
      </c>
      <c r="D1461" s="4" t="s">
        <v>1481</v>
      </c>
    </row>
    <row r="1462" spans="1:4" ht="13" x14ac:dyDescent="0.15">
      <c r="A1462" s="5">
        <v>44696</v>
      </c>
      <c r="B1462" s="3">
        <v>0.22916666666666666</v>
      </c>
      <c r="C1462" s="1" t="s">
        <v>36</v>
      </c>
      <c r="D1462" s="4" t="s">
        <v>1482</v>
      </c>
    </row>
    <row r="1463" spans="1:4" ht="13" x14ac:dyDescent="0.15">
      <c r="A1463" s="5">
        <v>44696</v>
      </c>
      <c r="B1463" s="3">
        <v>0.22916666666666666</v>
      </c>
      <c r="C1463" s="1" t="s">
        <v>36</v>
      </c>
      <c r="D1463" s="4" t="s">
        <v>1483</v>
      </c>
    </row>
    <row r="1464" spans="1:4" ht="13" x14ac:dyDescent="0.15">
      <c r="A1464" s="5">
        <v>44696</v>
      </c>
      <c r="B1464" s="3">
        <v>0.22916666666666666</v>
      </c>
      <c r="C1464" s="1" t="s">
        <v>36</v>
      </c>
      <c r="D1464" s="4" t="s">
        <v>1484</v>
      </c>
    </row>
    <row r="1465" spans="1:4" ht="13" x14ac:dyDescent="0.15">
      <c r="A1465" s="5">
        <v>44696</v>
      </c>
      <c r="B1465" s="3">
        <v>0.22916666666666666</v>
      </c>
      <c r="C1465" s="1" t="s">
        <v>36</v>
      </c>
      <c r="D1465" s="4" t="s">
        <v>1485</v>
      </c>
    </row>
    <row r="1466" spans="1:4" ht="13" x14ac:dyDescent="0.15">
      <c r="A1466" s="5">
        <v>44696</v>
      </c>
      <c r="B1466" s="3">
        <v>0.22916666666666666</v>
      </c>
      <c r="C1466" s="1" t="s">
        <v>36</v>
      </c>
      <c r="D1466" s="4" t="s">
        <v>1486</v>
      </c>
    </row>
    <row r="1467" spans="1:4" ht="13" x14ac:dyDescent="0.15">
      <c r="A1467" s="5">
        <v>44696</v>
      </c>
      <c r="B1467" s="3">
        <v>0.22916666666666666</v>
      </c>
      <c r="C1467" s="1" t="s">
        <v>36</v>
      </c>
      <c r="D1467" s="4" t="s">
        <v>1487</v>
      </c>
    </row>
    <row r="1468" spans="1:4" ht="13" x14ac:dyDescent="0.15">
      <c r="A1468" s="5">
        <v>44696</v>
      </c>
      <c r="B1468" s="3">
        <v>0.22916666666666666</v>
      </c>
      <c r="C1468" s="1" t="s">
        <v>36</v>
      </c>
      <c r="D1468" s="4" t="s">
        <v>1488</v>
      </c>
    </row>
    <row r="1469" spans="1:4" ht="13" x14ac:dyDescent="0.15">
      <c r="A1469" s="5">
        <v>44696</v>
      </c>
      <c r="B1469" s="3">
        <v>0.22916666666666666</v>
      </c>
      <c r="C1469" s="1" t="s">
        <v>36</v>
      </c>
      <c r="D1469" s="4" t="s">
        <v>1489</v>
      </c>
    </row>
    <row r="1470" spans="1:4" ht="13" x14ac:dyDescent="0.15">
      <c r="A1470" s="5">
        <v>44696</v>
      </c>
      <c r="B1470" s="3">
        <v>0.22916666666666666</v>
      </c>
      <c r="C1470" s="1" t="s">
        <v>36</v>
      </c>
      <c r="D1470" s="4" t="s">
        <v>1490</v>
      </c>
    </row>
    <row r="1471" spans="1:4" ht="13" x14ac:dyDescent="0.15">
      <c r="A1471" s="5">
        <v>44696</v>
      </c>
      <c r="B1471" s="3">
        <v>0.75</v>
      </c>
      <c r="C1471" s="1" t="s">
        <v>21</v>
      </c>
      <c r="D1471" s="4" t="s">
        <v>1491</v>
      </c>
    </row>
    <row r="1472" spans="1:4" ht="13" x14ac:dyDescent="0.15">
      <c r="A1472" s="5">
        <v>44696</v>
      </c>
      <c r="B1472" s="3">
        <v>0.75</v>
      </c>
      <c r="C1472" s="1" t="s">
        <v>21</v>
      </c>
      <c r="D1472" s="4" t="s">
        <v>1492</v>
      </c>
    </row>
    <row r="1473" spans="1:4" ht="13" x14ac:dyDescent="0.15">
      <c r="A1473" s="5">
        <v>44696</v>
      </c>
      <c r="B1473" s="3">
        <v>0.75</v>
      </c>
      <c r="C1473" s="1" t="s">
        <v>21</v>
      </c>
      <c r="D1473" s="4" t="s">
        <v>1493</v>
      </c>
    </row>
    <row r="1474" spans="1:4" ht="13" x14ac:dyDescent="0.15">
      <c r="A1474" s="5">
        <v>44696</v>
      </c>
      <c r="B1474" s="3">
        <v>0.75</v>
      </c>
      <c r="C1474" s="1" t="s">
        <v>21</v>
      </c>
      <c r="D1474" s="4" t="s">
        <v>1494</v>
      </c>
    </row>
    <row r="1475" spans="1:4" ht="13" x14ac:dyDescent="0.15">
      <c r="A1475" s="5">
        <v>44696</v>
      </c>
      <c r="B1475" s="3">
        <v>0.75</v>
      </c>
      <c r="C1475" s="1" t="s">
        <v>21</v>
      </c>
      <c r="D1475" s="4" t="s">
        <v>1495</v>
      </c>
    </row>
    <row r="1476" spans="1:4" ht="13" x14ac:dyDescent="0.15">
      <c r="A1476" s="5">
        <v>44696</v>
      </c>
      <c r="B1476" s="3">
        <v>0.75</v>
      </c>
      <c r="C1476" s="1" t="s">
        <v>21</v>
      </c>
      <c r="D1476" s="4" t="s">
        <v>1496</v>
      </c>
    </row>
    <row r="1477" spans="1:4" ht="13" x14ac:dyDescent="0.15">
      <c r="A1477" s="5">
        <v>44696</v>
      </c>
      <c r="B1477" s="3">
        <v>0.75</v>
      </c>
      <c r="C1477" s="1" t="s">
        <v>21</v>
      </c>
      <c r="D1477" s="4" t="s">
        <v>1497</v>
      </c>
    </row>
    <row r="1478" spans="1:4" ht="13" x14ac:dyDescent="0.15">
      <c r="A1478" s="5">
        <v>44696</v>
      </c>
      <c r="B1478" s="3">
        <v>0.75</v>
      </c>
      <c r="C1478" s="1" t="s">
        <v>21</v>
      </c>
      <c r="D1478" s="4" t="s">
        <v>1498</v>
      </c>
    </row>
    <row r="1479" spans="1:4" ht="13" x14ac:dyDescent="0.15">
      <c r="A1479" s="5">
        <v>44696</v>
      </c>
      <c r="B1479" s="3">
        <v>0.75</v>
      </c>
      <c r="C1479" s="1" t="s">
        <v>21</v>
      </c>
      <c r="D1479" s="4" t="s">
        <v>1499</v>
      </c>
    </row>
    <row r="1480" spans="1:4" ht="13" x14ac:dyDescent="0.15">
      <c r="A1480" s="5">
        <v>44696</v>
      </c>
      <c r="B1480" s="3">
        <v>0.79166666666666663</v>
      </c>
      <c r="C1480" s="1" t="s">
        <v>17</v>
      </c>
      <c r="D1480" s="4" t="s">
        <v>1500</v>
      </c>
    </row>
    <row r="1481" spans="1:4" ht="13" x14ac:dyDescent="0.15">
      <c r="A1481" s="5">
        <v>44696</v>
      </c>
      <c r="B1481" s="3">
        <v>0.79166666666666663</v>
      </c>
      <c r="C1481" s="1" t="s">
        <v>17</v>
      </c>
      <c r="D1481" s="4" t="s">
        <v>1501</v>
      </c>
    </row>
    <row r="1482" spans="1:4" ht="13" x14ac:dyDescent="0.15">
      <c r="A1482" s="5">
        <v>44696</v>
      </c>
      <c r="B1482" s="3">
        <v>0.79166666666666663</v>
      </c>
      <c r="C1482" s="1" t="s">
        <v>17</v>
      </c>
      <c r="D1482" s="4" t="s">
        <v>1502</v>
      </c>
    </row>
    <row r="1483" spans="1:4" ht="13" x14ac:dyDescent="0.15">
      <c r="A1483" s="5">
        <v>44696</v>
      </c>
      <c r="B1483" s="3">
        <v>0.79166666666666663</v>
      </c>
      <c r="C1483" s="1" t="s">
        <v>17</v>
      </c>
      <c r="D1483" s="4" t="s">
        <v>1503</v>
      </c>
    </row>
    <row r="1484" spans="1:4" ht="13" x14ac:dyDescent="0.15">
      <c r="A1484" s="5">
        <v>44696</v>
      </c>
      <c r="B1484" s="3">
        <v>0.79166666666666663</v>
      </c>
      <c r="C1484" s="1" t="s">
        <v>17</v>
      </c>
      <c r="D1484" s="4" t="s">
        <v>1504</v>
      </c>
    </row>
    <row r="1485" spans="1:4" ht="13" x14ac:dyDescent="0.15">
      <c r="A1485" s="5">
        <v>44696</v>
      </c>
      <c r="B1485" s="3">
        <v>0.79166666666666663</v>
      </c>
      <c r="C1485" s="1" t="s">
        <v>17</v>
      </c>
      <c r="D1485" s="4" t="s">
        <v>1505</v>
      </c>
    </row>
    <row r="1486" spans="1:4" ht="13" x14ac:dyDescent="0.15">
      <c r="A1486" s="5">
        <v>44696</v>
      </c>
      <c r="B1486" s="3">
        <v>0.79166666666666663</v>
      </c>
      <c r="C1486" s="1" t="s">
        <v>17</v>
      </c>
      <c r="D1486" s="4" t="s">
        <v>1506</v>
      </c>
    </row>
    <row r="1487" spans="1:4" ht="13" x14ac:dyDescent="0.15">
      <c r="A1487" s="5">
        <v>44696</v>
      </c>
      <c r="B1487" s="3">
        <v>0.79166666666666663</v>
      </c>
      <c r="C1487" s="1" t="s">
        <v>17</v>
      </c>
      <c r="D1487" s="4" t="s">
        <v>1507</v>
      </c>
    </row>
    <row r="1488" spans="1:4" ht="13" x14ac:dyDescent="0.15">
      <c r="A1488" s="5">
        <v>44696</v>
      </c>
      <c r="B1488" s="3">
        <v>0.79166666666666663</v>
      </c>
      <c r="C1488" s="1" t="s">
        <v>17</v>
      </c>
      <c r="D1488" s="4" t="s">
        <v>1508</v>
      </c>
    </row>
    <row r="1489" spans="1:4" ht="13" x14ac:dyDescent="0.15">
      <c r="A1489" s="5">
        <v>44696</v>
      </c>
      <c r="B1489" s="3">
        <v>0.8125</v>
      </c>
      <c r="C1489" s="1" t="s">
        <v>44</v>
      </c>
      <c r="D1489" s="4" t="s">
        <v>1509</v>
      </c>
    </row>
    <row r="1490" spans="1:4" ht="13" x14ac:dyDescent="0.15">
      <c r="A1490" s="5">
        <v>44696</v>
      </c>
      <c r="B1490" s="3">
        <v>0.8125</v>
      </c>
      <c r="C1490" s="1" t="s">
        <v>44</v>
      </c>
      <c r="D1490" s="4" t="s">
        <v>1510</v>
      </c>
    </row>
    <row r="1491" spans="1:4" ht="13" x14ac:dyDescent="0.15">
      <c r="A1491" s="5">
        <v>44696</v>
      </c>
      <c r="B1491" s="3">
        <v>0.8125</v>
      </c>
      <c r="C1491" s="1" t="s">
        <v>44</v>
      </c>
      <c r="D1491" s="4" t="s">
        <v>1511</v>
      </c>
    </row>
    <row r="1492" spans="1:4" ht="13" x14ac:dyDescent="0.15">
      <c r="A1492" s="5">
        <v>44696</v>
      </c>
      <c r="B1492" s="3">
        <v>0.8125</v>
      </c>
      <c r="C1492" s="1" t="s">
        <v>44</v>
      </c>
      <c r="D1492" s="4" t="s">
        <v>1512</v>
      </c>
    </row>
    <row r="1493" spans="1:4" ht="13" x14ac:dyDescent="0.15">
      <c r="A1493" s="5">
        <v>44696</v>
      </c>
      <c r="B1493" s="3">
        <v>0.8125</v>
      </c>
      <c r="C1493" s="1" t="s">
        <v>44</v>
      </c>
      <c r="D1493" s="4" t="s">
        <v>1513</v>
      </c>
    </row>
    <row r="1494" spans="1:4" ht="13" x14ac:dyDescent="0.15">
      <c r="A1494" s="5">
        <v>44696</v>
      </c>
      <c r="B1494" s="3">
        <v>0.8125</v>
      </c>
      <c r="C1494" s="1" t="s">
        <v>44</v>
      </c>
      <c r="D1494" s="4" t="s">
        <v>1514</v>
      </c>
    </row>
    <row r="1495" spans="1:4" ht="13" x14ac:dyDescent="0.15">
      <c r="A1495" s="5">
        <v>44696</v>
      </c>
      <c r="B1495" s="3">
        <v>0.8125</v>
      </c>
      <c r="C1495" s="1" t="s">
        <v>44</v>
      </c>
      <c r="D1495" s="4" t="s">
        <v>1515</v>
      </c>
    </row>
    <row r="1496" spans="1:4" ht="13" x14ac:dyDescent="0.15">
      <c r="A1496" s="5">
        <v>44696</v>
      </c>
      <c r="B1496" s="3">
        <v>0.8125</v>
      </c>
      <c r="C1496" s="1" t="s">
        <v>44</v>
      </c>
      <c r="D1496" s="4" t="s">
        <v>1516</v>
      </c>
    </row>
    <row r="1497" spans="1:4" ht="13" x14ac:dyDescent="0.15">
      <c r="A1497" s="5">
        <v>44696</v>
      </c>
      <c r="B1497" s="3">
        <v>0.8125</v>
      </c>
      <c r="C1497" s="1" t="s">
        <v>44</v>
      </c>
      <c r="D1497" s="4" t="s">
        <v>1517</v>
      </c>
    </row>
    <row r="1498" spans="1:4" ht="13" x14ac:dyDescent="0.15">
      <c r="A1498" s="5">
        <v>44696</v>
      </c>
      <c r="B1498" s="3">
        <v>0.8125</v>
      </c>
      <c r="C1498" s="1" t="s">
        <v>44</v>
      </c>
      <c r="D1498" s="4" t="s">
        <v>1518</v>
      </c>
    </row>
    <row r="1499" spans="1:4" ht="13" x14ac:dyDescent="0.15">
      <c r="A1499" s="5">
        <v>44702</v>
      </c>
      <c r="B1499" s="3">
        <v>0.22916666666666666</v>
      </c>
      <c r="C1499" s="1" t="s">
        <v>34</v>
      </c>
      <c r="D1499" s="4" t="s">
        <v>1519</v>
      </c>
    </row>
    <row r="1500" spans="1:4" ht="13" x14ac:dyDescent="0.15">
      <c r="A1500" s="5">
        <v>44702</v>
      </c>
      <c r="B1500" s="3">
        <v>0.22916666666666666</v>
      </c>
      <c r="C1500" s="1" t="s">
        <v>34</v>
      </c>
      <c r="D1500" s="4" t="s">
        <v>1520</v>
      </c>
    </row>
    <row r="1501" spans="1:4" ht="13" x14ac:dyDescent="0.15">
      <c r="A1501" s="5">
        <v>44702</v>
      </c>
      <c r="B1501" s="3">
        <v>0.22916666666666666</v>
      </c>
      <c r="C1501" s="1" t="s">
        <v>34</v>
      </c>
      <c r="D1501" s="4" t="s">
        <v>1521</v>
      </c>
    </row>
    <row r="1502" spans="1:4" ht="13" x14ac:dyDescent="0.15">
      <c r="A1502" s="5">
        <v>44702</v>
      </c>
      <c r="B1502" s="3">
        <v>0.22916666666666666</v>
      </c>
      <c r="C1502" s="1" t="s">
        <v>34</v>
      </c>
      <c r="D1502" s="4" t="s">
        <v>1522</v>
      </c>
    </row>
    <row r="1503" spans="1:4" ht="13" x14ac:dyDescent="0.15">
      <c r="A1503" s="5">
        <v>44702</v>
      </c>
      <c r="B1503" s="3">
        <v>0.22916666666666666</v>
      </c>
      <c r="C1503" s="1" t="s">
        <v>34</v>
      </c>
      <c r="D1503" s="4" t="s">
        <v>1523</v>
      </c>
    </row>
    <row r="1504" spans="1:4" ht="13" x14ac:dyDescent="0.15">
      <c r="A1504" s="5">
        <v>44702</v>
      </c>
      <c r="B1504" s="3">
        <v>0.22916666666666666</v>
      </c>
      <c r="C1504" s="1" t="s">
        <v>34</v>
      </c>
      <c r="D1504" s="4" t="s">
        <v>1524</v>
      </c>
    </row>
    <row r="1505" spans="1:4" ht="13" x14ac:dyDescent="0.15">
      <c r="A1505" s="5">
        <v>44702</v>
      </c>
      <c r="B1505" s="3">
        <v>0.22916666666666666</v>
      </c>
      <c r="C1505" s="1" t="s">
        <v>34</v>
      </c>
      <c r="D1505" s="4" t="s">
        <v>1525</v>
      </c>
    </row>
    <row r="1506" spans="1:4" ht="13" x14ac:dyDescent="0.15">
      <c r="A1506" s="5">
        <v>44702</v>
      </c>
      <c r="B1506" s="3">
        <v>0.22916666666666666</v>
      </c>
      <c r="C1506" s="1" t="s">
        <v>34</v>
      </c>
      <c r="D1506" s="4" t="s">
        <v>1526</v>
      </c>
    </row>
    <row r="1507" spans="1:4" ht="13" x14ac:dyDescent="0.15">
      <c r="A1507" s="5">
        <v>44702</v>
      </c>
      <c r="B1507" s="3">
        <v>0.22916666666666666</v>
      </c>
      <c r="C1507" s="1" t="s">
        <v>34</v>
      </c>
      <c r="D1507" s="4" t="s">
        <v>1527</v>
      </c>
    </row>
    <row r="1508" spans="1:4" ht="13" x14ac:dyDescent="0.15">
      <c r="A1508" s="5">
        <v>44702</v>
      </c>
      <c r="B1508" s="3">
        <v>0.22916666666666666</v>
      </c>
      <c r="C1508" s="1" t="s">
        <v>44</v>
      </c>
      <c r="D1508" s="4" t="s">
        <v>1528</v>
      </c>
    </row>
    <row r="1509" spans="1:4" ht="13" x14ac:dyDescent="0.15">
      <c r="A1509" s="5">
        <v>44702</v>
      </c>
      <c r="B1509" s="3">
        <v>0.22916666666666666</v>
      </c>
      <c r="C1509" s="1" t="s">
        <v>44</v>
      </c>
      <c r="D1509" s="4" t="s">
        <v>1529</v>
      </c>
    </row>
    <row r="1510" spans="1:4" ht="13" x14ac:dyDescent="0.15">
      <c r="A1510" s="5">
        <v>44702</v>
      </c>
      <c r="B1510" s="3">
        <v>0.22916666666666666</v>
      </c>
      <c r="C1510" s="1" t="s">
        <v>44</v>
      </c>
      <c r="D1510" s="4" t="s">
        <v>1530</v>
      </c>
    </row>
    <row r="1511" spans="1:4" ht="13" x14ac:dyDescent="0.15">
      <c r="A1511" s="5">
        <v>44702</v>
      </c>
      <c r="B1511" s="3">
        <v>0.22916666666666666</v>
      </c>
      <c r="C1511" s="1" t="s">
        <v>44</v>
      </c>
      <c r="D1511" s="4" t="s">
        <v>1531</v>
      </c>
    </row>
    <row r="1512" spans="1:4" ht="13" x14ac:dyDescent="0.15">
      <c r="A1512" s="5">
        <v>44702</v>
      </c>
      <c r="B1512" s="3">
        <v>0.22916666666666666</v>
      </c>
      <c r="C1512" s="1" t="s">
        <v>44</v>
      </c>
      <c r="D1512" s="4" t="s">
        <v>1532</v>
      </c>
    </row>
    <row r="1513" spans="1:4" ht="13" x14ac:dyDescent="0.15">
      <c r="A1513" s="5">
        <v>44702</v>
      </c>
      <c r="B1513" s="3">
        <v>0.22916666666666666</v>
      </c>
      <c r="C1513" s="1" t="s">
        <v>44</v>
      </c>
      <c r="D1513" s="4" t="s">
        <v>1533</v>
      </c>
    </row>
    <row r="1514" spans="1:4" ht="13" x14ac:dyDescent="0.15">
      <c r="A1514" s="5">
        <v>44702</v>
      </c>
      <c r="B1514" s="3">
        <v>0.22916666666666666</v>
      </c>
      <c r="C1514" s="1" t="s">
        <v>44</v>
      </c>
      <c r="D1514" s="4" t="s">
        <v>1534</v>
      </c>
    </row>
    <row r="1515" spans="1:4" ht="13" x14ac:dyDescent="0.15">
      <c r="A1515" s="5">
        <v>44702</v>
      </c>
      <c r="B1515" s="3">
        <v>0.22916666666666666</v>
      </c>
      <c r="C1515" s="1" t="s">
        <v>44</v>
      </c>
      <c r="D1515" s="4" t="s">
        <v>1535</v>
      </c>
    </row>
    <row r="1516" spans="1:4" ht="13" x14ac:dyDescent="0.15">
      <c r="A1516" s="5">
        <v>44702</v>
      </c>
      <c r="B1516" s="3">
        <v>0.9375</v>
      </c>
      <c r="C1516" s="1" t="s">
        <v>15</v>
      </c>
      <c r="D1516" s="4" t="s">
        <v>1536</v>
      </c>
    </row>
    <row r="1517" spans="1:4" ht="13" x14ac:dyDescent="0.15">
      <c r="A1517" s="5">
        <v>44702</v>
      </c>
      <c r="B1517" s="3">
        <v>0.9375</v>
      </c>
      <c r="C1517" s="1" t="s">
        <v>15</v>
      </c>
      <c r="D1517" s="4" t="s">
        <v>1537</v>
      </c>
    </row>
    <row r="1518" spans="1:4" ht="13" x14ac:dyDescent="0.15">
      <c r="A1518" s="5">
        <v>44702</v>
      </c>
      <c r="B1518" s="3">
        <v>0.9375</v>
      </c>
      <c r="C1518" s="1" t="s">
        <v>15</v>
      </c>
      <c r="D1518" s="4" t="s">
        <v>1538</v>
      </c>
    </row>
    <row r="1519" spans="1:4" ht="13" x14ac:dyDescent="0.15">
      <c r="A1519" s="5">
        <v>44702</v>
      </c>
      <c r="B1519" s="3">
        <v>0.9375</v>
      </c>
      <c r="C1519" s="1" t="s">
        <v>15</v>
      </c>
      <c r="D1519" s="4" t="s">
        <v>1539</v>
      </c>
    </row>
    <row r="1520" spans="1:4" ht="13" x14ac:dyDescent="0.15">
      <c r="A1520" s="5">
        <v>44703</v>
      </c>
      <c r="B1520" s="3">
        <v>0.22916666666666666</v>
      </c>
      <c r="C1520" s="1" t="s">
        <v>32</v>
      </c>
      <c r="D1520" s="4" t="s">
        <v>1540</v>
      </c>
    </row>
    <row r="1521" spans="1:4" ht="13" x14ac:dyDescent="0.15">
      <c r="A1521" s="5">
        <v>44703</v>
      </c>
      <c r="B1521" s="3">
        <v>0.22916666666666666</v>
      </c>
      <c r="C1521" s="1" t="s">
        <v>32</v>
      </c>
      <c r="D1521" s="4" t="s">
        <v>1541</v>
      </c>
    </row>
    <row r="1522" spans="1:4" ht="13" x14ac:dyDescent="0.15">
      <c r="A1522" s="5">
        <v>44703</v>
      </c>
      <c r="B1522" s="3">
        <v>0.22916666666666666</v>
      </c>
      <c r="C1522" s="1" t="s">
        <v>32</v>
      </c>
      <c r="D1522" s="4" t="s">
        <v>1542</v>
      </c>
    </row>
    <row r="1523" spans="1:4" ht="13" x14ac:dyDescent="0.15">
      <c r="A1523" s="5">
        <v>44703</v>
      </c>
      <c r="B1523" s="3">
        <v>0.22916666666666666</v>
      </c>
      <c r="C1523" s="1" t="s">
        <v>32</v>
      </c>
      <c r="D1523" s="4" t="s">
        <v>1543</v>
      </c>
    </row>
    <row r="1524" spans="1:4" ht="13" x14ac:dyDescent="0.15">
      <c r="A1524" s="5">
        <v>44703</v>
      </c>
      <c r="B1524" s="3">
        <v>0.22916666666666666</v>
      </c>
      <c r="C1524" s="1" t="s">
        <v>32</v>
      </c>
      <c r="D1524" s="4" t="s">
        <v>1544</v>
      </c>
    </row>
    <row r="1525" spans="1:4" ht="13" x14ac:dyDescent="0.15">
      <c r="A1525" s="5">
        <v>44703</v>
      </c>
      <c r="B1525" s="3">
        <v>0.22916666666666666</v>
      </c>
      <c r="C1525" s="1" t="s">
        <v>32</v>
      </c>
      <c r="D1525" s="4" t="s">
        <v>1545</v>
      </c>
    </row>
    <row r="1526" spans="1:4" ht="13" x14ac:dyDescent="0.15">
      <c r="A1526" s="5">
        <v>44703</v>
      </c>
      <c r="B1526" s="3">
        <v>0.22916666666666666</v>
      </c>
      <c r="C1526" s="1" t="s">
        <v>32</v>
      </c>
      <c r="D1526" s="4" t="s">
        <v>1546</v>
      </c>
    </row>
    <row r="1527" spans="1:4" ht="13" x14ac:dyDescent="0.15">
      <c r="A1527" s="5">
        <v>44703</v>
      </c>
      <c r="B1527" s="3">
        <v>0.22916666666666666</v>
      </c>
      <c r="C1527" s="1" t="s">
        <v>32</v>
      </c>
      <c r="D1527" s="4" t="s">
        <v>1547</v>
      </c>
    </row>
    <row r="1528" spans="1:4" ht="13" x14ac:dyDescent="0.15">
      <c r="A1528" s="5">
        <v>44703</v>
      </c>
      <c r="B1528" s="3">
        <v>0.22916666666666666</v>
      </c>
      <c r="C1528" s="1" t="s">
        <v>32</v>
      </c>
      <c r="D1528" s="4" t="s">
        <v>1548</v>
      </c>
    </row>
    <row r="1529" spans="1:4" ht="13" x14ac:dyDescent="0.15">
      <c r="A1529" s="5">
        <v>44703</v>
      </c>
      <c r="B1529" s="3">
        <v>0.22916666666666666</v>
      </c>
      <c r="C1529" s="1" t="s">
        <v>32</v>
      </c>
      <c r="D1529" s="4" t="s">
        <v>1549</v>
      </c>
    </row>
    <row r="1530" spans="1:4" ht="13" x14ac:dyDescent="0.15">
      <c r="A1530" s="5">
        <v>44703</v>
      </c>
      <c r="B1530" s="3">
        <v>0.22916666666666666</v>
      </c>
      <c r="C1530" s="1" t="s">
        <v>25</v>
      </c>
      <c r="D1530" s="4" t="s">
        <v>1550</v>
      </c>
    </row>
    <row r="1531" spans="1:4" ht="13" x14ac:dyDescent="0.15">
      <c r="A1531" s="5">
        <v>44703</v>
      </c>
      <c r="B1531" s="3">
        <v>0.22916666666666666</v>
      </c>
      <c r="C1531" s="1" t="s">
        <v>25</v>
      </c>
      <c r="D1531" s="4" t="s">
        <v>1551</v>
      </c>
    </row>
    <row r="1532" spans="1:4" ht="13" x14ac:dyDescent="0.15">
      <c r="A1532" s="5">
        <v>44703</v>
      </c>
      <c r="B1532" s="3">
        <v>0.22916666666666666</v>
      </c>
      <c r="C1532" s="1" t="s">
        <v>25</v>
      </c>
      <c r="D1532" s="4" t="s">
        <v>1552</v>
      </c>
    </row>
    <row r="1533" spans="1:4" ht="13" x14ac:dyDescent="0.15">
      <c r="A1533" s="5">
        <v>44703</v>
      </c>
      <c r="B1533" s="3">
        <v>0.22916666666666666</v>
      </c>
      <c r="C1533" s="1" t="s">
        <v>25</v>
      </c>
      <c r="D1533" s="4" t="s">
        <v>1553</v>
      </c>
    </row>
    <row r="1534" spans="1:4" ht="13" x14ac:dyDescent="0.15">
      <c r="A1534" s="5">
        <v>44703</v>
      </c>
      <c r="B1534" s="3">
        <v>0.22916666666666666</v>
      </c>
      <c r="C1534" s="1" t="s">
        <v>25</v>
      </c>
      <c r="D1534" s="4" t="s">
        <v>1554</v>
      </c>
    </row>
    <row r="1535" spans="1:4" ht="13" x14ac:dyDescent="0.15">
      <c r="A1535" s="5">
        <v>44703</v>
      </c>
      <c r="B1535" s="3">
        <v>0.22916666666666666</v>
      </c>
      <c r="C1535" s="1" t="s">
        <v>25</v>
      </c>
      <c r="D1535" s="4" t="s">
        <v>1555</v>
      </c>
    </row>
    <row r="1536" spans="1:4" ht="13" x14ac:dyDescent="0.15">
      <c r="A1536" s="5">
        <v>44703</v>
      </c>
      <c r="B1536" s="3">
        <v>0.22916666666666666</v>
      </c>
      <c r="C1536" s="1" t="s">
        <v>25</v>
      </c>
      <c r="D1536" s="4" t="s">
        <v>1556</v>
      </c>
    </row>
    <row r="1537" spans="1:4" ht="13" x14ac:dyDescent="0.15">
      <c r="A1537" s="5">
        <v>44703</v>
      </c>
      <c r="B1537" s="3">
        <v>0.22916666666666666</v>
      </c>
      <c r="C1537" s="1" t="s">
        <v>25</v>
      </c>
      <c r="D1537" s="4" t="s">
        <v>1557</v>
      </c>
    </row>
    <row r="1538" spans="1:4" ht="13" x14ac:dyDescent="0.15">
      <c r="A1538" s="5">
        <v>44703</v>
      </c>
      <c r="B1538" s="3">
        <v>0.22916666666666666</v>
      </c>
      <c r="C1538" s="1" t="s">
        <v>25</v>
      </c>
      <c r="D1538" s="4" t="s">
        <v>1558</v>
      </c>
    </row>
    <row r="1539" spans="1:4" ht="13" x14ac:dyDescent="0.15">
      <c r="A1539" s="5">
        <v>44703</v>
      </c>
      <c r="B1539" s="3">
        <v>0.22916666666666666</v>
      </c>
      <c r="C1539" s="1" t="s">
        <v>14</v>
      </c>
      <c r="D1539" s="4" t="s">
        <v>1559</v>
      </c>
    </row>
    <row r="1540" spans="1:4" ht="13" x14ac:dyDescent="0.15">
      <c r="A1540" s="5">
        <v>44703</v>
      </c>
      <c r="B1540" s="3">
        <v>0.22916666666666666</v>
      </c>
      <c r="C1540" s="1" t="s">
        <v>14</v>
      </c>
      <c r="D1540" s="4" t="s">
        <v>1560</v>
      </c>
    </row>
    <row r="1541" spans="1:4" ht="13" x14ac:dyDescent="0.15">
      <c r="A1541" s="5">
        <v>44703</v>
      </c>
      <c r="B1541" s="3">
        <v>0.22916666666666666</v>
      </c>
      <c r="C1541" s="1" t="s">
        <v>14</v>
      </c>
      <c r="D1541" s="4" t="s">
        <v>1561</v>
      </c>
    </row>
    <row r="1542" spans="1:4" ht="13" x14ac:dyDescent="0.15">
      <c r="A1542" s="5">
        <v>44703</v>
      </c>
      <c r="B1542" s="3">
        <v>0.22916666666666666</v>
      </c>
      <c r="C1542" s="1" t="s">
        <v>14</v>
      </c>
      <c r="D1542" s="4" t="s">
        <v>1562</v>
      </c>
    </row>
    <row r="1543" spans="1:4" ht="13" x14ac:dyDescent="0.15">
      <c r="A1543" s="5">
        <v>44703</v>
      </c>
      <c r="B1543" s="3">
        <v>0.22916666666666666</v>
      </c>
      <c r="C1543" s="1" t="s">
        <v>14</v>
      </c>
      <c r="D1543" s="1" t="s">
        <v>1563</v>
      </c>
    </row>
    <row r="1544" spans="1:4" ht="13" x14ac:dyDescent="0.15">
      <c r="A1544" s="5">
        <v>44703</v>
      </c>
      <c r="B1544" s="3">
        <v>0.22916666666666666</v>
      </c>
      <c r="C1544" s="1" t="s">
        <v>14</v>
      </c>
      <c r="D1544" s="4" t="s">
        <v>1564</v>
      </c>
    </row>
    <row r="1545" spans="1:4" ht="13" x14ac:dyDescent="0.15">
      <c r="A1545" s="5">
        <v>44703</v>
      </c>
      <c r="B1545" s="3">
        <v>0.22916666666666666</v>
      </c>
      <c r="C1545" s="1" t="s">
        <v>14</v>
      </c>
      <c r="D1545" s="4" t="s">
        <v>1565</v>
      </c>
    </row>
    <row r="1546" spans="1:4" ht="13" x14ac:dyDescent="0.15">
      <c r="A1546" s="5">
        <v>44703</v>
      </c>
      <c r="B1546" s="3">
        <v>0.22916666666666666</v>
      </c>
      <c r="C1546" s="1" t="s">
        <v>14</v>
      </c>
      <c r="D1546" s="4" t="s">
        <v>1566</v>
      </c>
    </row>
    <row r="1547" spans="1:4" ht="13" x14ac:dyDescent="0.15">
      <c r="A1547" s="5">
        <v>44703</v>
      </c>
      <c r="B1547" s="3">
        <v>0.22916666666666666</v>
      </c>
      <c r="C1547" s="1" t="s">
        <v>14</v>
      </c>
      <c r="D1547" s="4" t="s">
        <v>1567</v>
      </c>
    </row>
    <row r="1548" spans="1:4" ht="13" x14ac:dyDescent="0.15">
      <c r="A1548" s="5">
        <v>44703</v>
      </c>
      <c r="B1548" s="3">
        <v>0.22916666666666666</v>
      </c>
      <c r="C1548" s="1" t="s">
        <v>14</v>
      </c>
      <c r="D1548" s="1" t="s">
        <v>1568</v>
      </c>
    </row>
    <row r="1549" spans="1:4" ht="13" x14ac:dyDescent="0.15">
      <c r="A1549" s="5">
        <v>44703</v>
      </c>
      <c r="B1549" s="3">
        <v>0.85416666666666663</v>
      </c>
      <c r="C1549" s="1" t="s">
        <v>44</v>
      </c>
      <c r="D1549" s="4" t="s">
        <v>1569</v>
      </c>
    </row>
    <row r="1550" spans="1:4" ht="13" x14ac:dyDescent="0.15">
      <c r="A1550" s="5">
        <v>44703</v>
      </c>
      <c r="B1550" s="3">
        <v>0.85416666666666663</v>
      </c>
      <c r="C1550" s="1" t="s">
        <v>44</v>
      </c>
      <c r="D1550" s="4" t="s">
        <v>1570</v>
      </c>
    </row>
    <row r="1551" spans="1:4" ht="13" x14ac:dyDescent="0.15">
      <c r="A1551" s="5">
        <v>44703</v>
      </c>
      <c r="B1551" s="3">
        <v>0.85416666666666663</v>
      </c>
      <c r="C1551" s="1" t="s">
        <v>44</v>
      </c>
      <c r="D1551" s="4" t="s">
        <v>1571</v>
      </c>
    </row>
    <row r="1552" spans="1:4" ht="13" x14ac:dyDescent="0.15">
      <c r="A1552" s="5">
        <v>44703</v>
      </c>
      <c r="B1552" s="3">
        <v>0.85416666666666663</v>
      </c>
      <c r="C1552" s="1" t="s">
        <v>44</v>
      </c>
      <c r="D1552" s="4" t="s">
        <v>1572</v>
      </c>
    </row>
    <row r="1553" spans="1:4" ht="13" x14ac:dyDescent="0.15">
      <c r="A1553" s="5">
        <v>44703</v>
      </c>
      <c r="B1553" s="3">
        <v>0.85416666666666663</v>
      </c>
      <c r="C1553" s="1" t="s">
        <v>44</v>
      </c>
      <c r="D1553" s="4" t="s">
        <v>1573</v>
      </c>
    </row>
    <row r="1554" spans="1:4" ht="13" x14ac:dyDescent="0.15">
      <c r="A1554" s="5">
        <v>44703</v>
      </c>
      <c r="B1554" s="3">
        <v>0.85416666666666663</v>
      </c>
      <c r="C1554" s="1" t="s">
        <v>44</v>
      </c>
      <c r="D1554" s="4" t="s">
        <v>1574</v>
      </c>
    </row>
    <row r="1555" spans="1:4" ht="13" x14ac:dyDescent="0.15">
      <c r="A1555" s="5">
        <v>44703</v>
      </c>
      <c r="B1555" s="3">
        <v>0.85416666666666663</v>
      </c>
      <c r="C1555" s="1" t="s">
        <v>44</v>
      </c>
      <c r="D1555" s="4" t="s">
        <v>1575</v>
      </c>
    </row>
    <row r="1556" spans="1:4" ht="13" x14ac:dyDescent="0.15">
      <c r="A1556" s="5">
        <v>44703</v>
      </c>
      <c r="B1556" s="3">
        <v>0.85416666666666663</v>
      </c>
      <c r="C1556" s="1" t="s">
        <v>44</v>
      </c>
      <c r="D1556" s="4" t="s">
        <v>1576</v>
      </c>
    </row>
    <row r="1557" spans="1:4" ht="13" x14ac:dyDescent="0.15">
      <c r="A1557" s="5">
        <v>44703</v>
      </c>
      <c r="B1557" s="3">
        <v>0.85416666666666663</v>
      </c>
      <c r="C1557" s="1" t="s">
        <v>44</v>
      </c>
      <c r="D1557" s="4" t="s">
        <v>1577</v>
      </c>
    </row>
    <row r="1558" spans="1:4" ht="13" x14ac:dyDescent="0.15">
      <c r="A1558" s="5">
        <v>44703</v>
      </c>
      <c r="B1558" s="3">
        <v>0.85416666666666663</v>
      </c>
      <c r="C1558" s="1" t="s">
        <v>44</v>
      </c>
      <c r="D1558" s="4" t="s">
        <v>1578</v>
      </c>
    </row>
  </sheetData>
  <autoFilter ref="A1:D1" xr:uid="{2DD6C459-BC42-224C-BA88-02F9E7D577D3}">
    <sortState xmlns:xlrd2="http://schemas.microsoft.com/office/spreadsheetml/2017/richdata2" ref="A2:D1558">
      <sortCondition sortBy="cellColor" ref="D1:D1558" dxfId="3"/>
    </sortState>
  </autoFilter>
  <conditionalFormatting sqref="D1:D1048576">
    <cfRule type="duplicateValues" dxfId="0" priority="1"/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8000000}"/>
    <hyperlink ref="D10" r:id="rId9" xr:uid="{00000000-0004-0000-0000-000009000000}"/>
    <hyperlink ref="D11" r:id="rId10" xr:uid="{00000000-0004-0000-0000-00000A000000}"/>
    <hyperlink ref="D12" r:id="rId11" xr:uid="{00000000-0004-0000-0000-00000B000000}"/>
    <hyperlink ref="D13" r:id="rId12" xr:uid="{00000000-0004-0000-0000-00000C000000}"/>
    <hyperlink ref="D14" r:id="rId13" xr:uid="{00000000-0004-0000-0000-00000D000000}"/>
    <hyperlink ref="D15" r:id="rId14" xr:uid="{00000000-0004-0000-0000-00000E000000}"/>
    <hyperlink ref="D16" r:id="rId15" xr:uid="{00000000-0004-0000-0000-00000F000000}"/>
    <hyperlink ref="D17" r:id="rId16" xr:uid="{00000000-0004-0000-0000-000010000000}"/>
    <hyperlink ref="D18" r:id="rId17" xr:uid="{00000000-0004-0000-0000-000011000000}"/>
    <hyperlink ref="D19" r:id="rId18" xr:uid="{00000000-0004-0000-0000-000012000000}"/>
    <hyperlink ref="D20" r:id="rId19" xr:uid="{00000000-0004-0000-0000-000013000000}"/>
    <hyperlink ref="D21" r:id="rId20" xr:uid="{00000000-0004-0000-0000-000014000000}"/>
    <hyperlink ref="D22" r:id="rId21" xr:uid="{00000000-0004-0000-0000-000015000000}"/>
    <hyperlink ref="D23" r:id="rId22" xr:uid="{00000000-0004-0000-0000-000016000000}"/>
    <hyperlink ref="D24" r:id="rId23" xr:uid="{00000000-0004-0000-0000-000017000000}"/>
    <hyperlink ref="D25" r:id="rId24" xr:uid="{00000000-0004-0000-0000-000018000000}"/>
    <hyperlink ref="D26" r:id="rId25" xr:uid="{00000000-0004-0000-0000-000019000000}"/>
    <hyperlink ref="D27" r:id="rId26" xr:uid="{00000000-0004-0000-0000-00001A000000}"/>
    <hyperlink ref="D28" r:id="rId27" xr:uid="{00000000-0004-0000-0000-00001B000000}"/>
    <hyperlink ref="D29" r:id="rId28" xr:uid="{00000000-0004-0000-0000-00001C000000}"/>
    <hyperlink ref="D30" r:id="rId29" xr:uid="{00000000-0004-0000-0000-00001D000000}"/>
    <hyperlink ref="D31" r:id="rId30" xr:uid="{00000000-0004-0000-0000-00001E000000}"/>
    <hyperlink ref="D32" r:id="rId31" xr:uid="{00000000-0004-0000-0000-00001F000000}"/>
    <hyperlink ref="D33" r:id="rId32" xr:uid="{00000000-0004-0000-0000-000020000000}"/>
    <hyperlink ref="D34" r:id="rId33" xr:uid="{00000000-0004-0000-0000-000021000000}"/>
    <hyperlink ref="D35" r:id="rId34" xr:uid="{00000000-0004-0000-0000-000022000000}"/>
    <hyperlink ref="D36" r:id="rId35" xr:uid="{00000000-0004-0000-0000-000023000000}"/>
    <hyperlink ref="D37" r:id="rId36" xr:uid="{00000000-0004-0000-0000-000024000000}"/>
    <hyperlink ref="D38" r:id="rId37" xr:uid="{00000000-0004-0000-0000-000025000000}"/>
    <hyperlink ref="D39" r:id="rId38" xr:uid="{00000000-0004-0000-0000-000026000000}"/>
    <hyperlink ref="D40" r:id="rId39" xr:uid="{00000000-0004-0000-0000-000027000000}"/>
    <hyperlink ref="D41" r:id="rId40" xr:uid="{00000000-0004-0000-0000-000028000000}"/>
    <hyperlink ref="D42" r:id="rId41" xr:uid="{00000000-0004-0000-0000-000029000000}"/>
    <hyperlink ref="D43" r:id="rId42" xr:uid="{00000000-0004-0000-0000-00002A000000}"/>
    <hyperlink ref="D44" r:id="rId43" xr:uid="{00000000-0004-0000-0000-00002B000000}"/>
    <hyperlink ref="D45" r:id="rId44" xr:uid="{00000000-0004-0000-0000-00002C000000}"/>
    <hyperlink ref="D46" r:id="rId45" xr:uid="{00000000-0004-0000-0000-00002D000000}"/>
    <hyperlink ref="D47" r:id="rId46" xr:uid="{00000000-0004-0000-0000-00002E000000}"/>
    <hyperlink ref="D48" r:id="rId47" xr:uid="{00000000-0004-0000-0000-00002F000000}"/>
    <hyperlink ref="D49" r:id="rId48" xr:uid="{00000000-0004-0000-0000-000030000000}"/>
    <hyperlink ref="D50" r:id="rId49" xr:uid="{00000000-0004-0000-0000-000031000000}"/>
    <hyperlink ref="D51" r:id="rId50" xr:uid="{00000000-0004-0000-0000-000032000000}"/>
    <hyperlink ref="D52" r:id="rId51" xr:uid="{00000000-0004-0000-0000-000033000000}"/>
    <hyperlink ref="D53" r:id="rId52" xr:uid="{00000000-0004-0000-0000-000034000000}"/>
    <hyperlink ref="D54" r:id="rId53" xr:uid="{00000000-0004-0000-0000-000035000000}"/>
    <hyperlink ref="D55" r:id="rId54" xr:uid="{00000000-0004-0000-0000-000036000000}"/>
    <hyperlink ref="D56" r:id="rId55" xr:uid="{00000000-0004-0000-0000-000037000000}"/>
    <hyperlink ref="D57" r:id="rId56" xr:uid="{00000000-0004-0000-0000-000038000000}"/>
    <hyperlink ref="D58" r:id="rId57" xr:uid="{00000000-0004-0000-0000-000039000000}"/>
    <hyperlink ref="D59" r:id="rId58" xr:uid="{00000000-0004-0000-0000-00003A000000}"/>
    <hyperlink ref="D60" r:id="rId59" xr:uid="{00000000-0004-0000-0000-00003B000000}"/>
    <hyperlink ref="D61" r:id="rId60" xr:uid="{00000000-0004-0000-0000-00003C000000}"/>
    <hyperlink ref="D62" r:id="rId61" xr:uid="{00000000-0004-0000-0000-00003D000000}"/>
    <hyperlink ref="D63" r:id="rId62" xr:uid="{00000000-0004-0000-0000-00003E000000}"/>
    <hyperlink ref="D64" r:id="rId63" xr:uid="{00000000-0004-0000-0000-00003F000000}"/>
    <hyperlink ref="D65" r:id="rId64" xr:uid="{00000000-0004-0000-0000-000040000000}"/>
    <hyperlink ref="D66" r:id="rId65" xr:uid="{00000000-0004-0000-0000-000041000000}"/>
    <hyperlink ref="D67" r:id="rId66" xr:uid="{00000000-0004-0000-0000-000042000000}"/>
    <hyperlink ref="D68" r:id="rId67" xr:uid="{00000000-0004-0000-0000-000043000000}"/>
    <hyperlink ref="D69" r:id="rId68" xr:uid="{00000000-0004-0000-0000-000044000000}"/>
    <hyperlink ref="D70" r:id="rId69" xr:uid="{00000000-0004-0000-0000-000045000000}"/>
    <hyperlink ref="D71" r:id="rId70" xr:uid="{00000000-0004-0000-0000-000046000000}"/>
    <hyperlink ref="D72" r:id="rId71" xr:uid="{00000000-0004-0000-0000-000047000000}"/>
    <hyperlink ref="D73" r:id="rId72" xr:uid="{00000000-0004-0000-0000-000048000000}"/>
    <hyperlink ref="D74" r:id="rId73" xr:uid="{00000000-0004-0000-0000-000049000000}"/>
    <hyperlink ref="D75" r:id="rId74" xr:uid="{00000000-0004-0000-0000-00004A000000}"/>
    <hyperlink ref="D76" r:id="rId75" xr:uid="{00000000-0004-0000-0000-00004B000000}"/>
    <hyperlink ref="D77" r:id="rId76" xr:uid="{00000000-0004-0000-0000-00004C000000}"/>
    <hyperlink ref="D78" r:id="rId77" xr:uid="{00000000-0004-0000-0000-00004D000000}"/>
    <hyperlink ref="D79" r:id="rId78" xr:uid="{00000000-0004-0000-0000-00004E000000}"/>
    <hyperlink ref="D80" r:id="rId79" xr:uid="{00000000-0004-0000-0000-00004F000000}"/>
    <hyperlink ref="D81" r:id="rId80" xr:uid="{00000000-0004-0000-0000-000050000000}"/>
    <hyperlink ref="D82" r:id="rId81" xr:uid="{00000000-0004-0000-0000-000051000000}"/>
    <hyperlink ref="D83" r:id="rId82" xr:uid="{00000000-0004-0000-0000-000052000000}"/>
    <hyperlink ref="D84" r:id="rId83" xr:uid="{00000000-0004-0000-0000-000053000000}"/>
    <hyperlink ref="D85" r:id="rId84" xr:uid="{00000000-0004-0000-0000-000054000000}"/>
    <hyperlink ref="D86" r:id="rId85" xr:uid="{00000000-0004-0000-0000-000055000000}"/>
    <hyperlink ref="D87" r:id="rId86" xr:uid="{00000000-0004-0000-0000-000056000000}"/>
    <hyperlink ref="D88" r:id="rId87" xr:uid="{00000000-0004-0000-0000-000057000000}"/>
    <hyperlink ref="D89" r:id="rId88" xr:uid="{00000000-0004-0000-0000-000058000000}"/>
    <hyperlink ref="D90" r:id="rId89" xr:uid="{00000000-0004-0000-0000-000059000000}"/>
    <hyperlink ref="D91" r:id="rId90" xr:uid="{00000000-0004-0000-0000-00005A000000}"/>
    <hyperlink ref="D92" r:id="rId91" xr:uid="{00000000-0004-0000-0000-00005B000000}"/>
    <hyperlink ref="D93" r:id="rId92" xr:uid="{00000000-0004-0000-0000-00005C000000}"/>
    <hyperlink ref="D94" r:id="rId93" xr:uid="{00000000-0004-0000-0000-00005D000000}"/>
    <hyperlink ref="D95" r:id="rId94" xr:uid="{00000000-0004-0000-0000-00005E000000}"/>
    <hyperlink ref="D96" r:id="rId95" xr:uid="{00000000-0004-0000-0000-00005F000000}"/>
    <hyperlink ref="D97" r:id="rId96" xr:uid="{00000000-0004-0000-0000-000060000000}"/>
    <hyperlink ref="D98" r:id="rId97" xr:uid="{00000000-0004-0000-0000-000061000000}"/>
    <hyperlink ref="D99" r:id="rId98" xr:uid="{00000000-0004-0000-0000-000062000000}"/>
    <hyperlink ref="D100" r:id="rId99" xr:uid="{00000000-0004-0000-0000-000063000000}"/>
    <hyperlink ref="D101" r:id="rId100" xr:uid="{00000000-0004-0000-0000-000064000000}"/>
    <hyperlink ref="D102" r:id="rId101" xr:uid="{00000000-0004-0000-0000-000065000000}"/>
    <hyperlink ref="D103" r:id="rId102" xr:uid="{00000000-0004-0000-0000-000066000000}"/>
    <hyperlink ref="D104" r:id="rId103" xr:uid="{00000000-0004-0000-0000-000067000000}"/>
    <hyperlink ref="D105" r:id="rId104" xr:uid="{00000000-0004-0000-0000-000068000000}"/>
    <hyperlink ref="D106" r:id="rId105" xr:uid="{00000000-0004-0000-0000-000069000000}"/>
    <hyperlink ref="D107" r:id="rId106" xr:uid="{00000000-0004-0000-0000-00006A000000}"/>
    <hyperlink ref="D108" r:id="rId107" xr:uid="{00000000-0004-0000-0000-00006B000000}"/>
    <hyperlink ref="D110" r:id="rId108" xr:uid="{00000000-0004-0000-0000-00006C000000}"/>
    <hyperlink ref="D111" r:id="rId109" xr:uid="{00000000-0004-0000-0000-00006D000000}"/>
    <hyperlink ref="D112" r:id="rId110" xr:uid="{00000000-0004-0000-0000-00006E000000}"/>
    <hyperlink ref="D113" r:id="rId111" xr:uid="{00000000-0004-0000-0000-00006F000000}"/>
    <hyperlink ref="D114" r:id="rId112" xr:uid="{00000000-0004-0000-0000-000070000000}"/>
    <hyperlink ref="D115" r:id="rId113" xr:uid="{00000000-0004-0000-0000-000071000000}"/>
    <hyperlink ref="D116" r:id="rId114" xr:uid="{00000000-0004-0000-0000-000072000000}"/>
    <hyperlink ref="D117" r:id="rId115" xr:uid="{00000000-0004-0000-0000-000073000000}"/>
    <hyperlink ref="D118" r:id="rId116" xr:uid="{00000000-0004-0000-0000-000074000000}"/>
    <hyperlink ref="D119" r:id="rId117" xr:uid="{00000000-0004-0000-0000-000075000000}"/>
    <hyperlink ref="D120" r:id="rId118" xr:uid="{00000000-0004-0000-0000-000076000000}"/>
    <hyperlink ref="D121" r:id="rId119" xr:uid="{00000000-0004-0000-0000-000077000000}"/>
    <hyperlink ref="D122" r:id="rId120" xr:uid="{00000000-0004-0000-0000-000078000000}"/>
    <hyperlink ref="D123" r:id="rId121" xr:uid="{00000000-0004-0000-0000-000079000000}"/>
    <hyperlink ref="D124" r:id="rId122" xr:uid="{00000000-0004-0000-0000-00007A000000}"/>
    <hyperlink ref="D125" r:id="rId123" xr:uid="{00000000-0004-0000-0000-00007B000000}"/>
    <hyperlink ref="D126" r:id="rId124" xr:uid="{00000000-0004-0000-0000-00007C000000}"/>
    <hyperlink ref="D127" r:id="rId125" xr:uid="{00000000-0004-0000-0000-00007E000000}"/>
    <hyperlink ref="D128" r:id="rId126" xr:uid="{00000000-0004-0000-0000-00007F000000}"/>
    <hyperlink ref="D129" r:id="rId127" xr:uid="{00000000-0004-0000-0000-000080000000}"/>
    <hyperlink ref="D130" r:id="rId128" xr:uid="{00000000-0004-0000-0000-000081000000}"/>
    <hyperlink ref="D131" r:id="rId129" xr:uid="{00000000-0004-0000-0000-000082000000}"/>
    <hyperlink ref="D132" r:id="rId130" xr:uid="{00000000-0004-0000-0000-000083000000}"/>
    <hyperlink ref="D133" r:id="rId131" xr:uid="{00000000-0004-0000-0000-000084000000}"/>
    <hyperlink ref="D134" r:id="rId132" xr:uid="{00000000-0004-0000-0000-000085000000}"/>
    <hyperlink ref="D135" r:id="rId133" xr:uid="{00000000-0004-0000-0000-000086000000}"/>
    <hyperlink ref="D136" r:id="rId134" xr:uid="{00000000-0004-0000-0000-000087000000}"/>
    <hyperlink ref="D137" r:id="rId135" xr:uid="{00000000-0004-0000-0000-000088000000}"/>
    <hyperlink ref="D138" r:id="rId136" xr:uid="{00000000-0004-0000-0000-000089000000}"/>
    <hyperlink ref="D139" r:id="rId137" xr:uid="{00000000-0004-0000-0000-00008A000000}"/>
    <hyperlink ref="D140" r:id="rId138" xr:uid="{00000000-0004-0000-0000-00008B000000}"/>
    <hyperlink ref="D141" r:id="rId139" xr:uid="{00000000-0004-0000-0000-00008C000000}"/>
    <hyperlink ref="D142" r:id="rId140" xr:uid="{00000000-0004-0000-0000-00008D000000}"/>
    <hyperlink ref="D144" r:id="rId141" xr:uid="{00000000-0004-0000-0000-00008E000000}"/>
    <hyperlink ref="D145" r:id="rId142" xr:uid="{00000000-0004-0000-0000-00008F000000}"/>
    <hyperlink ref="D146" r:id="rId143" xr:uid="{00000000-0004-0000-0000-000090000000}"/>
    <hyperlink ref="D147" r:id="rId144" xr:uid="{00000000-0004-0000-0000-000091000000}"/>
    <hyperlink ref="D148" r:id="rId145" xr:uid="{00000000-0004-0000-0000-000092000000}"/>
    <hyperlink ref="D149" r:id="rId146" xr:uid="{00000000-0004-0000-0000-000093000000}"/>
    <hyperlink ref="D150" r:id="rId147" xr:uid="{00000000-0004-0000-0000-000094000000}"/>
    <hyperlink ref="D151" r:id="rId148" xr:uid="{00000000-0004-0000-0000-000095000000}"/>
    <hyperlink ref="D152" r:id="rId149" xr:uid="{00000000-0004-0000-0000-000096000000}"/>
    <hyperlink ref="D153" r:id="rId150" xr:uid="{00000000-0004-0000-0000-000097000000}"/>
    <hyperlink ref="D154" r:id="rId151" xr:uid="{00000000-0004-0000-0000-000098000000}"/>
    <hyperlink ref="D155" r:id="rId152" xr:uid="{00000000-0004-0000-0000-000099000000}"/>
    <hyperlink ref="D156" r:id="rId153" xr:uid="{00000000-0004-0000-0000-00009A000000}"/>
    <hyperlink ref="D157" r:id="rId154" xr:uid="{00000000-0004-0000-0000-00009B000000}"/>
    <hyperlink ref="D158" r:id="rId155" xr:uid="{00000000-0004-0000-0000-00009C000000}"/>
    <hyperlink ref="D159" r:id="rId156" xr:uid="{00000000-0004-0000-0000-00009D000000}"/>
    <hyperlink ref="D161" r:id="rId157" xr:uid="{00000000-0004-0000-0000-00009E000000}"/>
    <hyperlink ref="D162" r:id="rId158" xr:uid="{00000000-0004-0000-0000-00009F000000}"/>
    <hyperlink ref="D163" r:id="rId159" xr:uid="{00000000-0004-0000-0000-0000A0000000}"/>
    <hyperlink ref="D164" r:id="rId160" xr:uid="{00000000-0004-0000-0000-0000A1000000}"/>
    <hyperlink ref="D165" r:id="rId161" xr:uid="{00000000-0004-0000-0000-0000A2000000}"/>
    <hyperlink ref="D166" r:id="rId162" xr:uid="{00000000-0004-0000-0000-0000A3000000}"/>
    <hyperlink ref="D167" r:id="rId163" xr:uid="{00000000-0004-0000-0000-0000A4000000}"/>
    <hyperlink ref="D168" r:id="rId164" xr:uid="{00000000-0004-0000-0000-0000A5000000}"/>
    <hyperlink ref="D169" r:id="rId165" xr:uid="{00000000-0004-0000-0000-0000A6000000}"/>
    <hyperlink ref="D170" r:id="rId166" xr:uid="{00000000-0004-0000-0000-0000A7000000}"/>
    <hyperlink ref="D171" r:id="rId167" xr:uid="{00000000-0004-0000-0000-0000A8000000}"/>
    <hyperlink ref="D172" r:id="rId168" xr:uid="{00000000-0004-0000-0000-0000A9000000}"/>
    <hyperlink ref="D173" r:id="rId169" xr:uid="{00000000-0004-0000-0000-0000AA000000}"/>
    <hyperlink ref="D174" r:id="rId170" xr:uid="{00000000-0004-0000-0000-0000AB000000}"/>
    <hyperlink ref="D175" r:id="rId171" xr:uid="{00000000-0004-0000-0000-0000AC000000}"/>
    <hyperlink ref="D176" r:id="rId172" xr:uid="{00000000-0004-0000-0000-0000AD000000}"/>
    <hyperlink ref="D177" r:id="rId173" xr:uid="{00000000-0004-0000-0000-0000AE000000}"/>
    <hyperlink ref="D178" r:id="rId174" xr:uid="{00000000-0004-0000-0000-0000AF000000}"/>
    <hyperlink ref="D179" r:id="rId175" xr:uid="{00000000-0004-0000-0000-0000B0000000}"/>
    <hyperlink ref="D180" r:id="rId176" xr:uid="{00000000-0004-0000-0000-0000B1000000}"/>
    <hyperlink ref="D181" r:id="rId177" xr:uid="{00000000-0004-0000-0000-0000B2000000}"/>
    <hyperlink ref="D182" r:id="rId178" xr:uid="{00000000-0004-0000-0000-0000B3000000}"/>
    <hyperlink ref="D183" r:id="rId179" xr:uid="{00000000-0004-0000-0000-0000B4000000}"/>
    <hyperlink ref="D184" r:id="rId180" xr:uid="{00000000-0004-0000-0000-0000B5000000}"/>
    <hyperlink ref="D185" r:id="rId181" xr:uid="{00000000-0004-0000-0000-0000B6000000}"/>
    <hyperlink ref="D186" r:id="rId182" xr:uid="{00000000-0004-0000-0000-0000B7000000}"/>
    <hyperlink ref="D187" r:id="rId183" xr:uid="{00000000-0004-0000-0000-0000B8000000}"/>
    <hyperlink ref="D188" r:id="rId184" xr:uid="{00000000-0004-0000-0000-0000B9000000}"/>
    <hyperlink ref="D189" r:id="rId185" xr:uid="{00000000-0004-0000-0000-0000BA000000}"/>
    <hyperlink ref="D190" r:id="rId186" xr:uid="{00000000-0004-0000-0000-0000BB000000}"/>
    <hyperlink ref="D191" r:id="rId187" xr:uid="{00000000-0004-0000-0000-0000BC000000}"/>
    <hyperlink ref="D192" r:id="rId188" xr:uid="{00000000-0004-0000-0000-0000BE000000}"/>
    <hyperlink ref="D193" r:id="rId189" xr:uid="{00000000-0004-0000-0000-0000BF000000}"/>
    <hyperlink ref="D194" r:id="rId190" xr:uid="{00000000-0004-0000-0000-0000C0000000}"/>
    <hyperlink ref="D195" r:id="rId191" xr:uid="{00000000-0004-0000-0000-0000C1000000}"/>
    <hyperlink ref="D196" r:id="rId192" xr:uid="{00000000-0004-0000-0000-0000C2000000}"/>
    <hyperlink ref="D198" r:id="rId193" xr:uid="{00000000-0004-0000-0000-0000C3000000}"/>
    <hyperlink ref="D199" r:id="rId194" xr:uid="{00000000-0004-0000-0000-0000C4000000}"/>
    <hyperlink ref="D200" r:id="rId195" xr:uid="{00000000-0004-0000-0000-0000C5000000}"/>
    <hyperlink ref="D201" r:id="rId196" xr:uid="{00000000-0004-0000-0000-0000C6000000}"/>
    <hyperlink ref="D202" r:id="rId197" xr:uid="{00000000-0004-0000-0000-0000C7000000}"/>
    <hyperlink ref="D203" r:id="rId198" xr:uid="{00000000-0004-0000-0000-0000C8000000}"/>
    <hyperlink ref="D204" r:id="rId199" xr:uid="{00000000-0004-0000-0000-0000C9000000}"/>
    <hyperlink ref="D205" r:id="rId200" xr:uid="{00000000-0004-0000-0000-0000CA000000}"/>
    <hyperlink ref="D206" r:id="rId201" xr:uid="{00000000-0004-0000-0000-0000CB000000}"/>
    <hyperlink ref="D207" r:id="rId202" xr:uid="{00000000-0004-0000-0000-0000CC000000}"/>
    <hyperlink ref="D208" r:id="rId203" xr:uid="{00000000-0004-0000-0000-0000CD000000}"/>
    <hyperlink ref="D209" r:id="rId204" xr:uid="{00000000-0004-0000-0000-0000CE000000}"/>
    <hyperlink ref="D210" r:id="rId205" xr:uid="{00000000-0004-0000-0000-0000CF000000}"/>
    <hyperlink ref="D211" r:id="rId206" xr:uid="{00000000-0004-0000-0000-0000D0000000}"/>
    <hyperlink ref="D212" r:id="rId207" xr:uid="{00000000-0004-0000-0000-0000D1000000}"/>
    <hyperlink ref="D213" r:id="rId208" xr:uid="{00000000-0004-0000-0000-0000D2000000}"/>
    <hyperlink ref="D214" r:id="rId209" xr:uid="{00000000-0004-0000-0000-0000D3000000}"/>
    <hyperlink ref="D215" r:id="rId210" xr:uid="{00000000-0004-0000-0000-0000D4000000}"/>
    <hyperlink ref="D216" r:id="rId211" xr:uid="{00000000-0004-0000-0000-0000D5000000}"/>
    <hyperlink ref="D217" r:id="rId212" xr:uid="{00000000-0004-0000-0000-0000D6000000}"/>
    <hyperlink ref="D218" r:id="rId213" xr:uid="{00000000-0004-0000-0000-0000D7000000}"/>
    <hyperlink ref="D219" r:id="rId214" xr:uid="{00000000-0004-0000-0000-0000D8000000}"/>
    <hyperlink ref="D220" r:id="rId215" xr:uid="{00000000-0004-0000-0000-0000D9000000}"/>
    <hyperlink ref="D221" r:id="rId216" xr:uid="{00000000-0004-0000-0000-0000DA000000}"/>
    <hyperlink ref="D222" r:id="rId217" xr:uid="{00000000-0004-0000-0000-0000DB000000}"/>
    <hyperlink ref="D223" r:id="rId218" xr:uid="{00000000-0004-0000-0000-0000DC000000}"/>
    <hyperlink ref="D224" r:id="rId219" xr:uid="{00000000-0004-0000-0000-0000DD000000}"/>
    <hyperlink ref="D225" r:id="rId220" xr:uid="{00000000-0004-0000-0000-0000DE000000}"/>
    <hyperlink ref="D226" r:id="rId221" xr:uid="{00000000-0004-0000-0000-0000DF000000}"/>
    <hyperlink ref="D227" r:id="rId222" xr:uid="{00000000-0004-0000-0000-0000E0000000}"/>
    <hyperlink ref="D228" r:id="rId223" xr:uid="{00000000-0004-0000-0000-0000E1000000}"/>
    <hyperlink ref="D229" r:id="rId224" xr:uid="{00000000-0004-0000-0000-0000E2000000}"/>
    <hyperlink ref="D230" r:id="rId225" xr:uid="{00000000-0004-0000-0000-0000E3000000}"/>
    <hyperlink ref="D231" r:id="rId226" xr:uid="{00000000-0004-0000-0000-0000E4000000}"/>
    <hyperlink ref="D232" r:id="rId227" xr:uid="{00000000-0004-0000-0000-0000E5000000}"/>
    <hyperlink ref="D233" r:id="rId228" xr:uid="{00000000-0004-0000-0000-0000E6000000}"/>
    <hyperlink ref="D234" r:id="rId229" xr:uid="{00000000-0004-0000-0000-0000E7000000}"/>
    <hyperlink ref="D235" r:id="rId230" xr:uid="{00000000-0004-0000-0000-0000E8000000}"/>
    <hyperlink ref="D236" r:id="rId231" xr:uid="{00000000-0004-0000-0000-0000E9000000}"/>
    <hyperlink ref="D237" r:id="rId232" xr:uid="{00000000-0004-0000-0000-0000EA000000}"/>
    <hyperlink ref="D238" r:id="rId233" xr:uid="{00000000-0004-0000-0000-0000EB000000}"/>
    <hyperlink ref="D239" r:id="rId234" xr:uid="{00000000-0004-0000-0000-0000EC000000}"/>
    <hyperlink ref="D240" r:id="rId235" xr:uid="{00000000-0004-0000-0000-0000ED000000}"/>
    <hyperlink ref="D241" r:id="rId236" xr:uid="{00000000-0004-0000-0000-0000EE000000}"/>
    <hyperlink ref="D242" r:id="rId237" xr:uid="{00000000-0004-0000-0000-0000EF000000}"/>
    <hyperlink ref="D243" r:id="rId238" xr:uid="{00000000-0004-0000-0000-0000F0000000}"/>
    <hyperlink ref="D244" r:id="rId239" xr:uid="{00000000-0004-0000-0000-0000F1000000}"/>
    <hyperlink ref="D245" r:id="rId240" xr:uid="{00000000-0004-0000-0000-0000F2000000}"/>
    <hyperlink ref="D246" r:id="rId241" xr:uid="{00000000-0004-0000-0000-0000F3000000}"/>
    <hyperlink ref="D247" r:id="rId242" xr:uid="{00000000-0004-0000-0000-0000F4000000}"/>
    <hyperlink ref="D248" r:id="rId243" xr:uid="{00000000-0004-0000-0000-0000F5000000}"/>
    <hyperlink ref="D249" r:id="rId244" xr:uid="{00000000-0004-0000-0000-0000F6000000}"/>
    <hyperlink ref="D250" r:id="rId245" xr:uid="{00000000-0004-0000-0000-0000F7000000}"/>
    <hyperlink ref="D251" r:id="rId246" xr:uid="{00000000-0004-0000-0000-0000F8000000}"/>
    <hyperlink ref="D252" r:id="rId247" xr:uid="{00000000-0004-0000-0000-0000F9000000}"/>
    <hyperlink ref="D253" r:id="rId248" xr:uid="{00000000-0004-0000-0000-0000FA000000}"/>
    <hyperlink ref="D254" r:id="rId249" xr:uid="{00000000-0004-0000-0000-0000FB000000}"/>
    <hyperlink ref="D255" r:id="rId250" xr:uid="{00000000-0004-0000-0000-0000FD000000}"/>
    <hyperlink ref="D256" r:id="rId251" xr:uid="{00000000-0004-0000-0000-0000FE000000}"/>
    <hyperlink ref="D257" r:id="rId252" xr:uid="{00000000-0004-0000-0000-0000FF000000}"/>
    <hyperlink ref="D258" r:id="rId253" xr:uid="{00000000-0004-0000-0000-000000010000}"/>
    <hyperlink ref="D259" r:id="rId254" xr:uid="{00000000-0004-0000-0000-000001010000}"/>
    <hyperlink ref="D260" r:id="rId255" xr:uid="{00000000-0004-0000-0000-000002010000}"/>
    <hyperlink ref="D261" r:id="rId256" xr:uid="{00000000-0004-0000-0000-000003010000}"/>
    <hyperlink ref="D262" r:id="rId257" xr:uid="{00000000-0004-0000-0000-000004010000}"/>
    <hyperlink ref="D264" r:id="rId258" xr:uid="{00000000-0004-0000-0000-000005010000}"/>
    <hyperlink ref="D265" r:id="rId259" xr:uid="{00000000-0004-0000-0000-000006010000}"/>
    <hyperlink ref="D266" r:id="rId260" xr:uid="{00000000-0004-0000-0000-000007010000}"/>
    <hyperlink ref="D267" r:id="rId261" xr:uid="{00000000-0004-0000-0000-000008010000}"/>
    <hyperlink ref="D268" r:id="rId262" xr:uid="{00000000-0004-0000-0000-000009010000}"/>
    <hyperlink ref="D269" r:id="rId263" xr:uid="{00000000-0004-0000-0000-00000A010000}"/>
    <hyperlink ref="D270" r:id="rId264" xr:uid="{00000000-0004-0000-0000-00000B010000}"/>
    <hyperlink ref="D271" r:id="rId265" xr:uid="{00000000-0004-0000-0000-00000C010000}"/>
    <hyperlink ref="D272" r:id="rId266" xr:uid="{00000000-0004-0000-0000-00000D010000}"/>
    <hyperlink ref="D273" r:id="rId267" xr:uid="{00000000-0004-0000-0000-00000E010000}"/>
    <hyperlink ref="D274" r:id="rId268" xr:uid="{00000000-0004-0000-0000-00000F010000}"/>
    <hyperlink ref="D275" r:id="rId269" xr:uid="{00000000-0004-0000-0000-000010010000}"/>
    <hyperlink ref="D276" r:id="rId270" xr:uid="{00000000-0004-0000-0000-000011010000}"/>
    <hyperlink ref="D277" r:id="rId271" xr:uid="{00000000-0004-0000-0000-000012010000}"/>
    <hyperlink ref="D278" r:id="rId272" xr:uid="{00000000-0004-0000-0000-000013010000}"/>
    <hyperlink ref="D279" r:id="rId273" xr:uid="{00000000-0004-0000-0000-000014010000}"/>
    <hyperlink ref="D280" r:id="rId274" xr:uid="{00000000-0004-0000-0000-000015010000}"/>
    <hyperlink ref="D281" r:id="rId275" xr:uid="{00000000-0004-0000-0000-000016010000}"/>
    <hyperlink ref="D282" r:id="rId276" xr:uid="{00000000-0004-0000-0000-000017010000}"/>
    <hyperlink ref="D283" r:id="rId277" xr:uid="{00000000-0004-0000-0000-000018010000}"/>
    <hyperlink ref="D284" r:id="rId278" xr:uid="{00000000-0004-0000-0000-000019010000}"/>
    <hyperlink ref="D285" r:id="rId279" xr:uid="{00000000-0004-0000-0000-00001A010000}"/>
    <hyperlink ref="D286" r:id="rId280" xr:uid="{00000000-0004-0000-0000-00001B010000}"/>
    <hyperlink ref="D287" r:id="rId281" xr:uid="{00000000-0004-0000-0000-00001C010000}"/>
    <hyperlink ref="D288" r:id="rId282" xr:uid="{00000000-0004-0000-0000-00001D010000}"/>
    <hyperlink ref="D289" r:id="rId283" xr:uid="{00000000-0004-0000-0000-00001E010000}"/>
    <hyperlink ref="D290" r:id="rId284" xr:uid="{00000000-0004-0000-0000-00001F010000}"/>
    <hyperlink ref="D291" r:id="rId285" xr:uid="{00000000-0004-0000-0000-000020010000}"/>
    <hyperlink ref="D292" r:id="rId286" xr:uid="{00000000-0004-0000-0000-000021010000}"/>
    <hyperlink ref="D293" r:id="rId287" xr:uid="{00000000-0004-0000-0000-000022010000}"/>
    <hyperlink ref="D294" r:id="rId288" xr:uid="{00000000-0004-0000-0000-000023010000}"/>
    <hyperlink ref="D295" r:id="rId289" xr:uid="{00000000-0004-0000-0000-000024010000}"/>
    <hyperlink ref="D296" r:id="rId290" xr:uid="{00000000-0004-0000-0000-000025010000}"/>
    <hyperlink ref="D297" r:id="rId291" xr:uid="{00000000-0004-0000-0000-000026010000}"/>
    <hyperlink ref="D298" r:id="rId292" xr:uid="{00000000-0004-0000-0000-000027010000}"/>
    <hyperlink ref="D299" r:id="rId293" xr:uid="{00000000-0004-0000-0000-000028010000}"/>
    <hyperlink ref="D300" r:id="rId294" xr:uid="{00000000-0004-0000-0000-000029010000}"/>
    <hyperlink ref="D301" r:id="rId295" xr:uid="{00000000-0004-0000-0000-00002A010000}"/>
    <hyperlink ref="D302" r:id="rId296" xr:uid="{00000000-0004-0000-0000-00002B010000}"/>
    <hyperlink ref="D303" r:id="rId297" xr:uid="{00000000-0004-0000-0000-00002C010000}"/>
    <hyperlink ref="D304" r:id="rId298" xr:uid="{00000000-0004-0000-0000-00002D010000}"/>
    <hyperlink ref="D305" r:id="rId299" xr:uid="{00000000-0004-0000-0000-00002E010000}"/>
    <hyperlink ref="D306" r:id="rId300" xr:uid="{00000000-0004-0000-0000-00002F010000}"/>
    <hyperlink ref="D307" r:id="rId301" xr:uid="{00000000-0004-0000-0000-000030010000}"/>
    <hyperlink ref="D308" r:id="rId302" xr:uid="{00000000-0004-0000-0000-000031010000}"/>
    <hyperlink ref="D309" r:id="rId303" xr:uid="{00000000-0004-0000-0000-000032010000}"/>
    <hyperlink ref="D310" r:id="rId304" xr:uid="{00000000-0004-0000-0000-000033010000}"/>
    <hyperlink ref="D311" r:id="rId305" xr:uid="{00000000-0004-0000-0000-000034010000}"/>
    <hyperlink ref="D312" r:id="rId306" xr:uid="{00000000-0004-0000-0000-000035010000}"/>
    <hyperlink ref="D313" r:id="rId307" xr:uid="{00000000-0004-0000-0000-000036010000}"/>
    <hyperlink ref="D314" r:id="rId308" xr:uid="{00000000-0004-0000-0000-000037010000}"/>
    <hyperlink ref="D315" r:id="rId309" xr:uid="{00000000-0004-0000-0000-000038010000}"/>
    <hyperlink ref="D316" r:id="rId310" xr:uid="{00000000-0004-0000-0000-000039010000}"/>
    <hyperlink ref="D317" r:id="rId311" xr:uid="{00000000-0004-0000-0000-00003A010000}"/>
    <hyperlink ref="D318" r:id="rId312" xr:uid="{00000000-0004-0000-0000-00003B010000}"/>
    <hyperlink ref="D319" r:id="rId313" xr:uid="{00000000-0004-0000-0000-00003C010000}"/>
    <hyperlink ref="D320" r:id="rId314" xr:uid="{00000000-0004-0000-0000-00003D010000}"/>
    <hyperlink ref="D321" r:id="rId315" xr:uid="{00000000-0004-0000-0000-00003E010000}"/>
    <hyperlink ref="D322" r:id="rId316" xr:uid="{00000000-0004-0000-0000-00003F010000}"/>
    <hyperlink ref="D323" r:id="rId317" xr:uid="{00000000-0004-0000-0000-000040010000}"/>
    <hyperlink ref="D324" r:id="rId318" xr:uid="{00000000-0004-0000-0000-000041010000}"/>
    <hyperlink ref="D325" r:id="rId319" xr:uid="{00000000-0004-0000-0000-000042010000}"/>
    <hyperlink ref="D326" r:id="rId320" xr:uid="{00000000-0004-0000-0000-000043010000}"/>
    <hyperlink ref="D327" r:id="rId321" xr:uid="{00000000-0004-0000-0000-000044010000}"/>
    <hyperlink ref="D328" r:id="rId322" xr:uid="{00000000-0004-0000-0000-000045010000}"/>
    <hyperlink ref="D329" r:id="rId323" xr:uid="{00000000-0004-0000-0000-000047010000}"/>
    <hyperlink ref="D330" r:id="rId324" xr:uid="{00000000-0004-0000-0000-000048010000}"/>
    <hyperlink ref="D331" r:id="rId325" xr:uid="{00000000-0004-0000-0000-000049010000}"/>
    <hyperlink ref="D332" r:id="rId326" xr:uid="{00000000-0004-0000-0000-00004A010000}"/>
    <hyperlink ref="D333" r:id="rId327" xr:uid="{00000000-0004-0000-0000-00004B010000}"/>
    <hyperlink ref="D334" r:id="rId328" xr:uid="{00000000-0004-0000-0000-00004C010000}"/>
    <hyperlink ref="D335" r:id="rId329" xr:uid="{00000000-0004-0000-0000-00004D010000}"/>
    <hyperlink ref="D336" r:id="rId330" xr:uid="{00000000-0004-0000-0000-00004E010000}"/>
    <hyperlink ref="D337" r:id="rId331" xr:uid="{00000000-0004-0000-0000-00004F010000}"/>
    <hyperlink ref="D338" r:id="rId332" xr:uid="{00000000-0004-0000-0000-000050010000}"/>
    <hyperlink ref="D339" r:id="rId333" xr:uid="{00000000-0004-0000-0000-000051010000}"/>
    <hyperlink ref="D340" r:id="rId334" xr:uid="{00000000-0004-0000-0000-000052010000}"/>
    <hyperlink ref="D341" r:id="rId335" xr:uid="{00000000-0004-0000-0000-000053010000}"/>
    <hyperlink ref="D342" r:id="rId336" xr:uid="{00000000-0004-0000-0000-000054010000}"/>
    <hyperlink ref="D343" r:id="rId337" xr:uid="{00000000-0004-0000-0000-000055010000}"/>
    <hyperlink ref="D344" r:id="rId338" xr:uid="{00000000-0004-0000-0000-000056010000}"/>
    <hyperlink ref="D345" r:id="rId339" xr:uid="{00000000-0004-0000-0000-000057010000}"/>
    <hyperlink ref="D346" r:id="rId340" xr:uid="{00000000-0004-0000-0000-000058010000}"/>
    <hyperlink ref="D347" r:id="rId341" xr:uid="{00000000-0004-0000-0000-000059010000}"/>
    <hyperlink ref="D348" r:id="rId342" xr:uid="{00000000-0004-0000-0000-00005A010000}"/>
    <hyperlink ref="D349" r:id="rId343" xr:uid="{00000000-0004-0000-0000-00005B010000}"/>
    <hyperlink ref="D350" r:id="rId344" xr:uid="{00000000-0004-0000-0000-00005C010000}"/>
    <hyperlink ref="D351" r:id="rId345" xr:uid="{00000000-0004-0000-0000-00005D010000}"/>
    <hyperlink ref="D352" r:id="rId346" xr:uid="{00000000-0004-0000-0000-00005E010000}"/>
    <hyperlink ref="D353" r:id="rId347" xr:uid="{00000000-0004-0000-0000-00005F010000}"/>
    <hyperlink ref="D354" r:id="rId348" xr:uid="{00000000-0004-0000-0000-000060010000}"/>
    <hyperlink ref="D355" r:id="rId349" xr:uid="{00000000-0004-0000-0000-000061010000}"/>
    <hyperlink ref="D356" r:id="rId350" xr:uid="{00000000-0004-0000-0000-000062010000}"/>
    <hyperlink ref="D357" r:id="rId351" xr:uid="{00000000-0004-0000-0000-000063010000}"/>
    <hyperlink ref="D358" r:id="rId352" xr:uid="{00000000-0004-0000-0000-000064010000}"/>
    <hyperlink ref="D359" r:id="rId353" xr:uid="{00000000-0004-0000-0000-000065010000}"/>
    <hyperlink ref="D360" r:id="rId354" xr:uid="{00000000-0004-0000-0000-000066010000}"/>
    <hyperlink ref="D361" r:id="rId355" xr:uid="{00000000-0004-0000-0000-000067010000}"/>
    <hyperlink ref="D362" r:id="rId356" xr:uid="{00000000-0004-0000-0000-000068010000}"/>
    <hyperlink ref="D364" r:id="rId357" xr:uid="{00000000-0004-0000-0000-000069010000}"/>
    <hyperlink ref="D365" r:id="rId358" xr:uid="{00000000-0004-0000-0000-00006A010000}"/>
    <hyperlink ref="D366" r:id="rId359" xr:uid="{00000000-0004-0000-0000-00006B010000}"/>
    <hyperlink ref="D367" r:id="rId360" xr:uid="{00000000-0004-0000-0000-00006C010000}"/>
    <hyperlink ref="D368" r:id="rId361" xr:uid="{00000000-0004-0000-0000-00006D010000}"/>
    <hyperlink ref="D369" r:id="rId362" xr:uid="{00000000-0004-0000-0000-00006E010000}"/>
    <hyperlink ref="D370" r:id="rId363" xr:uid="{00000000-0004-0000-0000-00006F010000}"/>
    <hyperlink ref="D371" r:id="rId364" xr:uid="{00000000-0004-0000-0000-000070010000}"/>
    <hyperlink ref="D372" r:id="rId365" xr:uid="{00000000-0004-0000-0000-000071010000}"/>
    <hyperlink ref="D373" r:id="rId366" xr:uid="{00000000-0004-0000-0000-000072010000}"/>
    <hyperlink ref="D374" r:id="rId367" xr:uid="{00000000-0004-0000-0000-000073010000}"/>
    <hyperlink ref="D375" r:id="rId368" xr:uid="{00000000-0004-0000-0000-000074010000}"/>
    <hyperlink ref="D376" r:id="rId369" xr:uid="{00000000-0004-0000-0000-000075010000}"/>
    <hyperlink ref="D378" r:id="rId370" xr:uid="{00000000-0004-0000-0000-000076010000}"/>
    <hyperlink ref="D379" r:id="rId371" xr:uid="{00000000-0004-0000-0000-000077010000}"/>
    <hyperlink ref="D380" r:id="rId372" xr:uid="{00000000-0004-0000-0000-000078010000}"/>
    <hyperlink ref="D381" r:id="rId373" xr:uid="{00000000-0004-0000-0000-000079010000}"/>
    <hyperlink ref="D382" r:id="rId374" xr:uid="{00000000-0004-0000-0000-00007A010000}"/>
    <hyperlink ref="D383" r:id="rId375" xr:uid="{00000000-0004-0000-0000-00007B010000}"/>
    <hyperlink ref="D384" r:id="rId376" xr:uid="{00000000-0004-0000-0000-00007C010000}"/>
    <hyperlink ref="D385" r:id="rId377" xr:uid="{00000000-0004-0000-0000-00007D010000}"/>
    <hyperlink ref="D386" r:id="rId378" xr:uid="{00000000-0004-0000-0000-00007E010000}"/>
    <hyperlink ref="D387" r:id="rId379" xr:uid="{00000000-0004-0000-0000-00007F010000}"/>
    <hyperlink ref="D388" r:id="rId380" xr:uid="{00000000-0004-0000-0000-000080010000}"/>
    <hyperlink ref="D389" r:id="rId381" xr:uid="{00000000-0004-0000-0000-000081010000}"/>
    <hyperlink ref="D390" r:id="rId382" xr:uid="{00000000-0004-0000-0000-000082010000}"/>
    <hyperlink ref="D391" r:id="rId383" xr:uid="{00000000-0004-0000-0000-000083010000}"/>
    <hyperlink ref="D392" r:id="rId384" xr:uid="{00000000-0004-0000-0000-000084010000}"/>
    <hyperlink ref="D393" r:id="rId385" xr:uid="{00000000-0004-0000-0000-000085010000}"/>
    <hyperlink ref="D394" r:id="rId386" xr:uid="{00000000-0004-0000-0000-000086010000}"/>
    <hyperlink ref="D395" r:id="rId387" xr:uid="{00000000-0004-0000-0000-000087010000}"/>
    <hyperlink ref="D396" r:id="rId388" xr:uid="{00000000-0004-0000-0000-000088010000}"/>
    <hyperlink ref="D397" r:id="rId389" xr:uid="{00000000-0004-0000-0000-000089010000}"/>
    <hyperlink ref="D398" r:id="rId390" xr:uid="{00000000-0004-0000-0000-00008A010000}"/>
    <hyperlink ref="D399" r:id="rId391" xr:uid="{00000000-0004-0000-0000-00008B010000}"/>
    <hyperlink ref="D400" r:id="rId392" xr:uid="{00000000-0004-0000-0000-00008C010000}"/>
    <hyperlink ref="D401" r:id="rId393" xr:uid="{00000000-0004-0000-0000-00008D010000}"/>
    <hyperlink ref="D402" r:id="rId394" xr:uid="{00000000-0004-0000-0000-00008E010000}"/>
    <hyperlink ref="D403" r:id="rId395" xr:uid="{00000000-0004-0000-0000-00008F010000}"/>
    <hyperlink ref="D404" r:id="rId396" xr:uid="{00000000-0004-0000-0000-000090010000}"/>
    <hyperlink ref="D405" r:id="rId397" xr:uid="{00000000-0004-0000-0000-000091010000}"/>
    <hyperlink ref="D406" r:id="rId398" xr:uid="{00000000-0004-0000-0000-000092010000}"/>
    <hyperlink ref="D407" r:id="rId399" xr:uid="{00000000-0004-0000-0000-000093010000}"/>
    <hyperlink ref="D408" r:id="rId400" xr:uid="{00000000-0004-0000-0000-000094010000}"/>
    <hyperlink ref="D409" r:id="rId401" xr:uid="{00000000-0004-0000-0000-000095010000}"/>
    <hyperlink ref="D410" r:id="rId402" xr:uid="{00000000-0004-0000-0000-000096010000}"/>
    <hyperlink ref="D411" r:id="rId403" xr:uid="{00000000-0004-0000-0000-000097010000}"/>
    <hyperlink ref="D412" r:id="rId404" xr:uid="{00000000-0004-0000-0000-000098010000}"/>
    <hyperlink ref="D413" r:id="rId405" xr:uid="{00000000-0004-0000-0000-000099010000}"/>
    <hyperlink ref="D414" r:id="rId406" xr:uid="{00000000-0004-0000-0000-00009A010000}"/>
    <hyperlink ref="D415" r:id="rId407" xr:uid="{00000000-0004-0000-0000-00009B010000}"/>
    <hyperlink ref="D416" r:id="rId408" xr:uid="{00000000-0004-0000-0000-00009C010000}"/>
    <hyperlink ref="D417" r:id="rId409" xr:uid="{00000000-0004-0000-0000-00009D010000}"/>
    <hyperlink ref="D418" r:id="rId410" xr:uid="{00000000-0004-0000-0000-00009E010000}"/>
    <hyperlink ref="D419" r:id="rId411" xr:uid="{00000000-0004-0000-0000-00009F010000}"/>
    <hyperlink ref="D420" r:id="rId412" xr:uid="{00000000-0004-0000-0000-0000A0010000}"/>
    <hyperlink ref="D421" r:id="rId413" xr:uid="{00000000-0004-0000-0000-0000A1010000}"/>
    <hyperlink ref="D422" r:id="rId414" xr:uid="{00000000-0004-0000-0000-0000A2010000}"/>
    <hyperlink ref="D423" r:id="rId415" xr:uid="{00000000-0004-0000-0000-0000A3010000}"/>
    <hyperlink ref="D424" r:id="rId416" xr:uid="{00000000-0004-0000-0000-0000A4010000}"/>
    <hyperlink ref="D425" r:id="rId417" xr:uid="{00000000-0004-0000-0000-0000A5010000}"/>
    <hyperlink ref="D426" r:id="rId418" xr:uid="{00000000-0004-0000-0000-0000A6010000}"/>
    <hyperlink ref="D427" r:id="rId419" xr:uid="{00000000-0004-0000-0000-0000A7010000}"/>
    <hyperlink ref="D428" r:id="rId420" xr:uid="{00000000-0004-0000-0000-0000A8010000}"/>
    <hyperlink ref="D429" r:id="rId421" xr:uid="{00000000-0004-0000-0000-0000A9010000}"/>
    <hyperlink ref="D430" r:id="rId422" xr:uid="{00000000-0004-0000-0000-0000AA010000}"/>
    <hyperlink ref="D431" r:id="rId423" xr:uid="{00000000-0004-0000-0000-0000AB010000}"/>
    <hyperlink ref="D432" r:id="rId424" xr:uid="{00000000-0004-0000-0000-0000AC010000}"/>
    <hyperlink ref="D433" r:id="rId425" xr:uid="{00000000-0004-0000-0000-0000AD010000}"/>
    <hyperlink ref="D434" r:id="rId426" xr:uid="{00000000-0004-0000-0000-0000AE010000}"/>
    <hyperlink ref="D435" r:id="rId427" xr:uid="{00000000-0004-0000-0000-0000AF010000}"/>
    <hyperlink ref="D436" r:id="rId428" xr:uid="{00000000-0004-0000-0000-0000B0010000}"/>
    <hyperlink ref="D437" r:id="rId429" xr:uid="{00000000-0004-0000-0000-0000B1010000}"/>
    <hyperlink ref="D438" r:id="rId430" xr:uid="{00000000-0004-0000-0000-0000B2010000}"/>
    <hyperlink ref="D439" r:id="rId431" xr:uid="{00000000-0004-0000-0000-0000B3010000}"/>
    <hyperlink ref="D440" r:id="rId432" xr:uid="{00000000-0004-0000-0000-0000B4010000}"/>
    <hyperlink ref="D441" r:id="rId433" xr:uid="{00000000-0004-0000-0000-0000B5010000}"/>
    <hyperlink ref="D442" r:id="rId434" xr:uid="{00000000-0004-0000-0000-0000B6010000}"/>
    <hyperlink ref="D443" r:id="rId435" xr:uid="{00000000-0004-0000-0000-0000B7010000}"/>
    <hyperlink ref="D444" r:id="rId436" xr:uid="{00000000-0004-0000-0000-0000B8010000}"/>
    <hyperlink ref="D445" r:id="rId437" xr:uid="{00000000-0004-0000-0000-0000B9010000}"/>
    <hyperlink ref="D446" r:id="rId438" xr:uid="{00000000-0004-0000-0000-0000BA010000}"/>
    <hyperlink ref="D447" r:id="rId439" xr:uid="{00000000-0004-0000-0000-0000BB010000}"/>
    <hyperlink ref="D448" r:id="rId440" xr:uid="{00000000-0004-0000-0000-0000BC010000}"/>
    <hyperlink ref="D449" r:id="rId441" xr:uid="{00000000-0004-0000-0000-0000BD010000}"/>
    <hyperlink ref="D450" r:id="rId442" xr:uid="{00000000-0004-0000-0000-0000BE010000}"/>
    <hyperlink ref="D451" r:id="rId443" xr:uid="{00000000-0004-0000-0000-0000BF010000}"/>
    <hyperlink ref="D452" r:id="rId444" xr:uid="{00000000-0004-0000-0000-0000C0010000}"/>
    <hyperlink ref="D453" r:id="rId445" xr:uid="{00000000-0004-0000-0000-0000C1010000}"/>
    <hyperlink ref="D454" r:id="rId446" xr:uid="{00000000-0004-0000-0000-0000C2010000}"/>
    <hyperlink ref="D455" r:id="rId447" xr:uid="{00000000-0004-0000-0000-0000C3010000}"/>
    <hyperlink ref="D456" r:id="rId448" xr:uid="{00000000-0004-0000-0000-0000C4010000}"/>
    <hyperlink ref="D457" r:id="rId449" xr:uid="{00000000-0004-0000-0000-0000C5010000}"/>
    <hyperlink ref="D459" r:id="rId450" xr:uid="{00000000-0004-0000-0000-0000C6010000}"/>
    <hyperlink ref="D460" r:id="rId451" xr:uid="{00000000-0004-0000-0000-0000C7010000}"/>
    <hyperlink ref="D461" r:id="rId452" xr:uid="{00000000-0004-0000-0000-0000C8010000}"/>
    <hyperlink ref="D462" r:id="rId453" xr:uid="{00000000-0004-0000-0000-0000C9010000}"/>
    <hyperlink ref="D463" r:id="rId454" xr:uid="{00000000-0004-0000-0000-0000CA010000}"/>
    <hyperlink ref="D464" r:id="rId455" xr:uid="{00000000-0004-0000-0000-0000CB010000}"/>
    <hyperlink ref="D465" r:id="rId456" xr:uid="{00000000-0004-0000-0000-0000CC010000}"/>
    <hyperlink ref="D466" r:id="rId457" xr:uid="{00000000-0004-0000-0000-0000CD010000}"/>
    <hyperlink ref="D467" r:id="rId458" xr:uid="{00000000-0004-0000-0000-0000CE010000}"/>
    <hyperlink ref="D468" r:id="rId459" xr:uid="{00000000-0004-0000-0000-0000CF010000}"/>
    <hyperlink ref="D469" r:id="rId460" xr:uid="{00000000-0004-0000-0000-0000D0010000}"/>
    <hyperlink ref="D470" r:id="rId461" xr:uid="{00000000-0004-0000-0000-0000D1010000}"/>
    <hyperlink ref="D471" r:id="rId462" xr:uid="{00000000-0004-0000-0000-0000D2010000}"/>
    <hyperlink ref="D472" r:id="rId463" xr:uid="{00000000-0004-0000-0000-0000D3010000}"/>
    <hyperlink ref="D473" r:id="rId464" xr:uid="{00000000-0004-0000-0000-0000D4010000}"/>
    <hyperlink ref="D474" r:id="rId465" xr:uid="{00000000-0004-0000-0000-0000D5010000}"/>
    <hyperlink ref="D475" r:id="rId466" xr:uid="{00000000-0004-0000-0000-0000D6010000}"/>
    <hyperlink ref="D476" r:id="rId467" xr:uid="{00000000-0004-0000-0000-0000D7010000}"/>
    <hyperlink ref="D477" r:id="rId468" xr:uid="{00000000-0004-0000-0000-0000D8010000}"/>
    <hyperlink ref="D478" r:id="rId469" xr:uid="{00000000-0004-0000-0000-0000D9010000}"/>
    <hyperlink ref="D479" r:id="rId470" xr:uid="{00000000-0004-0000-0000-0000DA010000}"/>
    <hyperlink ref="D480" r:id="rId471" xr:uid="{00000000-0004-0000-0000-0000DB010000}"/>
    <hyperlink ref="D481" r:id="rId472" xr:uid="{00000000-0004-0000-0000-0000DC010000}"/>
    <hyperlink ref="D482" r:id="rId473" xr:uid="{00000000-0004-0000-0000-0000DD010000}"/>
    <hyperlink ref="D483" r:id="rId474" xr:uid="{00000000-0004-0000-0000-0000DE010000}"/>
    <hyperlink ref="D484" r:id="rId475" xr:uid="{00000000-0004-0000-0000-0000DF010000}"/>
    <hyperlink ref="D485" r:id="rId476" xr:uid="{00000000-0004-0000-0000-0000E0010000}"/>
    <hyperlink ref="D486" r:id="rId477" xr:uid="{00000000-0004-0000-0000-0000E1010000}"/>
    <hyperlink ref="D487" r:id="rId478" xr:uid="{00000000-0004-0000-0000-0000E2010000}"/>
    <hyperlink ref="D488" r:id="rId479" xr:uid="{00000000-0004-0000-0000-0000E3010000}"/>
    <hyperlink ref="D489" r:id="rId480" xr:uid="{00000000-0004-0000-0000-0000E4010000}"/>
    <hyperlink ref="D490" r:id="rId481" xr:uid="{00000000-0004-0000-0000-0000E5010000}"/>
    <hyperlink ref="D491" r:id="rId482" xr:uid="{00000000-0004-0000-0000-0000E6010000}"/>
    <hyperlink ref="D492" r:id="rId483" xr:uid="{00000000-0004-0000-0000-0000E7010000}"/>
    <hyperlink ref="D493" r:id="rId484" xr:uid="{00000000-0004-0000-0000-0000E8010000}"/>
    <hyperlink ref="D494" r:id="rId485" xr:uid="{00000000-0004-0000-0000-0000E9010000}"/>
    <hyperlink ref="D495" r:id="rId486" xr:uid="{00000000-0004-0000-0000-0000EA010000}"/>
    <hyperlink ref="D496" r:id="rId487" xr:uid="{00000000-0004-0000-0000-0000EB010000}"/>
    <hyperlink ref="D497" r:id="rId488" xr:uid="{00000000-0004-0000-0000-0000EC010000}"/>
    <hyperlink ref="D498" r:id="rId489" xr:uid="{00000000-0004-0000-0000-0000ED010000}"/>
    <hyperlink ref="D499" r:id="rId490" xr:uid="{00000000-0004-0000-0000-0000EE010000}"/>
    <hyperlink ref="D500" r:id="rId491" xr:uid="{00000000-0004-0000-0000-0000EF010000}"/>
    <hyperlink ref="D501" r:id="rId492" xr:uid="{00000000-0004-0000-0000-0000F0010000}"/>
    <hyperlink ref="D502" r:id="rId493" xr:uid="{00000000-0004-0000-0000-0000F1010000}"/>
    <hyperlink ref="D503" r:id="rId494" xr:uid="{00000000-0004-0000-0000-0000F2010000}"/>
    <hyperlink ref="D504" r:id="rId495" xr:uid="{00000000-0004-0000-0000-0000F3010000}"/>
    <hyperlink ref="D505" r:id="rId496" xr:uid="{00000000-0004-0000-0000-0000F4010000}"/>
    <hyperlink ref="D506" r:id="rId497" xr:uid="{00000000-0004-0000-0000-0000F5010000}"/>
    <hyperlink ref="D507" r:id="rId498" xr:uid="{00000000-0004-0000-0000-0000F6010000}"/>
    <hyperlink ref="D508" r:id="rId499" xr:uid="{00000000-0004-0000-0000-0000F7010000}"/>
    <hyperlink ref="D509" r:id="rId500" xr:uid="{00000000-0004-0000-0000-0000F8010000}"/>
    <hyperlink ref="D510" r:id="rId501" xr:uid="{00000000-0004-0000-0000-0000F9010000}"/>
    <hyperlink ref="D511" r:id="rId502" xr:uid="{00000000-0004-0000-0000-0000FA010000}"/>
    <hyperlink ref="D512" r:id="rId503" xr:uid="{00000000-0004-0000-0000-0000FB010000}"/>
    <hyperlink ref="D513" r:id="rId504" xr:uid="{00000000-0004-0000-0000-0000FC010000}"/>
    <hyperlink ref="D514" r:id="rId505" xr:uid="{00000000-0004-0000-0000-0000FD010000}"/>
    <hyperlink ref="D515" r:id="rId506" xr:uid="{00000000-0004-0000-0000-0000FE010000}"/>
    <hyperlink ref="D516" r:id="rId507" xr:uid="{00000000-0004-0000-0000-0000FF010000}"/>
    <hyperlink ref="D517" r:id="rId508" xr:uid="{00000000-0004-0000-0000-000000020000}"/>
    <hyperlink ref="D518" r:id="rId509" xr:uid="{00000000-0004-0000-0000-000001020000}"/>
    <hyperlink ref="D519" r:id="rId510" xr:uid="{00000000-0004-0000-0000-000002020000}"/>
    <hyperlink ref="D520" r:id="rId511" xr:uid="{00000000-0004-0000-0000-000003020000}"/>
    <hyperlink ref="D521" r:id="rId512" xr:uid="{00000000-0004-0000-0000-000004020000}"/>
    <hyperlink ref="D522" r:id="rId513" xr:uid="{00000000-0004-0000-0000-000005020000}"/>
    <hyperlink ref="D523" r:id="rId514" xr:uid="{00000000-0004-0000-0000-000006020000}"/>
    <hyperlink ref="D524" r:id="rId515" xr:uid="{00000000-0004-0000-0000-000007020000}"/>
    <hyperlink ref="D525" r:id="rId516" xr:uid="{00000000-0004-0000-0000-000008020000}"/>
    <hyperlink ref="D526" r:id="rId517" xr:uid="{00000000-0004-0000-0000-000009020000}"/>
    <hyperlink ref="D527" r:id="rId518" xr:uid="{00000000-0004-0000-0000-00000A020000}"/>
    <hyperlink ref="D529" r:id="rId519" xr:uid="{00000000-0004-0000-0000-00000B020000}"/>
    <hyperlink ref="D530" r:id="rId520" xr:uid="{00000000-0004-0000-0000-00000C020000}"/>
    <hyperlink ref="D531" r:id="rId521" xr:uid="{00000000-0004-0000-0000-00000D020000}"/>
    <hyperlink ref="D532" r:id="rId522" xr:uid="{00000000-0004-0000-0000-00000E020000}"/>
    <hyperlink ref="D533" r:id="rId523" xr:uid="{00000000-0004-0000-0000-00000F020000}"/>
    <hyperlink ref="D534" r:id="rId524" xr:uid="{00000000-0004-0000-0000-000010020000}"/>
    <hyperlink ref="D535" r:id="rId525" xr:uid="{00000000-0004-0000-0000-000011020000}"/>
    <hyperlink ref="D536" r:id="rId526" xr:uid="{00000000-0004-0000-0000-000012020000}"/>
    <hyperlink ref="D537" r:id="rId527" xr:uid="{00000000-0004-0000-0000-000013020000}"/>
    <hyperlink ref="D538" r:id="rId528" xr:uid="{00000000-0004-0000-0000-000014020000}"/>
    <hyperlink ref="D539" r:id="rId529" xr:uid="{00000000-0004-0000-0000-000015020000}"/>
    <hyperlink ref="D540" r:id="rId530" xr:uid="{00000000-0004-0000-0000-000016020000}"/>
    <hyperlink ref="D541" r:id="rId531" xr:uid="{00000000-0004-0000-0000-000017020000}"/>
    <hyperlink ref="D542" r:id="rId532" xr:uid="{00000000-0004-0000-0000-000018020000}"/>
    <hyperlink ref="D543" r:id="rId533" xr:uid="{00000000-0004-0000-0000-000019020000}"/>
    <hyperlink ref="D544" r:id="rId534" xr:uid="{00000000-0004-0000-0000-00001A020000}"/>
    <hyperlink ref="D545" r:id="rId535" xr:uid="{00000000-0004-0000-0000-00001B020000}"/>
    <hyperlink ref="D546" r:id="rId536" xr:uid="{00000000-0004-0000-0000-00001C020000}"/>
    <hyperlink ref="D547" r:id="rId537" xr:uid="{00000000-0004-0000-0000-00001D020000}"/>
    <hyperlink ref="D548" r:id="rId538" xr:uid="{00000000-0004-0000-0000-00001E020000}"/>
    <hyperlink ref="D549" r:id="rId539" xr:uid="{00000000-0004-0000-0000-00001F020000}"/>
    <hyperlink ref="D550" r:id="rId540" xr:uid="{00000000-0004-0000-0000-000020020000}"/>
    <hyperlink ref="D551" r:id="rId541" xr:uid="{00000000-0004-0000-0000-000021020000}"/>
    <hyperlink ref="D552" r:id="rId542" xr:uid="{00000000-0004-0000-0000-000022020000}"/>
    <hyperlink ref="D553" r:id="rId543" xr:uid="{00000000-0004-0000-0000-000023020000}"/>
    <hyperlink ref="D554" r:id="rId544" xr:uid="{00000000-0004-0000-0000-000024020000}"/>
    <hyperlink ref="D555" r:id="rId545" xr:uid="{00000000-0004-0000-0000-000025020000}"/>
    <hyperlink ref="D556" r:id="rId546" xr:uid="{00000000-0004-0000-0000-000026020000}"/>
    <hyperlink ref="D557" r:id="rId547" xr:uid="{00000000-0004-0000-0000-000027020000}"/>
    <hyperlink ref="D558" r:id="rId548" xr:uid="{00000000-0004-0000-0000-000028020000}"/>
    <hyperlink ref="D559" r:id="rId549" xr:uid="{00000000-0004-0000-0000-000029020000}"/>
    <hyperlink ref="D560" r:id="rId550" xr:uid="{00000000-0004-0000-0000-00002A020000}"/>
    <hyperlink ref="D561" r:id="rId551" xr:uid="{00000000-0004-0000-0000-00002B020000}"/>
    <hyperlink ref="D562" r:id="rId552" xr:uid="{00000000-0004-0000-0000-00002C020000}"/>
    <hyperlink ref="D563" r:id="rId553" xr:uid="{00000000-0004-0000-0000-00002D020000}"/>
    <hyperlink ref="D564" r:id="rId554" xr:uid="{00000000-0004-0000-0000-00002E020000}"/>
    <hyperlink ref="D565" r:id="rId555" xr:uid="{00000000-0004-0000-0000-00002F020000}"/>
    <hyperlink ref="D566" r:id="rId556" xr:uid="{00000000-0004-0000-0000-000030020000}"/>
    <hyperlink ref="D567" r:id="rId557" xr:uid="{00000000-0004-0000-0000-000031020000}"/>
    <hyperlink ref="D568" r:id="rId558" xr:uid="{00000000-0004-0000-0000-000032020000}"/>
    <hyperlink ref="D569" r:id="rId559" xr:uid="{00000000-0004-0000-0000-000033020000}"/>
    <hyperlink ref="D570" r:id="rId560" xr:uid="{00000000-0004-0000-0000-000034020000}"/>
    <hyperlink ref="D571" r:id="rId561" xr:uid="{00000000-0004-0000-0000-000035020000}"/>
    <hyperlink ref="D572" r:id="rId562" xr:uid="{00000000-0004-0000-0000-000036020000}"/>
    <hyperlink ref="D573" r:id="rId563" xr:uid="{00000000-0004-0000-0000-000037020000}"/>
    <hyperlink ref="D574" r:id="rId564" xr:uid="{00000000-0004-0000-0000-000038020000}"/>
    <hyperlink ref="D575" r:id="rId565" xr:uid="{00000000-0004-0000-0000-000039020000}"/>
    <hyperlink ref="D576" r:id="rId566" xr:uid="{00000000-0004-0000-0000-00003A020000}"/>
    <hyperlink ref="D577" r:id="rId567" xr:uid="{00000000-0004-0000-0000-00003B020000}"/>
    <hyperlink ref="D578" r:id="rId568" xr:uid="{00000000-0004-0000-0000-00003C020000}"/>
    <hyperlink ref="D579" r:id="rId569" xr:uid="{00000000-0004-0000-0000-00003D020000}"/>
    <hyperlink ref="D580" r:id="rId570" xr:uid="{00000000-0004-0000-0000-00003E020000}"/>
    <hyperlink ref="D581" r:id="rId571" xr:uid="{00000000-0004-0000-0000-00003F020000}"/>
    <hyperlink ref="D582" r:id="rId572" xr:uid="{00000000-0004-0000-0000-000040020000}"/>
    <hyperlink ref="D583" r:id="rId573" xr:uid="{00000000-0004-0000-0000-000041020000}"/>
    <hyperlink ref="D584" r:id="rId574" xr:uid="{00000000-0004-0000-0000-000042020000}"/>
    <hyperlink ref="D585" r:id="rId575" xr:uid="{00000000-0004-0000-0000-000043020000}"/>
    <hyperlink ref="D586" r:id="rId576" xr:uid="{00000000-0004-0000-0000-000044020000}"/>
    <hyperlink ref="D587" r:id="rId577" xr:uid="{00000000-0004-0000-0000-000045020000}"/>
    <hyperlink ref="D588" r:id="rId578" xr:uid="{00000000-0004-0000-0000-000046020000}"/>
    <hyperlink ref="D589" r:id="rId579" xr:uid="{00000000-0004-0000-0000-000047020000}"/>
    <hyperlink ref="D590" r:id="rId580" xr:uid="{00000000-0004-0000-0000-000048020000}"/>
    <hyperlink ref="D591" r:id="rId581" xr:uid="{00000000-0004-0000-0000-000049020000}"/>
    <hyperlink ref="D592" r:id="rId582" xr:uid="{00000000-0004-0000-0000-00004A020000}"/>
    <hyperlink ref="D593" r:id="rId583" xr:uid="{00000000-0004-0000-0000-00004B020000}"/>
    <hyperlink ref="D594" r:id="rId584" xr:uid="{00000000-0004-0000-0000-00004C020000}"/>
    <hyperlink ref="D596" r:id="rId585" xr:uid="{00000000-0004-0000-0000-00004D020000}"/>
    <hyperlink ref="D597" r:id="rId586" xr:uid="{00000000-0004-0000-0000-00004E020000}"/>
    <hyperlink ref="D598" r:id="rId587" xr:uid="{00000000-0004-0000-0000-00004F020000}"/>
    <hyperlink ref="D599" r:id="rId588" xr:uid="{00000000-0004-0000-0000-000050020000}"/>
    <hyperlink ref="D600" r:id="rId589" xr:uid="{00000000-0004-0000-0000-000051020000}"/>
    <hyperlink ref="D601" r:id="rId590" xr:uid="{00000000-0004-0000-0000-000052020000}"/>
    <hyperlink ref="D602" r:id="rId591" xr:uid="{00000000-0004-0000-0000-000053020000}"/>
    <hyperlink ref="D603" r:id="rId592" xr:uid="{00000000-0004-0000-0000-000054020000}"/>
    <hyperlink ref="D604" r:id="rId593" xr:uid="{00000000-0004-0000-0000-000055020000}"/>
    <hyperlink ref="D605" r:id="rId594" xr:uid="{00000000-0004-0000-0000-000056020000}"/>
    <hyperlink ref="D606" r:id="rId595" xr:uid="{00000000-0004-0000-0000-000057020000}"/>
    <hyperlink ref="D607" r:id="rId596" xr:uid="{00000000-0004-0000-0000-000058020000}"/>
    <hyperlink ref="D608" r:id="rId597" xr:uid="{00000000-0004-0000-0000-000059020000}"/>
    <hyperlink ref="D609" r:id="rId598" xr:uid="{00000000-0004-0000-0000-00005A020000}"/>
    <hyperlink ref="D610" r:id="rId599" xr:uid="{00000000-0004-0000-0000-00005B020000}"/>
    <hyperlink ref="D611" r:id="rId600" xr:uid="{00000000-0004-0000-0000-00005C020000}"/>
    <hyperlink ref="D612" r:id="rId601" xr:uid="{00000000-0004-0000-0000-00005D020000}"/>
    <hyperlink ref="D613" r:id="rId602" xr:uid="{00000000-0004-0000-0000-00005E020000}"/>
    <hyperlink ref="D614" r:id="rId603" xr:uid="{00000000-0004-0000-0000-00005F020000}"/>
    <hyperlink ref="D615" r:id="rId604" xr:uid="{00000000-0004-0000-0000-000060020000}"/>
    <hyperlink ref="D616" r:id="rId605" xr:uid="{00000000-0004-0000-0000-000061020000}"/>
    <hyperlink ref="D617" r:id="rId606" xr:uid="{00000000-0004-0000-0000-000062020000}"/>
    <hyperlink ref="D618" r:id="rId607" xr:uid="{00000000-0004-0000-0000-000063020000}"/>
    <hyperlink ref="D619" r:id="rId608" xr:uid="{00000000-0004-0000-0000-000064020000}"/>
    <hyperlink ref="D620" r:id="rId609" xr:uid="{00000000-0004-0000-0000-000065020000}"/>
    <hyperlink ref="D621" r:id="rId610" xr:uid="{00000000-0004-0000-0000-000066020000}"/>
    <hyperlink ref="D622" r:id="rId611" xr:uid="{00000000-0004-0000-0000-000067020000}"/>
    <hyperlink ref="D623" r:id="rId612" xr:uid="{00000000-0004-0000-0000-000068020000}"/>
    <hyperlink ref="D624" r:id="rId613" xr:uid="{00000000-0004-0000-0000-000069020000}"/>
    <hyperlink ref="D625" r:id="rId614" xr:uid="{00000000-0004-0000-0000-00006A020000}"/>
    <hyperlink ref="D626" r:id="rId615" xr:uid="{00000000-0004-0000-0000-00006B020000}"/>
    <hyperlink ref="D627" r:id="rId616" xr:uid="{00000000-0004-0000-0000-00006C020000}"/>
    <hyperlink ref="D628" r:id="rId617" xr:uid="{00000000-0004-0000-0000-00006D020000}"/>
    <hyperlink ref="D629" r:id="rId618" xr:uid="{00000000-0004-0000-0000-00006E020000}"/>
    <hyperlink ref="D630" r:id="rId619" xr:uid="{00000000-0004-0000-0000-00006F020000}"/>
    <hyperlink ref="D631" r:id="rId620" xr:uid="{00000000-0004-0000-0000-000070020000}"/>
    <hyperlink ref="D632" r:id="rId621" xr:uid="{00000000-0004-0000-0000-000071020000}"/>
    <hyperlink ref="D633" r:id="rId622" xr:uid="{00000000-0004-0000-0000-000072020000}"/>
    <hyperlink ref="D634" r:id="rId623" xr:uid="{00000000-0004-0000-0000-000073020000}"/>
    <hyperlink ref="D635" r:id="rId624" xr:uid="{00000000-0004-0000-0000-000074020000}"/>
    <hyperlink ref="D636" r:id="rId625" xr:uid="{00000000-0004-0000-0000-000075020000}"/>
    <hyperlink ref="D637" r:id="rId626" xr:uid="{00000000-0004-0000-0000-000076020000}"/>
    <hyperlink ref="D638" r:id="rId627" xr:uid="{00000000-0004-0000-0000-000077020000}"/>
    <hyperlink ref="D639" r:id="rId628" xr:uid="{00000000-0004-0000-0000-000078020000}"/>
    <hyperlink ref="D640" r:id="rId629" xr:uid="{00000000-0004-0000-0000-000079020000}"/>
    <hyperlink ref="D641" r:id="rId630" xr:uid="{00000000-0004-0000-0000-00007A020000}"/>
    <hyperlink ref="D642" r:id="rId631" xr:uid="{00000000-0004-0000-0000-00007B020000}"/>
    <hyperlink ref="D643" r:id="rId632" xr:uid="{00000000-0004-0000-0000-00007C020000}"/>
    <hyperlink ref="D644" r:id="rId633" xr:uid="{00000000-0004-0000-0000-00007D020000}"/>
    <hyperlink ref="D645" r:id="rId634" xr:uid="{00000000-0004-0000-0000-00007E020000}"/>
    <hyperlink ref="D646" r:id="rId635" xr:uid="{00000000-0004-0000-0000-00007F020000}"/>
    <hyperlink ref="D647" r:id="rId636" xr:uid="{00000000-0004-0000-0000-000080020000}"/>
    <hyperlink ref="D648" r:id="rId637" xr:uid="{00000000-0004-0000-0000-000081020000}"/>
    <hyperlink ref="D649" r:id="rId638" xr:uid="{00000000-0004-0000-0000-000082020000}"/>
    <hyperlink ref="D650" r:id="rId639" xr:uid="{00000000-0004-0000-0000-000083020000}"/>
    <hyperlink ref="D651" r:id="rId640" xr:uid="{00000000-0004-0000-0000-000084020000}"/>
    <hyperlink ref="D652" r:id="rId641" xr:uid="{00000000-0004-0000-0000-000085020000}"/>
    <hyperlink ref="D653" r:id="rId642" xr:uid="{00000000-0004-0000-0000-000086020000}"/>
    <hyperlink ref="D654" r:id="rId643" xr:uid="{00000000-0004-0000-0000-000087020000}"/>
    <hyperlink ref="D655" r:id="rId644" xr:uid="{00000000-0004-0000-0000-000088020000}"/>
    <hyperlink ref="D656" r:id="rId645" xr:uid="{00000000-0004-0000-0000-000089020000}"/>
    <hyperlink ref="D657" r:id="rId646" xr:uid="{00000000-0004-0000-0000-00008A020000}"/>
    <hyperlink ref="D658" r:id="rId647" xr:uid="{00000000-0004-0000-0000-00008B020000}"/>
    <hyperlink ref="D659" r:id="rId648" xr:uid="{00000000-0004-0000-0000-00008C020000}"/>
    <hyperlink ref="D660" r:id="rId649" xr:uid="{00000000-0004-0000-0000-00008D020000}"/>
    <hyperlink ref="D661" r:id="rId650" xr:uid="{00000000-0004-0000-0000-00008E020000}"/>
    <hyperlink ref="D662" r:id="rId651" xr:uid="{00000000-0004-0000-0000-00008F020000}"/>
    <hyperlink ref="D663" r:id="rId652" xr:uid="{00000000-0004-0000-0000-000090020000}"/>
    <hyperlink ref="D664" r:id="rId653" xr:uid="{00000000-0004-0000-0000-000091020000}"/>
    <hyperlink ref="D665" r:id="rId654" xr:uid="{00000000-0004-0000-0000-000092020000}"/>
    <hyperlink ref="D666" r:id="rId655" xr:uid="{00000000-0004-0000-0000-000093020000}"/>
    <hyperlink ref="D667" r:id="rId656" xr:uid="{00000000-0004-0000-0000-000094020000}"/>
    <hyperlink ref="D668" r:id="rId657" xr:uid="{00000000-0004-0000-0000-000095020000}"/>
    <hyperlink ref="D669" r:id="rId658" xr:uid="{00000000-0004-0000-0000-000096020000}"/>
    <hyperlink ref="D670" r:id="rId659" xr:uid="{00000000-0004-0000-0000-000097020000}"/>
    <hyperlink ref="D671" r:id="rId660" xr:uid="{00000000-0004-0000-0000-000098020000}"/>
    <hyperlink ref="D672" r:id="rId661" xr:uid="{00000000-0004-0000-0000-000099020000}"/>
    <hyperlink ref="D673" r:id="rId662" xr:uid="{00000000-0004-0000-0000-00009A020000}"/>
    <hyperlink ref="D674" r:id="rId663" xr:uid="{00000000-0004-0000-0000-00009B020000}"/>
    <hyperlink ref="D675" r:id="rId664" xr:uid="{00000000-0004-0000-0000-00009C020000}"/>
    <hyperlink ref="D676" r:id="rId665" xr:uid="{00000000-0004-0000-0000-00009D020000}"/>
    <hyperlink ref="D677" r:id="rId666" xr:uid="{00000000-0004-0000-0000-00009E020000}"/>
    <hyperlink ref="D678" r:id="rId667" xr:uid="{00000000-0004-0000-0000-00009F020000}"/>
    <hyperlink ref="D679" r:id="rId668" xr:uid="{00000000-0004-0000-0000-0000A0020000}"/>
    <hyperlink ref="D680" r:id="rId669" xr:uid="{00000000-0004-0000-0000-0000A1020000}"/>
    <hyperlink ref="D681" r:id="rId670" xr:uid="{00000000-0004-0000-0000-0000A2020000}"/>
    <hyperlink ref="D682" r:id="rId671" xr:uid="{00000000-0004-0000-0000-0000A3020000}"/>
    <hyperlink ref="D683" r:id="rId672" xr:uid="{00000000-0004-0000-0000-0000A4020000}"/>
    <hyperlink ref="D684" r:id="rId673" xr:uid="{00000000-0004-0000-0000-0000A5020000}"/>
    <hyperlink ref="D686" r:id="rId674" xr:uid="{00000000-0004-0000-0000-0000A6020000}"/>
    <hyperlink ref="D687" r:id="rId675" xr:uid="{00000000-0004-0000-0000-0000A7020000}"/>
    <hyperlink ref="D688" r:id="rId676" xr:uid="{00000000-0004-0000-0000-0000A8020000}"/>
    <hyperlink ref="D689" r:id="rId677" xr:uid="{00000000-0004-0000-0000-0000A9020000}"/>
    <hyperlink ref="D690" r:id="rId678" xr:uid="{00000000-0004-0000-0000-0000AA020000}"/>
    <hyperlink ref="D691" r:id="rId679" xr:uid="{00000000-0004-0000-0000-0000AB020000}"/>
    <hyperlink ref="D692" r:id="rId680" xr:uid="{00000000-0004-0000-0000-0000AC020000}"/>
    <hyperlink ref="D693" r:id="rId681" xr:uid="{00000000-0004-0000-0000-0000AD020000}"/>
    <hyperlink ref="D694" r:id="rId682" xr:uid="{00000000-0004-0000-0000-0000AE020000}"/>
    <hyperlink ref="D695" r:id="rId683" xr:uid="{00000000-0004-0000-0000-0000AF020000}"/>
    <hyperlink ref="D696" r:id="rId684" xr:uid="{00000000-0004-0000-0000-0000B0020000}"/>
    <hyperlink ref="D697" r:id="rId685" xr:uid="{00000000-0004-0000-0000-0000B1020000}"/>
    <hyperlink ref="D698" r:id="rId686" xr:uid="{00000000-0004-0000-0000-0000B2020000}"/>
    <hyperlink ref="D699" r:id="rId687" xr:uid="{00000000-0004-0000-0000-0000B3020000}"/>
    <hyperlink ref="D700" r:id="rId688" xr:uid="{00000000-0004-0000-0000-0000B4020000}"/>
    <hyperlink ref="D701" r:id="rId689" xr:uid="{00000000-0004-0000-0000-0000B5020000}"/>
    <hyperlink ref="D702" r:id="rId690" xr:uid="{00000000-0004-0000-0000-0000B6020000}"/>
    <hyperlink ref="D703" r:id="rId691" xr:uid="{00000000-0004-0000-0000-0000B7020000}"/>
    <hyperlink ref="D704" r:id="rId692" xr:uid="{00000000-0004-0000-0000-0000B8020000}"/>
    <hyperlink ref="D705" r:id="rId693" xr:uid="{00000000-0004-0000-0000-0000B9020000}"/>
    <hyperlink ref="D706" r:id="rId694" xr:uid="{00000000-0004-0000-0000-0000BA020000}"/>
    <hyperlink ref="D707" r:id="rId695" xr:uid="{00000000-0004-0000-0000-0000BB020000}"/>
    <hyperlink ref="D708" r:id="rId696" xr:uid="{00000000-0004-0000-0000-0000BC020000}"/>
    <hyperlink ref="D709" r:id="rId697" xr:uid="{00000000-0004-0000-0000-0000BD020000}"/>
    <hyperlink ref="D710" r:id="rId698" xr:uid="{00000000-0004-0000-0000-0000BE020000}"/>
    <hyperlink ref="D711" r:id="rId699" xr:uid="{00000000-0004-0000-0000-0000BF020000}"/>
    <hyperlink ref="D712" r:id="rId700" xr:uid="{00000000-0004-0000-0000-0000C0020000}"/>
    <hyperlink ref="D713" r:id="rId701" xr:uid="{00000000-0004-0000-0000-0000C1020000}"/>
    <hyperlink ref="D714" r:id="rId702" xr:uid="{00000000-0004-0000-0000-0000C2020000}"/>
    <hyperlink ref="D715" r:id="rId703" xr:uid="{00000000-0004-0000-0000-0000C3020000}"/>
    <hyperlink ref="D716" r:id="rId704" xr:uid="{00000000-0004-0000-0000-0000C4020000}"/>
    <hyperlink ref="D717" r:id="rId705" xr:uid="{00000000-0004-0000-0000-0000C5020000}"/>
    <hyperlink ref="D718" r:id="rId706" xr:uid="{00000000-0004-0000-0000-0000C6020000}"/>
    <hyperlink ref="D719" r:id="rId707" xr:uid="{00000000-0004-0000-0000-0000C7020000}"/>
    <hyperlink ref="D720" r:id="rId708" xr:uid="{00000000-0004-0000-0000-0000C8020000}"/>
    <hyperlink ref="D721" r:id="rId709" xr:uid="{00000000-0004-0000-0000-0000C9020000}"/>
    <hyperlink ref="D722" r:id="rId710" xr:uid="{00000000-0004-0000-0000-0000CB020000}"/>
    <hyperlink ref="D723" r:id="rId711" xr:uid="{00000000-0004-0000-0000-0000CC020000}"/>
    <hyperlink ref="D724" r:id="rId712" xr:uid="{00000000-0004-0000-0000-0000CD020000}"/>
    <hyperlink ref="D725" r:id="rId713" xr:uid="{00000000-0004-0000-0000-0000CE020000}"/>
    <hyperlink ref="D726" r:id="rId714" xr:uid="{00000000-0004-0000-0000-0000CF020000}"/>
    <hyperlink ref="D727" r:id="rId715" xr:uid="{00000000-0004-0000-0000-0000D0020000}"/>
    <hyperlink ref="D728" r:id="rId716" xr:uid="{00000000-0004-0000-0000-0000D1020000}"/>
    <hyperlink ref="D729" r:id="rId717" xr:uid="{00000000-0004-0000-0000-0000D2020000}"/>
    <hyperlink ref="D730" r:id="rId718" xr:uid="{00000000-0004-0000-0000-0000D3020000}"/>
    <hyperlink ref="D731" r:id="rId719" xr:uid="{00000000-0004-0000-0000-0000D4020000}"/>
    <hyperlink ref="D732" r:id="rId720" xr:uid="{00000000-0004-0000-0000-0000D5020000}"/>
    <hyperlink ref="D733" r:id="rId721" xr:uid="{00000000-0004-0000-0000-0000D6020000}"/>
    <hyperlink ref="D734" r:id="rId722" xr:uid="{00000000-0004-0000-0000-0000D7020000}"/>
    <hyperlink ref="D735" r:id="rId723" xr:uid="{00000000-0004-0000-0000-0000D8020000}"/>
    <hyperlink ref="D736" r:id="rId724" xr:uid="{00000000-0004-0000-0000-0000D9020000}"/>
    <hyperlink ref="D737" r:id="rId725" xr:uid="{00000000-0004-0000-0000-0000DA020000}"/>
    <hyperlink ref="D738" r:id="rId726" xr:uid="{00000000-0004-0000-0000-0000DB020000}"/>
    <hyperlink ref="D739" r:id="rId727" xr:uid="{00000000-0004-0000-0000-0000DC020000}"/>
    <hyperlink ref="D740" r:id="rId728" xr:uid="{00000000-0004-0000-0000-0000DD020000}"/>
    <hyperlink ref="D741" r:id="rId729" xr:uid="{00000000-0004-0000-0000-0000DE020000}"/>
    <hyperlink ref="D742" r:id="rId730" xr:uid="{00000000-0004-0000-0000-0000DF020000}"/>
    <hyperlink ref="D743" r:id="rId731" xr:uid="{00000000-0004-0000-0000-0000E0020000}"/>
    <hyperlink ref="D744" r:id="rId732" xr:uid="{00000000-0004-0000-0000-0000E1020000}"/>
    <hyperlink ref="D745" r:id="rId733" xr:uid="{00000000-0004-0000-0000-0000E2020000}"/>
    <hyperlink ref="D746" r:id="rId734" xr:uid="{00000000-0004-0000-0000-0000E3020000}"/>
    <hyperlink ref="D747" r:id="rId735" xr:uid="{00000000-0004-0000-0000-0000E4020000}"/>
    <hyperlink ref="D750" r:id="rId736" xr:uid="{00000000-0004-0000-0000-0000E5020000}"/>
    <hyperlink ref="D751" r:id="rId737" xr:uid="{00000000-0004-0000-0000-0000E6020000}"/>
    <hyperlink ref="D752" r:id="rId738" xr:uid="{00000000-0004-0000-0000-0000E7020000}"/>
    <hyperlink ref="D753" r:id="rId739" xr:uid="{00000000-0004-0000-0000-0000E8020000}"/>
    <hyperlink ref="D754" r:id="rId740" xr:uid="{00000000-0004-0000-0000-0000E9020000}"/>
    <hyperlink ref="D755" r:id="rId741" xr:uid="{00000000-0004-0000-0000-0000EA020000}"/>
    <hyperlink ref="D756" r:id="rId742" xr:uid="{00000000-0004-0000-0000-0000EB020000}"/>
    <hyperlink ref="D757" r:id="rId743" xr:uid="{00000000-0004-0000-0000-0000EC020000}"/>
    <hyperlink ref="D758" r:id="rId744" xr:uid="{00000000-0004-0000-0000-0000ED020000}"/>
    <hyperlink ref="D759" r:id="rId745" xr:uid="{00000000-0004-0000-0000-0000EE020000}"/>
    <hyperlink ref="D760" r:id="rId746" xr:uid="{00000000-0004-0000-0000-0000EF020000}"/>
    <hyperlink ref="D761" r:id="rId747" xr:uid="{00000000-0004-0000-0000-0000F0020000}"/>
    <hyperlink ref="D762" r:id="rId748" xr:uid="{00000000-0004-0000-0000-0000F1020000}"/>
    <hyperlink ref="D763" r:id="rId749" xr:uid="{00000000-0004-0000-0000-0000F2020000}"/>
    <hyperlink ref="D764" r:id="rId750" xr:uid="{00000000-0004-0000-0000-0000F3020000}"/>
    <hyperlink ref="D765" r:id="rId751" xr:uid="{00000000-0004-0000-0000-0000F4020000}"/>
    <hyperlink ref="D766" r:id="rId752" xr:uid="{00000000-0004-0000-0000-0000F5020000}"/>
    <hyperlink ref="D767" r:id="rId753" xr:uid="{00000000-0004-0000-0000-0000F6020000}"/>
    <hyperlink ref="D768" r:id="rId754" xr:uid="{00000000-0004-0000-0000-0000F7020000}"/>
    <hyperlink ref="D769" r:id="rId755" xr:uid="{00000000-0004-0000-0000-0000F8020000}"/>
    <hyperlink ref="D770" r:id="rId756" xr:uid="{00000000-0004-0000-0000-0000F9020000}"/>
    <hyperlink ref="D771" r:id="rId757" xr:uid="{00000000-0004-0000-0000-0000FA020000}"/>
    <hyperlink ref="D772" r:id="rId758" xr:uid="{00000000-0004-0000-0000-0000FB020000}"/>
    <hyperlink ref="D773" r:id="rId759" xr:uid="{00000000-0004-0000-0000-0000FC020000}"/>
    <hyperlink ref="D774" r:id="rId760" xr:uid="{00000000-0004-0000-0000-0000FD020000}"/>
    <hyperlink ref="D775" r:id="rId761" xr:uid="{00000000-0004-0000-0000-0000FE020000}"/>
    <hyperlink ref="D776" r:id="rId762" xr:uid="{00000000-0004-0000-0000-0000FF020000}"/>
    <hyperlink ref="D777" r:id="rId763" xr:uid="{00000000-0004-0000-0000-000000030000}"/>
    <hyperlink ref="D778" r:id="rId764" xr:uid="{00000000-0004-0000-0000-000001030000}"/>
    <hyperlink ref="D779" r:id="rId765" xr:uid="{00000000-0004-0000-0000-000002030000}"/>
    <hyperlink ref="D780" r:id="rId766" xr:uid="{00000000-0004-0000-0000-000003030000}"/>
    <hyperlink ref="D781" r:id="rId767" xr:uid="{00000000-0004-0000-0000-000004030000}"/>
    <hyperlink ref="D782" r:id="rId768" xr:uid="{00000000-0004-0000-0000-000005030000}"/>
    <hyperlink ref="D783" r:id="rId769" xr:uid="{00000000-0004-0000-0000-000006030000}"/>
    <hyperlink ref="D784" r:id="rId770" xr:uid="{00000000-0004-0000-0000-000007030000}"/>
    <hyperlink ref="D785" r:id="rId771" xr:uid="{00000000-0004-0000-0000-000008030000}"/>
    <hyperlink ref="D786" r:id="rId772" xr:uid="{00000000-0004-0000-0000-000009030000}"/>
    <hyperlink ref="D787" r:id="rId773" xr:uid="{00000000-0004-0000-0000-00000A030000}"/>
    <hyperlink ref="D788" r:id="rId774" xr:uid="{00000000-0004-0000-0000-00000B030000}"/>
    <hyperlink ref="D789" r:id="rId775" xr:uid="{00000000-0004-0000-0000-00000C030000}"/>
    <hyperlink ref="D790" r:id="rId776" xr:uid="{00000000-0004-0000-0000-00000D030000}"/>
    <hyperlink ref="D791" r:id="rId777" xr:uid="{00000000-0004-0000-0000-00000E030000}"/>
    <hyperlink ref="D792" r:id="rId778" xr:uid="{00000000-0004-0000-0000-00000F030000}"/>
    <hyperlink ref="D793" r:id="rId779" xr:uid="{00000000-0004-0000-0000-000010030000}"/>
    <hyperlink ref="D794" r:id="rId780" xr:uid="{00000000-0004-0000-0000-000011030000}"/>
    <hyperlink ref="D795" r:id="rId781" xr:uid="{00000000-0004-0000-0000-000012030000}"/>
    <hyperlink ref="D796" r:id="rId782" xr:uid="{00000000-0004-0000-0000-000013030000}"/>
    <hyperlink ref="D797" r:id="rId783" xr:uid="{00000000-0004-0000-0000-000014030000}"/>
    <hyperlink ref="D798" r:id="rId784" xr:uid="{00000000-0004-0000-0000-000015030000}"/>
    <hyperlink ref="D799" r:id="rId785" xr:uid="{00000000-0004-0000-0000-000016030000}"/>
    <hyperlink ref="D800" r:id="rId786" xr:uid="{00000000-0004-0000-0000-000017030000}"/>
    <hyperlink ref="D801" r:id="rId787" xr:uid="{00000000-0004-0000-0000-000018030000}"/>
    <hyperlink ref="D802" r:id="rId788" xr:uid="{00000000-0004-0000-0000-000019030000}"/>
    <hyperlink ref="D803" r:id="rId789" xr:uid="{00000000-0004-0000-0000-00001A030000}"/>
    <hyperlink ref="D805" r:id="rId790" xr:uid="{00000000-0004-0000-0000-00001B030000}"/>
    <hyperlink ref="D806" r:id="rId791" xr:uid="{00000000-0004-0000-0000-00001C030000}"/>
    <hyperlink ref="D807" r:id="rId792" xr:uid="{00000000-0004-0000-0000-00001D030000}"/>
    <hyperlink ref="D808" r:id="rId793" xr:uid="{00000000-0004-0000-0000-00001E030000}"/>
    <hyperlink ref="D809" r:id="rId794" xr:uid="{00000000-0004-0000-0000-00001F030000}"/>
    <hyperlink ref="D810" r:id="rId795" xr:uid="{00000000-0004-0000-0000-000020030000}"/>
    <hyperlink ref="D811" r:id="rId796" xr:uid="{00000000-0004-0000-0000-000021030000}"/>
    <hyperlink ref="D812" r:id="rId797" xr:uid="{00000000-0004-0000-0000-000022030000}"/>
    <hyperlink ref="D813" r:id="rId798" xr:uid="{00000000-0004-0000-0000-000023030000}"/>
    <hyperlink ref="D814" r:id="rId799" xr:uid="{00000000-0004-0000-0000-000024030000}"/>
    <hyperlink ref="D815" r:id="rId800" xr:uid="{00000000-0004-0000-0000-000025030000}"/>
    <hyperlink ref="D816" r:id="rId801" xr:uid="{00000000-0004-0000-0000-000026030000}"/>
    <hyperlink ref="D817" r:id="rId802" xr:uid="{00000000-0004-0000-0000-000027030000}"/>
    <hyperlink ref="D818" r:id="rId803" xr:uid="{00000000-0004-0000-0000-000028030000}"/>
    <hyperlink ref="D819" r:id="rId804" xr:uid="{00000000-0004-0000-0000-000029030000}"/>
    <hyperlink ref="D820" r:id="rId805" xr:uid="{00000000-0004-0000-0000-00002A030000}"/>
    <hyperlink ref="D821" r:id="rId806" xr:uid="{00000000-0004-0000-0000-00002B030000}"/>
    <hyperlink ref="D822" r:id="rId807" xr:uid="{00000000-0004-0000-0000-00002C030000}"/>
    <hyperlink ref="D823" r:id="rId808" xr:uid="{00000000-0004-0000-0000-00002D030000}"/>
    <hyperlink ref="D824" r:id="rId809" xr:uid="{00000000-0004-0000-0000-00002F030000}"/>
    <hyperlink ref="D825" r:id="rId810" xr:uid="{00000000-0004-0000-0000-000030030000}"/>
    <hyperlink ref="D826" r:id="rId811" xr:uid="{00000000-0004-0000-0000-000031030000}"/>
    <hyperlink ref="D827" r:id="rId812" xr:uid="{00000000-0004-0000-0000-000032030000}"/>
    <hyperlink ref="D828" r:id="rId813" xr:uid="{00000000-0004-0000-0000-000033030000}"/>
    <hyperlink ref="D829" r:id="rId814" xr:uid="{00000000-0004-0000-0000-000034030000}"/>
    <hyperlink ref="D830" r:id="rId815" xr:uid="{00000000-0004-0000-0000-000035030000}"/>
    <hyperlink ref="D831" r:id="rId816" xr:uid="{00000000-0004-0000-0000-000036030000}"/>
    <hyperlink ref="D832" r:id="rId817" xr:uid="{00000000-0004-0000-0000-000037030000}"/>
    <hyperlink ref="D833" r:id="rId818" xr:uid="{00000000-0004-0000-0000-000038030000}"/>
    <hyperlink ref="D834" r:id="rId819" xr:uid="{00000000-0004-0000-0000-000039030000}"/>
    <hyperlink ref="D835" r:id="rId820" xr:uid="{00000000-0004-0000-0000-00003A030000}"/>
    <hyperlink ref="D836" r:id="rId821" xr:uid="{00000000-0004-0000-0000-00003B030000}"/>
    <hyperlink ref="D837" r:id="rId822" xr:uid="{00000000-0004-0000-0000-00003C030000}"/>
    <hyperlink ref="D838" r:id="rId823" xr:uid="{00000000-0004-0000-0000-00003D030000}"/>
    <hyperlink ref="D839" r:id="rId824" xr:uid="{00000000-0004-0000-0000-00003E030000}"/>
    <hyperlink ref="D840" r:id="rId825" xr:uid="{00000000-0004-0000-0000-00003F030000}"/>
    <hyperlink ref="D841" r:id="rId826" xr:uid="{00000000-0004-0000-0000-000040030000}"/>
    <hyperlink ref="D842" r:id="rId827" xr:uid="{00000000-0004-0000-0000-000041030000}"/>
    <hyperlink ref="D843" r:id="rId828" xr:uid="{00000000-0004-0000-0000-000042030000}"/>
    <hyperlink ref="D844" r:id="rId829" xr:uid="{00000000-0004-0000-0000-000043030000}"/>
    <hyperlink ref="D845" r:id="rId830" xr:uid="{00000000-0004-0000-0000-000044030000}"/>
    <hyperlink ref="D846" r:id="rId831" xr:uid="{00000000-0004-0000-0000-000045030000}"/>
    <hyperlink ref="D847" r:id="rId832" xr:uid="{00000000-0004-0000-0000-000046030000}"/>
    <hyperlink ref="D848" r:id="rId833" xr:uid="{00000000-0004-0000-0000-000047030000}"/>
    <hyperlink ref="D849" r:id="rId834" xr:uid="{00000000-0004-0000-0000-000048030000}"/>
    <hyperlink ref="D850" r:id="rId835" xr:uid="{00000000-0004-0000-0000-000049030000}"/>
    <hyperlink ref="D851" r:id="rId836" xr:uid="{00000000-0004-0000-0000-00004A030000}"/>
    <hyperlink ref="D852" r:id="rId837" xr:uid="{00000000-0004-0000-0000-00004B030000}"/>
    <hyperlink ref="D853" r:id="rId838" xr:uid="{00000000-0004-0000-0000-00004C030000}"/>
    <hyperlink ref="D854" r:id="rId839" xr:uid="{00000000-0004-0000-0000-00004D030000}"/>
    <hyperlink ref="D855" r:id="rId840" xr:uid="{00000000-0004-0000-0000-00004E030000}"/>
    <hyperlink ref="D856" r:id="rId841" xr:uid="{00000000-0004-0000-0000-00004F030000}"/>
    <hyperlink ref="D857" r:id="rId842" xr:uid="{00000000-0004-0000-0000-000050030000}"/>
    <hyperlink ref="D858" r:id="rId843" xr:uid="{00000000-0004-0000-0000-000051030000}"/>
    <hyperlink ref="D859" r:id="rId844" xr:uid="{00000000-0004-0000-0000-000052030000}"/>
    <hyperlink ref="D860" r:id="rId845" xr:uid="{00000000-0004-0000-0000-000053030000}"/>
    <hyperlink ref="D861" r:id="rId846" xr:uid="{00000000-0004-0000-0000-000054030000}"/>
    <hyperlink ref="D862" r:id="rId847" xr:uid="{00000000-0004-0000-0000-000055030000}"/>
    <hyperlink ref="D863" r:id="rId848" xr:uid="{00000000-0004-0000-0000-000056030000}"/>
    <hyperlink ref="D864" r:id="rId849" xr:uid="{00000000-0004-0000-0000-000057030000}"/>
    <hyperlink ref="D865" r:id="rId850" xr:uid="{00000000-0004-0000-0000-000058030000}"/>
    <hyperlink ref="D866" r:id="rId851" xr:uid="{00000000-0004-0000-0000-000059030000}"/>
    <hyperlink ref="D867" r:id="rId852" xr:uid="{00000000-0004-0000-0000-00005A030000}"/>
    <hyperlink ref="D868" r:id="rId853" xr:uid="{00000000-0004-0000-0000-00005B030000}"/>
    <hyperlink ref="D869" r:id="rId854" xr:uid="{00000000-0004-0000-0000-00005C030000}"/>
    <hyperlink ref="D870" r:id="rId855" xr:uid="{00000000-0004-0000-0000-00005D030000}"/>
    <hyperlink ref="D871" r:id="rId856" xr:uid="{00000000-0004-0000-0000-00005E030000}"/>
    <hyperlink ref="D872" r:id="rId857" xr:uid="{00000000-0004-0000-0000-00005F030000}"/>
    <hyperlink ref="D873" r:id="rId858" xr:uid="{00000000-0004-0000-0000-000060030000}"/>
    <hyperlink ref="D874" r:id="rId859" xr:uid="{00000000-0004-0000-0000-000061030000}"/>
    <hyperlink ref="D875" r:id="rId860" xr:uid="{00000000-0004-0000-0000-000062030000}"/>
    <hyperlink ref="D876" r:id="rId861" xr:uid="{00000000-0004-0000-0000-000063030000}"/>
    <hyperlink ref="D877" r:id="rId862" xr:uid="{00000000-0004-0000-0000-000064030000}"/>
    <hyperlink ref="D878" r:id="rId863" xr:uid="{00000000-0004-0000-0000-000065030000}"/>
    <hyperlink ref="D879" r:id="rId864" xr:uid="{00000000-0004-0000-0000-000066030000}"/>
    <hyperlink ref="D880" r:id="rId865" xr:uid="{00000000-0004-0000-0000-000067030000}"/>
    <hyperlink ref="D881" r:id="rId866" xr:uid="{00000000-0004-0000-0000-000068030000}"/>
    <hyperlink ref="D882" r:id="rId867" xr:uid="{00000000-0004-0000-0000-000069030000}"/>
    <hyperlink ref="D883" r:id="rId868" xr:uid="{00000000-0004-0000-0000-00006A030000}"/>
    <hyperlink ref="D884" r:id="rId869" xr:uid="{00000000-0004-0000-0000-00006B030000}"/>
    <hyperlink ref="D885" r:id="rId870" xr:uid="{00000000-0004-0000-0000-00006C030000}"/>
    <hyperlink ref="D886" r:id="rId871" xr:uid="{00000000-0004-0000-0000-00006D030000}"/>
    <hyperlink ref="D887" r:id="rId872" xr:uid="{00000000-0004-0000-0000-00006E030000}"/>
    <hyperlink ref="D888" r:id="rId873" xr:uid="{00000000-0004-0000-0000-00006F030000}"/>
    <hyperlink ref="D889" r:id="rId874" xr:uid="{00000000-0004-0000-0000-000070030000}"/>
    <hyperlink ref="D890" r:id="rId875" xr:uid="{00000000-0004-0000-0000-000071030000}"/>
    <hyperlink ref="D891" r:id="rId876" xr:uid="{00000000-0004-0000-0000-000072030000}"/>
    <hyperlink ref="D892" r:id="rId877" xr:uid="{00000000-0004-0000-0000-000073030000}"/>
    <hyperlink ref="D893" r:id="rId878" xr:uid="{00000000-0004-0000-0000-000074030000}"/>
    <hyperlink ref="D894" r:id="rId879" xr:uid="{00000000-0004-0000-0000-000075030000}"/>
    <hyperlink ref="D895" r:id="rId880" xr:uid="{00000000-0004-0000-0000-000076030000}"/>
    <hyperlink ref="D896" r:id="rId881" xr:uid="{00000000-0004-0000-0000-000077030000}"/>
    <hyperlink ref="D897" r:id="rId882" xr:uid="{00000000-0004-0000-0000-000078030000}"/>
    <hyperlink ref="D900" r:id="rId883" xr:uid="{00000000-0004-0000-0000-000079030000}"/>
    <hyperlink ref="D901" r:id="rId884" xr:uid="{00000000-0004-0000-0000-00007A030000}"/>
    <hyperlink ref="D902" r:id="rId885" xr:uid="{00000000-0004-0000-0000-00007B030000}"/>
    <hyperlink ref="D903" r:id="rId886" xr:uid="{00000000-0004-0000-0000-00007C030000}"/>
    <hyperlink ref="D904" r:id="rId887" xr:uid="{00000000-0004-0000-0000-00007D030000}"/>
    <hyperlink ref="D905" r:id="rId888" xr:uid="{00000000-0004-0000-0000-00007E030000}"/>
    <hyperlink ref="D906" r:id="rId889" xr:uid="{00000000-0004-0000-0000-00007F030000}"/>
    <hyperlink ref="D907" r:id="rId890" xr:uid="{00000000-0004-0000-0000-000080030000}"/>
    <hyperlink ref="D908" r:id="rId891" xr:uid="{00000000-0004-0000-0000-000081030000}"/>
    <hyperlink ref="D909" r:id="rId892" xr:uid="{00000000-0004-0000-0000-000082030000}"/>
    <hyperlink ref="D910" r:id="rId893" xr:uid="{00000000-0004-0000-0000-000083030000}"/>
    <hyperlink ref="D911" r:id="rId894" xr:uid="{00000000-0004-0000-0000-000084030000}"/>
    <hyperlink ref="D912" r:id="rId895" xr:uid="{00000000-0004-0000-0000-000085030000}"/>
    <hyperlink ref="D913" r:id="rId896" xr:uid="{00000000-0004-0000-0000-000086030000}"/>
    <hyperlink ref="D914" r:id="rId897" xr:uid="{00000000-0004-0000-0000-000087030000}"/>
    <hyperlink ref="D915" r:id="rId898" xr:uid="{00000000-0004-0000-0000-000088030000}"/>
    <hyperlink ref="D916" r:id="rId899" xr:uid="{00000000-0004-0000-0000-000089030000}"/>
    <hyperlink ref="D917" r:id="rId900" xr:uid="{00000000-0004-0000-0000-00008A030000}"/>
    <hyperlink ref="D918" r:id="rId901" xr:uid="{00000000-0004-0000-0000-00008B030000}"/>
    <hyperlink ref="D919" r:id="rId902" xr:uid="{00000000-0004-0000-0000-00008C030000}"/>
    <hyperlink ref="D920" r:id="rId903" xr:uid="{00000000-0004-0000-0000-00008D030000}"/>
    <hyperlink ref="D921" r:id="rId904" xr:uid="{00000000-0004-0000-0000-00008E030000}"/>
    <hyperlink ref="D922" r:id="rId905" xr:uid="{00000000-0004-0000-0000-00008F030000}"/>
    <hyperlink ref="D923" r:id="rId906" xr:uid="{00000000-0004-0000-0000-000090030000}"/>
    <hyperlink ref="D924" r:id="rId907" xr:uid="{00000000-0004-0000-0000-000091030000}"/>
    <hyperlink ref="D925" r:id="rId908" xr:uid="{00000000-0004-0000-0000-000092030000}"/>
    <hyperlink ref="D926" r:id="rId909" xr:uid="{00000000-0004-0000-0000-000093030000}"/>
    <hyperlink ref="D927" r:id="rId910" xr:uid="{00000000-0004-0000-0000-000094030000}"/>
    <hyperlink ref="D928" r:id="rId911" xr:uid="{00000000-0004-0000-0000-000095030000}"/>
    <hyperlink ref="D929" r:id="rId912" xr:uid="{00000000-0004-0000-0000-000096030000}"/>
    <hyperlink ref="D930" r:id="rId913" xr:uid="{00000000-0004-0000-0000-000097030000}"/>
    <hyperlink ref="D931" r:id="rId914" xr:uid="{00000000-0004-0000-0000-000098030000}"/>
    <hyperlink ref="D932" r:id="rId915" xr:uid="{00000000-0004-0000-0000-000099030000}"/>
    <hyperlink ref="D933" r:id="rId916" xr:uid="{00000000-0004-0000-0000-00009A030000}"/>
    <hyperlink ref="D934" r:id="rId917" xr:uid="{00000000-0004-0000-0000-00009B030000}"/>
    <hyperlink ref="D935" r:id="rId918" xr:uid="{00000000-0004-0000-0000-00009C030000}"/>
    <hyperlink ref="D936" r:id="rId919" xr:uid="{00000000-0004-0000-0000-00009D030000}"/>
    <hyperlink ref="D937" r:id="rId920" xr:uid="{00000000-0004-0000-0000-00009E030000}"/>
    <hyperlink ref="D938" r:id="rId921" xr:uid="{00000000-0004-0000-0000-00009F030000}"/>
    <hyperlink ref="D939" r:id="rId922" xr:uid="{00000000-0004-0000-0000-0000A0030000}"/>
    <hyperlink ref="D940" r:id="rId923" xr:uid="{00000000-0004-0000-0000-0000A1030000}"/>
    <hyperlink ref="D941" r:id="rId924" xr:uid="{00000000-0004-0000-0000-0000A2030000}"/>
    <hyperlink ref="D942" r:id="rId925" xr:uid="{00000000-0004-0000-0000-0000A3030000}"/>
    <hyperlink ref="D943" r:id="rId926" xr:uid="{00000000-0004-0000-0000-0000A4030000}"/>
    <hyperlink ref="D944" r:id="rId927" xr:uid="{00000000-0004-0000-0000-0000A5030000}"/>
    <hyperlink ref="D945" r:id="rId928" xr:uid="{00000000-0004-0000-0000-0000A6030000}"/>
    <hyperlink ref="D946" r:id="rId929" xr:uid="{00000000-0004-0000-0000-0000A7030000}"/>
    <hyperlink ref="D947" r:id="rId930" xr:uid="{00000000-0004-0000-0000-0000A8030000}"/>
    <hyperlink ref="D948" r:id="rId931" xr:uid="{00000000-0004-0000-0000-0000A9030000}"/>
    <hyperlink ref="D949" r:id="rId932" xr:uid="{00000000-0004-0000-0000-0000AA030000}"/>
    <hyperlink ref="D950" r:id="rId933" xr:uid="{00000000-0004-0000-0000-0000AB030000}"/>
    <hyperlink ref="D951" r:id="rId934" xr:uid="{00000000-0004-0000-0000-0000AC030000}"/>
    <hyperlink ref="D952" r:id="rId935" xr:uid="{00000000-0004-0000-0000-0000AD030000}"/>
    <hyperlink ref="D953" r:id="rId936" xr:uid="{00000000-0004-0000-0000-0000AE030000}"/>
    <hyperlink ref="D954" r:id="rId937" xr:uid="{00000000-0004-0000-0000-0000AF030000}"/>
    <hyperlink ref="D955" r:id="rId938" xr:uid="{00000000-0004-0000-0000-0000B0030000}"/>
    <hyperlink ref="D956" r:id="rId939" xr:uid="{00000000-0004-0000-0000-0000B1030000}"/>
    <hyperlink ref="D957" r:id="rId940" xr:uid="{00000000-0004-0000-0000-0000B2030000}"/>
    <hyperlink ref="D958" r:id="rId941" xr:uid="{00000000-0004-0000-0000-0000B3030000}"/>
    <hyperlink ref="D959" r:id="rId942" xr:uid="{00000000-0004-0000-0000-0000B4030000}"/>
    <hyperlink ref="D960" r:id="rId943" xr:uid="{00000000-0004-0000-0000-0000B5030000}"/>
    <hyperlink ref="D961" r:id="rId944" xr:uid="{00000000-0004-0000-0000-0000B6030000}"/>
    <hyperlink ref="D962" r:id="rId945" xr:uid="{00000000-0004-0000-0000-0000B7030000}"/>
    <hyperlink ref="D963" r:id="rId946" xr:uid="{00000000-0004-0000-0000-0000B8030000}"/>
    <hyperlink ref="D964" r:id="rId947" xr:uid="{00000000-0004-0000-0000-0000B9030000}"/>
    <hyperlink ref="D965" r:id="rId948" xr:uid="{00000000-0004-0000-0000-0000BA030000}"/>
    <hyperlink ref="D966" r:id="rId949" xr:uid="{00000000-0004-0000-0000-0000BB030000}"/>
    <hyperlink ref="D967" r:id="rId950" xr:uid="{00000000-0004-0000-0000-0000BC030000}"/>
    <hyperlink ref="D968" r:id="rId951" xr:uid="{00000000-0004-0000-0000-0000BD030000}"/>
    <hyperlink ref="D969" r:id="rId952" xr:uid="{00000000-0004-0000-0000-0000BE030000}"/>
    <hyperlink ref="D970" r:id="rId953" xr:uid="{00000000-0004-0000-0000-0000BF030000}"/>
    <hyperlink ref="D971" r:id="rId954" xr:uid="{00000000-0004-0000-0000-0000C0030000}"/>
    <hyperlink ref="D972" r:id="rId955" xr:uid="{00000000-0004-0000-0000-0000C1030000}"/>
    <hyperlink ref="D973" r:id="rId956" xr:uid="{00000000-0004-0000-0000-0000C2030000}"/>
    <hyperlink ref="D974" r:id="rId957" xr:uid="{00000000-0004-0000-0000-0000C3030000}"/>
    <hyperlink ref="D976" r:id="rId958" xr:uid="{00000000-0004-0000-0000-0000C4030000}"/>
    <hyperlink ref="D977" r:id="rId959" xr:uid="{00000000-0004-0000-0000-0000C5030000}"/>
    <hyperlink ref="D978" r:id="rId960" xr:uid="{00000000-0004-0000-0000-0000C6030000}"/>
    <hyperlink ref="D979" r:id="rId961" xr:uid="{00000000-0004-0000-0000-0000C7030000}"/>
    <hyperlink ref="D980" r:id="rId962" xr:uid="{00000000-0004-0000-0000-0000C8030000}"/>
    <hyperlink ref="D981" r:id="rId963" xr:uid="{00000000-0004-0000-0000-0000C9030000}"/>
    <hyperlink ref="D982" r:id="rId964" xr:uid="{00000000-0004-0000-0000-0000CA030000}"/>
    <hyperlink ref="D983" r:id="rId965" xr:uid="{00000000-0004-0000-0000-0000CB030000}"/>
    <hyperlink ref="D984" r:id="rId966" xr:uid="{00000000-0004-0000-0000-0000CC030000}"/>
    <hyperlink ref="D985" r:id="rId967" xr:uid="{00000000-0004-0000-0000-0000CD030000}"/>
    <hyperlink ref="D986" r:id="rId968" xr:uid="{00000000-0004-0000-0000-0000CE030000}"/>
    <hyperlink ref="D987" r:id="rId969" xr:uid="{00000000-0004-0000-0000-0000CF030000}"/>
    <hyperlink ref="D988" r:id="rId970" xr:uid="{00000000-0004-0000-0000-0000D0030000}"/>
    <hyperlink ref="D989" r:id="rId971" xr:uid="{00000000-0004-0000-0000-0000D1030000}"/>
    <hyperlink ref="D990" r:id="rId972" xr:uid="{00000000-0004-0000-0000-0000D2030000}"/>
    <hyperlink ref="D991" r:id="rId973" xr:uid="{00000000-0004-0000-0000-0000D3030000}"/>
    <hyperlink ref="D992" r:id="rId974" xr:uid="{00000000-0004-0000-0000-0000D4030000}"/>
    <hyperlink ref="D993" r:id="rId975" xr:uid="{00000000-0004-0000-0000-0000D5030000}"/>
    <hyperlink ref="D994" r:id="rId976" xr:uid="{00000000-0004-0000-0000-0000D6030000}"/>
    <hyperlink ref="D995" r:id="rId977" xr:uid="{00000000-0004-0000-0000-0000D7030000}"/>
    <hyperlink ref="D996" r:id="rId978" xr:uid="{00000000-0004-0000-0000-0000D8030000}"/>
    <hyperlink ref="D997" r:id="rId979" xr:uid="{00000000-0004-0000-0000-0000D9030000}"/>
    <hyperlink ref="D998" r:id="rId980" xr:uid="{00000000-0004-0000-0000-0000DA030000}"/>
    <hyperlink ref="D999" r:id="rId981" xr:uid="{00000000-0004-0000-0000-0000DB030000}"/>
    <hyperlink ref="D1000" r:id="rId982" xr:uid="{00000000-0004-0000-0000-0000DC030000}"/>
    <hyperlink ref="D1001" r:id="rId983" xr:uid="{00000000-0004-0000-0000-0000DD030000}"/>
    <hyperlink ref="D1002" r:id="rId984" xr:uid="{00000000-0004-0000-0000-0000DE030000}"/>
    <hyperlink ref="D1003" r:id="rId985" xr:uid="{00000000-0004-0000-0000-0000DF030000}"/>
    <hyperlink ref="D1004" r:id="rId986" xr:uid="{00000000-0004-0000-0000-0000E0030000}"/>
    <hyperlink ref="D1005" r:id="rId987" xr:uid="{00000000-0004-0000-0000-0000E1030000}"/>
    <hyperlink ref="D1006" r:id="rId988" xr:uid="{00000000-0004-0000-0000-0000E2030000}"/>
    <hyperlink ref="D1007" r:id="rId989" xr:uid="{00000000-0004-0000-0000-0000E3030000}"/>
    <hyperlink ref="D1008" r:id="rId990" xr:uid="{00000000-0004-0000-0000-0000E4030000}"/>
    <hyperlink ref="D1009" r:id="rId991" xr:uid="{00000000-0004-0000-0000-0000E5030000}"/>
    <hyperlink ref="D1010" r:id="rId992" xr:uid="{00000000-0004-0000-0000-0000E6030000}"/>
    <hyperlink ref="D1011" r:id="rId993" xr:uid="{00000000-0004-0000-0000-0000E7030000}"/>
    <hyperlink ref="D1012" r:id="rId994" xr:uid="{00000000-0004-0000-0000-0000E8030000}"/>
    <hyperlink ref="D1014" r:id="rId995" xr:uid="{00000000-0004-0000-0000-0000E9030000}"/>
    <hyperlink ref="D1015" r:id="rId996" xr:uid="{00000000-0004-0000-0000-0000EB030000}"/>
    <hyperlink ref="D1016" r:id="rId997" xr:uid="{00000000-0004-0000-0000-0000EC030000}"/>
    <hyperlink ref="D1017" r:id="rId998" xr:uid="{00000000-0004-0000-0000-0000ED030000}"/>
    <hyperlink ref="D1018" r:id="rId999" xr:uid="{00000000-0004-0000-0000-0000EE030000}"/>
    <hyperlink ref="D1019" r:id="rId1000" xr:uid="{00000000-0004-0000-0000-0000EF030000}"/>
    <hyperlink ref="D1020" r:id="rId1001" xr:uid="{00000000-0004-0000-0000-0000F0030000}"/>
    <hyperlink ref="D1021" r:id="rId1002" xr:uid="{00000000-0004-0000-0000-0000F1030000}"/>
    <hyperlink ref="D1022" r:id="rId1003" xr:uid="{00000000-0004-0000-0000-0000F2030000}"/>
    <hyperlink ref="D1023" r:id="rId1004" xr:uid="{00000000-0004-0000-0000-0000F3030000}"/>
    <hyperlink ref="D1024" r:id="rId1005" xr:uid="{00000000-0004-0000-0000-0000F4030000}"/>
    <hyperlink ref="D1025" r:id="rId1006" xr:uid="{00000000-0004-0000-0000-0000F5030000}"/>
    <hyperlink ref="D1026" r:id="rId1007" xr:uid="{00000000-0004-0000-0000-0000F6030000}"/>
    <hyperlink ref="D1027" r:id="rId1008" xr:uid="{00000000-0004-0000-0000-0000F7030000}"/>
    <hyperlink ref="D1028" r:id="rId1009" xr:uid="{00000000-0004-0000-0000-0000F8030000}"/>
    <hyperlink ref="D1029" r:id="rId1010" xr:uid="{00000000-0004-0000-0000-0000F9030000}"/>
    <hyperlink ref="D1030" r:id="rId1011" xr:uid="{00000000-0004-0000-0000-0000FA030000}"/>
    <hyperlink ref="D1031" r:id="rId1012" xr:uid="{00000000-0004-0000-0000-0000FB030000}"/>
    <hyperlink ref="D1032" r:id="rId1013" xr:uid="{00000000-0004-0000-0000-0000FC030000}"/>
    <hyperlink ref="D1033" r:id="rId1014" xr:uid="{00000000-0004-0000-0000-0000FD030000}"/>
    <hyperlink ref="D1034" r:id="rId1015" xr:uid="{00000000-0004-0000-0000-0000FE030000}"/>
    <hyperlink ref="D1035" r:id="rId1016" xr:uid="{00000000-0004-0000-0000-0000FF030000}"/>
    <hyperlink ref="D1036" r:id="rId1017" xr:uid="{00000000-0004-0000-0000-000000040000}"/>
    <hyperlink ref="D1037" r:id="rId1018" xr:uid="{00000000-0004-0000-0000-000001040000}"/>
    <hyperlink ref="D1038" r:id="rId1019" xr:uid="{00000000-0004-0000-0000-000002040000}"/>
    <hyperlink ref="D1039" r:id="rId1020" xr:uid="{00000000-0004-0000-0000-000003040000}"/>
    <hyperlink ref="D1040" r:id="rId1021" xr:uid="{00000000-0004-0000-0000-000004040000}"/>
    <hyperlink ref="D1041" r:id="rId1022" xr:uid="{00000000-0004-0000-0000-000005040000}"/>
    <hyperlink ref="D1042" r:id="rId1023" xr:uid="{00000000-0004-0000-0000-000006040000}"/>
    <hyperlink ref="D1043" r:id="rId1024" xr:uid="{00000000-0004-0000-0000-000007040000}"/>
    <hyperlink ref="D1044" r:id="rId1025" xr:uid="{00000000-0004-0000-0000-000008040000}"/>
    <hyperlink ref="D1045" r:id="rId1026" xr:uid="{00000000-0004-0000-0000-000009040000}"/>
    <hyperlink ref="D1046" r:id="rId1027" xr:uid="{00000000-0004-0000-0000-00000A040000}"/>
    <hyperlink ref="D1047" r:id="rId1028" xr:uid="{00000000-0004-0000-0000-00000B040000}"/>
    <hyperlink ref="D1048" r:id="rId1029" xr:uid="{00000000-0004-0000-0000-00000C040000}"/>
    <hyperlink ref="D1049" r:id="rId1030" xr:uid="{00000000-0004-0000-0000-00000D040000}"/>
    <hyperlink ref="D1050" r:id="rId1031" xr:uid="{00000000-0004-0000-0000-00000E040000}"/>
    <hyperlink ref="D1051" r:id="rId1032" xr:uid="{00000000-0004-0000-0000-00000F040000}"/>
    <hyperlink ref="D1052" r:id="rId1033" xr:uid="{00000000-0004-0000-0000-000010040000}"/>
    <hyperlink ref="D1053" r:id="rId1034" xr:uid="{00000000-0004-0000-0000-000011040000}"/>
    <hyperlink ref="D1054" r:id="rId1035" xr:uid="{00000000-0004-0000-0000-000012040000}"/>
    <hyperlink ref="D1055" r:id="rId1036" xr:uid="{00000000-0004-0000-0000-000013040000}"/>
    <hyperlink ref="D1056" r:id="rId1037" xr:uid="{00000000-0004-0000-0000-000014040000}"/>
    <hyperlink ref="D1057" r:id="rId1038" xr:uid="{00000000-0004-0000-0000-000015040000}"/>
    <hyperlink ref="D1058" r:id="rId1039" xr:uid="{00000000-0004-0000-0000-000016040000}"/>
    <hyperlink ref="D1059" r:id="rId1040" xr:uid="{00000000-0004-0000-0000-000017040000}"/>
    <hyperlink ref="D1060" r:id="rId1041" xr:uid="{00000000-0004-0000-0000-000018040000}"/>
    <hyperlink ref="D1061" r:id="rId1042" xr:uid="{00000000-0004-0000-0000-000019040000}"/>
    <hyperlink ref="D1062" r:id="rId1043" xr:uid="{00000000-0004-0000-0000-00001A040000}"/>
    <hyperlink ref="D1063" r:id="rId1044" xr:uid="{00000000-0004-0000-0000-00001B040000}"/>
    <hyperlink ref="D1064" r:id="rId1045" xr:uid="{00000000-0004-0000-0000-00001C040000}"/>
    <hyperlink ref="D1065" r:id="rId1046" xr:uid="{00000000-0004-0000-0000-00001D040000}"/>
    <hyperlink ref="D1066" r:id="rId1047" xr:uid="{00000000-0004-0000-0000-00001E040000}"/>
    <hyperlink ref="D1067" r:id="rId1048" xr:uid="{00000000-0004-0000-0000-00001F040000}"/>
    <hyperlink ref="D1069" r:id="rId1049" xr:uid="{00000000-0004-0000-0000-000020040000}"/>
    <hyperlink ref="D1070" r:id="rId1050" xr:uid="{00000000-0004-0000-0000-000021040000}"/>
    <hyperlink ref="D1071" r:id="rId1051" xr:uid="{00000000-0004-0000-0000-000022040000}"/>
    <hyperlink ref="D1072" r:id="rId1052" xr:uid="{00000000-0004-0000-0000-000023040000}"/>
    <hyperlink ref="D1073" r:id="rId1053" xr:uid="{00000000-0004-0000-0000-000024040000}"/>
    <hyperlink ref="D1074" r:id="rId1054" xr:uid="{00000000-0004-0000-0000-000025040000}"/>
    <hyperlink ref="D1075" r:id="rId1055" xr:uid="{00000000-0004-0000-0000-000026040000}"/>
    <hyperlink ref="D1077" r:id="rId1056" xr:uid="{00000000-0004-0000-0000-000027040000}"/>
    <hyperlink ref="D1078" r:id="rId1057" xr:uid="{00000000-0004-0000-0000-000028040000}"/>
    <hyperlink ref="D1079" r:id="rId1058" xr:uid="{00000000-0004-0000-0000-000029040000}"/>
    <hyperlink ref="D1080" r:id="rId1059" xr:uid="{00000000-0004-0000-0000-00002A040000}"/>
    <hyperlink ref="D1081" r:id="rId1060" xr:uid="{00000000-0004-0000-0000-00002B040000}"/>
    <hyperlink ref="D1082" r:id="rId1061" xr:uid="{00000000-0004-0000-0000-00002C040000}"/>
    <hyperlink ref="D1083" r:id="rId1062" xr:uid="{00000000-0004-0000-0000-00002D040000}"/>
    <hyperlink ref="D1084" r:id="rId1063" xr:uid="{00000000-0004-0000-0000-00002E040000}"/>
    <hyperlink ref="D1085" r:id="rId1064" xr:uid="{00000000-0004-0000-0000-00002F040000}"/>
    <hyperlink ref="D1086" r:id="rId1065" xr:uid="{00000000-0004-0000-0000-000030040000}"/>
    <hyperlink ref="D1087" r:id="rId1066" xr:uid="{00000000-0004-0000-0000-000031040000}"/>
    <hyperlink ref="D1088" r:id="rId1067" xr:uid="{00000000-0004-0000-0000-000032040000}"/>
    <hyperlink ref="D1089" r:id="rId1068" xr:uid="{00000000-0004-0000-0000-000033040000}"/>
    <hyperlink ref="D1090" r:id="rId1069" xr:uid="{00000000-0004-0000-0000-000034040000}"/>
    <hyperlink ref="D1091" r:id="rId1070" xr:uid="{00000000-0004-0000-0000-000035040000}"/>
    <hyperlink ref="D1092" r:id="rId1071" xr:uid="{00000000-0004-0000-0000-000036040000}"/>
    <hyperlink ref="D1093" r:id="rId1072" xr:uid="{00000000-0004-0000-0000-000037040000}"/>
    <hyperlink ref="D1094" r:id="rId1073" xr:uid="{00000000-0004-0000-0000-000038040000}"/>
    <hyperlink ref="D1095" r:id="rId1074" xr:uid="{00000000-0004-0000-0000-000039040000}"/>
    <hyperlink ref="D1096" r:id="rId1075" xr:uid="{00000000-0004-0000-0000-00003A040000}"/>
    <hyperlink ref="D1097" r:id="rId1076" xr:uid="{00000000-0004-0000-0000-00003B040000}"/>
    <hyperlink ref="D1098" r:id="rId1077" xr:uid="{00000000-0004-0000-0000-00003C040000}"/>
    <hyperlink ref="D1099" r:id="rId1078" xr:uid="{00000000-0004-0000-0000-00003D040000}"/>
    <hyperlink ref="D1100" r:id="rId1079" xr:uid="{00000000-0004-0000-0000-00003E040000}"/>
    <hyperlink ref="D1101" r:id="rId1080" xr:uid="{00000000-0004-0000-0000-00003F040000}"/>
    <hyperlink ref="D1102" r:id="rId1081" xr:uid="{00000000-0004-0000-0000-000040040000}"/>
    <hyperlink ref="D1103" r:id="rId1082" xr:uid="{00000000-0004-0000-0000-000041040000}"/>
    <hyperlink ref="D1104" r:id="rId1083" xr:uid="{00000000-0004-0000-0000-000042040000}"/>
    <hyperlink ref="D1105" r:id="rId1084" xr:uid="{00000000-0004-0000-0000-000043040000}"/>
    <hyperlink ref="D1106" r:id="rId1085" xr:uid="{00000000-0004-0000-0000-000044040000}"/>
    <hyperlink ref="D1107" r:id="rId1086" xr:uid="{00000000-0004-0000-0000-000045040000}"/>
    <hyperlink ref="D1108" r:id="rId1087" xr:uid="{00000000-0004-0000-0000-000046040000}"/>
    <hyperlink ref="D1109" r:id="rId1088" xr:uid="{00000000-0004-0000-0000-000047040000}"/>
    <hyperlink ref="D1110" r:id="rId1089" xr:uid="{00000000-0004-0000-0000-000048040000}"/>
    <hyperlink ref="D1111" r:id="rId1090" xr:uid="{00000000-0004-0000-0000-000049040000}"/>
    <hyperlink ref="D1112" r:id="rId1091" xr:uid="{00000000-0004-0000-0000-00004A040000}"/>
    <hyperlink ref="D1113" r:id="rId1092" xr:uid="{00000000-0004-0000-0000-00004B040000}"/>
    <hyperlink ref="D1114" r:id="rId1093" xr:uid="{00000000-0004-0000-0000-00004C040000}"/>
    <hyperlink ref="D1115" r:id="rId1094" xr:uid="{00000000-0004-0000-0000-00004D040000}"/>
    <hyperlink ref="D1116" r:id="rId1095" xr:uid="{00000000-0004-0000-0000-00004E040000}"/>
    <hyperlink ref="D1117" r:id="rId1096" xr:uid="{00000000-0004-0000-0000-00004F040000}"/>
    <hyperlink ref="D1118" r:id="rId1097" xr:uid="{00000000-0004-0000-0000-000050040000}"/>
    <hyperlink ref="D1119" r:id="rId1098" xr:uid="{00000000-0004-0000-0000-000051040000}"/>
    <hyperlink ref="D1120" r:id="rId1099" xr:uid="{00000000-0004-0000-0000-000052040000}"/>
    <hyperlink ref="D1121" r:id="rId1100" xr:uid="{00000000-0004-0000-0000-000053040000}"/>
    <hyperlink ref="D1122" r:id="rId1101" xr:uid="{00000000-0004-0000-0000-000054040000}"/>
    <hyperlink ref="D1123" r:id="rId1102" xr:uid="{00000000-0004-0000-0000-000055040000}"/>
    <hyperlink ref="D1124" r:id="rId1103" xr:uid="{00000000-0004-0000-0000-000056040000}"/>
    <hyperlink ref="D1125" r:id="rId1104" xr:uid="{00000000-0004-0000-0000-000057040000}"/>
    <hyperlink ref="D1126" r:id="rId1105" xr:uid="{00000000-0004-0000-0000-000058040000}"/>
    <hyperlink ref="D1127" r:id="rId1106" xr:uid="{00000000-0004-0000-0000-000059040000}"/>
    <hyperlink ref="D1128" r:id="rId1107" xr:uid="{00000000-0004-0000-0000-00005A040000}"/>
    <hyperlink ref="D1129" r:id="rId1108" xr:uid="{00000000-0004-0000-0000-00005B040000}"/>
    <hyperlink ref="D1130" r:id="rId1109" xr:uid="{00000000-0004-0000-0000-00005C040000}"/>
    <hyperlink ref="D1131" r:id="rId1110" xr:uid="{00000000-0004-0000-0000-00005D040000}"/>
    <hyperlink ref="D1132" r:id="rId1111" xr:uid="{00000000-0004-0000-0000-00005E040000}"/>
    <hyperlink ref="D1133" r:id="rId1112" xr:uid="{00000000-0004-0000-0000-00005F040000}"/>
    <hyperlink ref="D1134" r:id="rId1113" xr:uid="{00000000-0004-0000-0000-000060040000}"/>
    <hyperlink ref="D1135" r:id="rId1114" xr:uid="{00000000-0004-0000-0000-000061040000}"/>
    <hyperlink ref="D1136" r:id="rId1115" xr:uid="{00000000-0004-0000-0000-000062040000}"/>
    <hyperlink ref="D1137" r:id="rId1116" xr:uid="{00000000-0004-0000-0000-000063040000}"/>
    <hyperlink ref="D1138" r:id="rId1117" xr:uid="{00000000-0004-0000-0000-000064040000}"/>
    <hyperlink ref="D1139" r:id="rId1118" xr:uid="{00000000-0004-0000-0000-000065040000}"/>
    <hyperlink ref="D1140" r:id="rId1119" xr:uid="{00000000-0004-0000-0000-000066040000}"/>
    <hyperlink ref="D1141" r:id="rId1120" xr:uid="{00000000-0004-0000-0000-000067040000}"/>
    <hyperlink ref="D1142" r:id="rId1121" xr:uid="{00000000-0004-0000-0000-000068040000}"/>
    <hyperlink ref="D1143" r:id="rId1122" xr:uid="{00000000-0004-0000-0000-000069040000}"/>
    <hyperlink ref="D1144" r:id="rId1123" xr:uid="{00000000-0004-0000-0000-00006B040000}"/>
    <hyperlink ref="D1145" r:id="rId1124" xr:uid="{00000000-0004-0000-0000-00006C040000}"/>
    <hyperlink ref="D1146" r:id="rId1125" xr:uid="{00000000-0004-0000-0000-00006D040000}"/>
    <hyperlink ref="D1147" r:id="rId1126" xr:uid="{00000000-0004-0000-0000-00006E040000}"/>
    <hyperlink ref="D1148" r:id="rId1127" xr:uid="{00000000-0004-0000-0000-00006F040000}"/>
    <hyperlink ref="D1149" r:id="rId1128" xr:uid="{00000000-0004-0000-0000-000070040000}"/>
    <hyperlink ref="D1150" r:id="rId1129" xr:uid="{00000000-0004-0000-0000-000071040000}"/>
    <hyperlink ref="D1151" r:id="rId1130" xr:uid="{00000000-0004-0000-0000-000072040000}"/>
    <hyperlink ref="D1152" r:id="rId1131" xr:uid="{00000000-0004-0000-0000-000073040000}"/>
    <hyperlink ref="D1153" r:id="rId1132" xr:uid="{00000000-0004-0000-0000-000074040000}"/>
    <hyperlink ref="D1154" r:id="rId1133" xr:uid="{00000000-0004-0000-0000-000075040000}"/>
    <hyperlink ref="D1155" r:id="rId1134" xr:uid="{00000000-0004-0000-0000-000076040000}"/>
    <hyperlink ref="D1156" r:id="rId1135" xr:uid="{00000000-0004-0000-0000-000077040000}"/>
    <hyperlink ref="D1158" r:id="rId1136" xr:uid="{00000000-0004-0000-0000-000078040000}"/>
    <hyperlink ref="D1159" r:id="rId1137" xr:uid="{00000000-0004-0000-0000-000079040000}"/>
    <hyperlink ref="D1160" r:id="rId1138" xr:uid="{00000000-0004-0000-0000-00007A040000}"/>
    <hyperlink ref="D1161" r:id="rId1139" xr:uid="{00000000-0004-0000-0000-00007C040000}"/>
    <hyperlink ref="D1162" r:id="rId1140" xr:uid="{00000000-0004-0000-0000-00007D040000}"/>
    <hyperlink ref="D1163" r:id="rId1141" xr:uid="{00000000-0004-0000-0000-00007E040000}"/>
    <hyperlink ref="D1164" r:id="rId1142" xr:uid="{00000000-0004-0000-0000-00007F040000}"/>
    <hyperlink ref="D1165" r:id="rId1143" xr:uid="{00000000-0004-0000-0000-000080040000}"/>
    <hyperlink ref="D1166" r:id="rId1144" xr:uid="{00000000-0004-0000-0000-000081040000}"/>
    <hyperlink ref="D1167" r:id="rId1145" xr:uid="{00000000-0004-0000-0000-000082040000}"/>
    <hyperlink ref="D1168" r:id="rId1146" xr:uid="{00000000-0004-0000-0000-000083040000}"/>
    <hyperlink ref="D1169" r:id="rId1147" xr:uid="{00000000-0004-0000-0000-000085040000}"/>
    <hyperlink ref="D1170" r:id="rId1148" xr:uid="{00000000-0004-0000-0000-000086040000}"/>
    <hyperlink ref="D1171" r:id="rId1149" xr:uid="{00000000-0004-0000-0000-000087040000}"/>
    <hyperlink ref="D1172" r:id="rId1150" xr:uid="{00000000-0004-0000-0000-000088040000}"/>
    <hyperlink ref="D1173" r:id="rId1151" xr:uid="{00000000-0004-0000-0000-000089040000}"/>
    <hyperlink ref="D1174" r:id="rId1152" xr:uid="{00000000-0004-0000-0000-00008A040000}"/>
    <hyperlink ref="D1175" r:id="rId1153" xr:uid="{00000000-0004-0000-0000-00008B040000}"/>
    <hyperlink ref="D1176" r:id="rId1154" xr:uid="{00000000-0004-0000-0000-00008C040000}"/>
    <hyperlink ref="D1177" r:id="rId1155" xr:uid="{00000000-0004-0000-0000-00008D040000}"/>
    <hyperlink ref="D1178" r:id="rId1156" xr:uid="{00000000-0004-0000-0000-00008E040000}"/>
    <hyperlink ref="D1179" r:id="rId1157" xr:uid="{00000000-0004-0000-0000-00008F040000}"/>
    <hyperlink ref="D1180" r:id="rId1158" xr:uid="{00000000-0004-0000-0000-000090040000}"/>
    <hyperlink ref="D1181" r:id="rId1159" xr:uid="{00000000-0004-0000-0000-000091040000}"/>
    <hyperlink ref="D1182" r:id="rId1160" xr:uid="{00000000-0004-0000-0000-000092040000}"/>
    <hyperlink ref="D1183" r:id="rId1161" xr:uid="{00000000-0004-0000-0000-000093040000}"/>
    <hyperlink ref="D1184" r:id="rId1162" xr:uid="{00000000-0004-0000-0000-000094040000}"/>
    <hyperlink ref="D1185" r:id="rId1163" xr:uid="{00000000-0004-0000-0000-000095040000}"/>
    <hyperlink ref="D1186" r:id="rId1164" xr:uid="{00000000-0004-0000-0000-000096040000}"/>
    <hyperlink ref="D1187" r:id="rId1165" xr:uid="{00000000-0004-0000-0000-000097040000}"/>
    <hyperlink ref="D1188" r:id="rId1166" xr:uid="{00000000-0004-0000-0000-000098040000}"/>
    <hyperlink ref="D1189" r:id="rId1167" xr:uid="{00000000-0004-0000-0000-000099040000}"/>
    <hyperlink ref="D1190" r:id="rId1168" xr:uid="{00000000-0004-0000-0000-00009A040000}"/>
    <hyperlink ref="D1191" r:id="rId1169" xr:uid="{00000000-0004-0000-0000-00009B040000}"/>
    <hyperlink ref="D1192" r:id="rId1170" xr:uid="{00000000-0004-0000-0000-00009C040000}"/>
    <hyperlink ref="D1193" r:id="rId1171" xr:uid="{00000000-0004-0000-0000-00009D040000}"/>
    <hyperlink ref="D1194" r:id="rId1172" xr:uid="{00000000-0004-0000-0000-00009E040000}"/>
    <hyperlink ref="D1195" r:id="rId1173" xr:uid="{00000000-0004-0000-0000-00009F040000}"/>
    <hyperlink ref="D1196" r:id="rId1174" xr:uid="{00000000-0004-0000-0000-0000A0040000}"/>
    <hyperlink ref="D1197" r:id="rId1175" xr:uid="{00000000-0004-0000-0000-0000A1040000}"/>
    <hyperlink ref="D1198" r:id="rId1176" xr:uid="{00000000-0004-0000-0000-0000A2040000}"/>
    <hyperlink ref="D1199" r:id="rId1177" xr:uid="{00000000-0004-0000-0000-0000A3040000}"/>
    <hyperlink ref="D1200" r:id="rId1178" xr:uid="{00000000-0004-0000-0000-0000A4040000}"/>
    <hyperlink ref="D1201" r:id="rId1179" xr:uid="{00000000-0004-0000-0000-0000A5040000}"/>
    <hyperlink ref="D1202" r:id="rId1180" xr:uid="{00000000-0004-0000-0000-0000A6040000}"/>
    <hyperlink ref="D1203" r:id="rId1181" xr:uid="{00000000-0004-0000-0000-0000A7040000}"/>
    <hyperlink ref="D1204" r:id="rId1182" xr:uid="{00000000-0004-0000-0000-0000A8040000}"/>
    <hyperlink ref="D1205" r:id="rId1183" xr:uid="{00000000-0004-0000-0000-0000A9040000}"/>
    <hyperlink ref="D1206" r:id="rId1184" xr:uid="{00000000-0004-0000-0000-0000AA040000}"/>
    <hyperlink ref="D1207" r:id="rId1185" xr:uid="{00000000-0004-0000-0000-0000AB040000}"/>
    <hyperlink ref="D1208" r:id="rId1186" xr:uid="{00000000-0004-0000-0000-0000AC040000}"/>
    <hyperlink ref="D1209" r:id="rId1187" xr:uid="{00000000-0004-0000-0000-0000AD040000}"/>
    <hyperlink ref="D1210" r:id="rId1188" xr:uid="{00000000-0004-0000-0000-0000AE040000}"/>
    <hyperlink ref="D1211" r:id="rId1189" xr:uid="{00000000-0004-0000-0000-0000AF040000}"/>
    <hyperlink ref="D1212" r:id="rId1190" xr:uid="{00000000-0004-0000-0000-0000B0040000}"/>
    <hyperlink ref="D1213" r:id="rId1191" xr:uid="{00000000-0004-0000-0000-0000B1040000}"/>
    <hyperlink ref="D1214" r:id="rId1192" xr:uid="{00000000-0004-0000-0000-0000B2040000}"/>
    <hyperlink ref="D1215" r:id="rId1193" xr:uid="{00000000-0004-0000-0000-0000B3040000}"/>
    <hyperlink ref="D1216" r:id="rId1194" xr:uid="{00000000-0004-0000-0000-0000B4040000}"/>
    <hyperlink ref="D1217" r:id="rId1195" xr:uid="{00000000-0004-0000-0000-0000B5040000}"/>
    <hyperlink ref="D1218" r:id="rId1196" xr:uid="{00000000-0004-0000-0000-0000B6040000}"/>
    <hyperlink ref="D1219" r:id="rId1197" xr:uid="{00000000-0004-0000-0000-0000B7040000}"/>
    <hyperlink ref="D1222" r:id="rId1198" xr:uid="{00000000-0004-0000-0000-0000B8040000}"/>
    <hyperlink ref="D1223" r:id="rId1199" xr:uid="{00000000-0004-0000-0000-0000B9040000}"/>
    <hyperlink ref="D1224" r:id="rId1200" xr:uid="{00000000-0004-0000-0000-0000BA040000}"/>
    <hyperlink ref="D1225" r:id="rId1201" xr:uid="{00000000-0004-0000-0000-0000BB040000}"/>
    <hyperlink ref="D1226" r:id="rId1202" xr:uid="{00000000-0004-0000-0000-0000BC040000}"/>
    <hyperlink ref="D1227" r:id="rId1203" xr:uid="{00000000-0004-0000-0000-0000BD040000}"/>
    <hyperlink ref="D1228" r:id="rId1204" xr:uid="{00000000-0004-0000-0000-0000BE040000}"/>
    <hyperlink ref="D1229" r:id="rId1205" xr:uid="{00000000-0004-0000-0000-0000BF040000}"/>
    <hyperlink ref="D1230" r:id="rId1206" xr:uid="{00000000-0004-0000-0000-0000C0040000}"/>
    <hyperlink ref="D1231" r:id="rId1207" xr:uid="{00000000-0004-0000-0000-0000C1040000}"/>
    <hyperlink ref="D1232" r:id="rId1208" xr:uid="{00000000-0004-0000-0000-0000C3040000}"/>
    <hyperlink ref="D1233" r:id="rId1209" xr:uid="{00000000-0004-0000-0000-0000C4040000}"/>
    <hyperlink ref="D1234" r:id="rId1210" xr:uid="{00000000-0004-0000-0000-0000C5040000}"/>
    <hyperlink ref="D1235" r:id="rId1211" xr:uid="{00000000-0004-0000-0000-0000C6040000}"/>
    <hyperlink ref="D1236" r:id="rId1212" xr:uid="{00000000-0004-0000-0000-0000C7040000}"/>
    <hyperlink ref="D1237" r:id="rId1213" xr:uid="{00000000-0004-0000-0000-0000C8040000}"/>
    <hyperlink ref="D1238" r:id="rId1214" xr:uid="{00000000-0004-0000-0000-0000C9040000}"/>
    <hyperlink ref="D1239" r:id="rId1215" xr:uid="{00000000-0004-0000-0000-0000CA040000}"/>
    <hyperlink ref="D1240" r:id="rId1216" xr:uid="{00000000-0004-0000-0000-0000CB040000}"/>
    <hyperlink ref="D1241" r:id="rId1217" xr:uid="{00000000-0004-0000-0000-0000CC040000}"/>
    <hyperlink ref="D1242" r:id="rId1218" xr:uid="{00000000-0004-0000-0000-0000CD040000}"/>
    <hyperlink ref="D1243" r:id="rId1219" xr:uid="{00000000-0004-0000-0000-0000CE040000}"/>
    <hyperlink ref="D1244" r:id="rId1220" xr:uid="{00000000-0004-0000-0000-0000CF040000}"/>
    <hyperlink ref="D1245" r:id="rId1221" xr:uid="{00000000-0004-0000-0000-0000D0040000}"/>
    <hyperlink ref="D1246" r:id="rId1222" xr:uid="{00000000-0004-0000-0000-0000D1040000}"/>
    <hyperlink ref="D1247" r:id="rId1223" xr:uid="{00000000-0004-0000-0000-0000D2040000}"/>
    <hyperlink ref="D1248" r:id="rId1224" xr:uid="{00000000-0004-0000-0000-0000D3040000}"/>
    <hyperlink ref="D1249" r:id="rId1225" xr:uid="{00000000-0004-0000-0000-0000D4040000}"/>
    <hyperlink ref="D1250" r:id="rId1226" xr:uid="{00000000-0004-0000-0000-0000D5040000}"/>
    <hyperlink ref="D1251" r:id="rId1227" xr:uid="{00000000-0004-0000-0000-0000D6040000}"/>
    <hyperlink ref="D1252" r:id="rId1228" xr:uid="{00000000-0004-0000-0000-0000D7040000}"/>
    <hyperlink ref="D1253" r:id="rId1229" xr:uid="{00000000-0004-0000-0000-0000D8040000}"/>
    <hyperlink ref="D1254" r:id="rId1230" xr:uid="{00000000-0004-0000-0000-0000D9040000}"/>
    <hyperlink ref="D1255" r:id="rId1231" xr:uid="{00000000-0004-0000-0000-0000DA040000}"/>
    <hyperlink ref="D1256" r:id="rId1232" xr:uid="{00000000-0004-0000-0000-0000DB040000}"/>
    <hyperlink ref="D1257" r:id="rId1233" xr:uid="{00000000-0004-0000-0000-0000DC040000}"/>
    <hyperlink ref="D1258" r:id="rId1234" xr:uid="{00000000-0004-0000-0000-0000DD040000}"/>
    <hyperlink ref="D1259" r:id="rId1235" xr:uid="{00000000-0004-0000-0000-0000DE040000}"/>
    <hyperlink ref="D1260" r:id="rId1236" xr:uid="{00000000-0004-0000-0000-0000DF040000}"/>
    <hyperlink ref="D1261" r:id="rId1237" xr:uid="{00000000-0004-0000-0000-0000E0040000}"/>
    <hyperlink ref="D1262" r:id="rId1238" xr:uid="{00000000-0004-0000-0000-0000E1040000}"/>
    <hyperlink ref="D1263" r:id="rId1239" xr:uid="{00000000-0004-0000-0000-0000E2040000}"/>
    <hyperlink ref="D1264" r:id="rId1240" xr:uid="{00000000-0004-0000-0000-0000E3040000}"/>
    <hyperlink ref="D1265" r:id="rId1241" xr:uid="{00000000-0004-0000-0000-0000E4040000}"/>
    <hyperlink ref="D1266" r:id="rId1242" xr:uid="{00000000-0004-0000-0000-0000E5040000}"/>
    <hyperlink ref="D1267" r:id="rId1243" xr:uid="{00000000-0004-0000-0000-0000E6040000}"/>
    <hyperlink ref="D1268" r:id="rId1244" xr:uid="{00000000-0004-0000-0000-0000E7040000}"/>
    <hyperlink ref="D1269" r:id="rId1245" xr:uid="{00000000-0004-0000-0000-0000E8040000}"/>
    <hyperlink ref="D1270" r:id="rId1246" xr:uid="{00000000-0004-0000-0000-0000E9040000}"/>
    <hyperlink ref="D1271" r:id="rId1247" xr:uid="{00000000-0004-0000-0000-0000EA040000}"/>
    <hyperlink ref="D1272" r:id="rId1248" xr:uid="{00000000-0004-0000-0000-0000EB040000}"/>
    <hyperlink ref="D1273" r:id="rId1249" xr:uid="{00000000-0004-0000-0000-0000ED040000}"/>
    <hyperlink ref="D1274" r:id="rId1250" xr:uid="{00000000-0004-0000-0000-0000EE040000}"/>
    <hyperlink ref="D1275" r:id="rId1251" xr:uid="{00000000-0004-0000-0000-0000EF040000}"/>
    <hyperlink ref="D1276" r:id="rId1252" xr:uid="{00000000-0004-0000-0000-0000F0040000}"/>
    <hyperlink ref="D1277" r:id="rId1253" xr:uid="{00000000-0004-0000-0000-0000F1040000}"/>
    <hyperlink ref="D1278" r:id="rId1254" xr:uid="{00000000-0004-0000-0000-0000F2040000}"/>
    <hyperlink ref="D1279" r:id="rId1255" xr:uid="{00000000-0004-0000-0000-0000F3040000}"/>
    <hyperlink ref="D1280" r:id="rId1256" xr:uid="{00000000-0004-0000-0000-0000F4040000}"/>
    <hyperlink ref="D1281" r:id="rId1257" xr:uid="{00000000-0004-0000-0000-0000F5040000}"/>
    <hyperlink ref="D1282" r:id="rId1258" xr:uid="{00000000-0004-0000-0000-0000F6040000}"/>
    <hyperlink ref="D1283" r:id="rId1259" xr:uid="{00000000-0004-0000-0000-0000F7040000}"/>
    <hyperlink ref="D1284" r:id="rId1260" xr:uid="{00000000-0004-0000-0000-0000F8040000}"/>
    <hyperlink ref="D1285" r:id="rId1261" xr:uid="{00000000-0004-0000-0000-0000F9040000}"/>
    <hyperlink ref="D1286" r:id="rId1262" xr:uid="{00000000-0004-0000-0000-0000FA040000}"/>
    <hyperlink ref="D1287" r:id="rId1263" xr:uid="{00000000-0004-0000-0000-0000FB040000}"/>
    <hyperlink ref="D1288" r:id="rId1264" xr:uid="{00000000-0004-0000-0000-0000FC040000}"/>
    <hyperlink ref="D1289" r:id="rId1265" xr:uid="{00000000-0004-0000-0000-0000FD040000}"/>
    <hyperlink ref="D1290" r:id="rId1266" xr:uid="{00000000-0004-0000-0000-0000FE040000}"/>
    <hyperlink ref="D1291" r:id="rId1267" xr:uid="{00000000-0004-0000-0000-0000FF040000}"/>
    <hyperlink ref="D1292" r:id="rId1268" xr:uid="{00000000-0004-0000-0000-000000050000}"/>
    <hyperlink ref="D1293" r:id="rId1269" xr:uid="{00000000-0004-0000-0000-000001050000}"/>
    <hyperlink ref="D1294" r:id="rId1270" xr:uid="{00000000-0004-0000-0000-000002050000}"/>
    <hyperlink ref="D1295" r:id="rId1271" xr:uid="{00000000-0004-0000-0000-000003050000}"/>
    <hyperlink ref="D1296" r:id="rId1272" xr:uid="{00000000-0004-0000-0000-000004050000}"/>
    <hyperlink ref="D1297" r:id="rId1273" xr:uid="{00000000-0004-0000-0000-000005050000}"/>
    <hyperlink ref="D1298" r:id="rId1274" xr:uid="{00000000-0004-0000-0000-000006050000}"/>
    <hyperlink ref="D1299" r:id="rId1275" xr:uid="{00000000-0004-0000-0000-000007050000}"/>
    <hyperlink ref="D1300" r:id="rId1276" xr:uid="{00000000-0004-0000-0000-000008050000}"/>
    <hyperlink ref="D1301" r:id="rId1277" xr:uid="{00000000-0004-0000-0000-000009050000}"/>
    <hyperlink ref="D1302" r:id="rId1278" xr:uid="{00000000-0004-0000-0000-00000A050000}"/>
    <hyperlink ref="D1303" r:id="rId1279" xr:uid="{00000000-0004-0000-0000-00000B050000}"/>
    <hyperlink ref="D1304" r:id="rId1280" xr:uid="{00000000-0004-0000-0000-00000C050000}"/>
    <hyperlink ref="D1305" r:id="rId1281" xr:uid="{00000000-0004-0000-0000-00000D050000}"/>
    <hyperlink ref="D1306" r:id="rId1282" xr:uid="{00000000-0004-0000-0000-00000E050000}"/>
    <hyperlink ref="D1307" r:id="rId1283" xr:uid="{00000000-0004-0000-0000-00000F050000}"/>
    <hyperlink ref="D1308" r:id="rId1284" xr:uid="{00000000-0004-0000-0000-000010050000}"/>
    <hyperlink ref="D1309" r:id="rId1285" xr:uid="{00000000-0004-0000-0000-000011050000}"/>
    <hyperlink ref="D1310" r:id="rId1286" xr:uid="{00000000-0004-0000-0000-000012050000}"/>
    <hyperlink ref="D1311" r:id="rId1287" xr:uid="{00000000-0004-0000-0000-000013050000}"/>
    <hyperlink ref="D1312" r:id="rId1288" xr:uid="{00000000-0004-0000-0000-000014050000}"/>
    <hyperlink ref="D1313" r:id="rId1289" xr:uid="{00000000-0004-0000-0000-000015050000}"/>
    <hyperlink ref="D1314" r:id="rId1290" xr:uid="{00000000-0004-0000-0000-000016050000}"/>
    <hyperlink ref="D1315" r:id="rId1291" xr:uid="{00000000-0004-0000-0000-000017050000}"/>
    <hyperlink ref="D1316" r:id="rId1292" xr:uid="{00000000-0004-0000-0000-000018050000}"/>
    <hyperlink ref="D1317" r:id="rId1293" xr:uid="{00000000-0004-0000-0000-000019050000}"/>
    <hyperlink ref="D1318" r:id="rId1294" xr:uid="{00000000-0004-0000-0000-00001A050000}"/>
    <hyperlink ref="D1319" r:id="rId1295" xr:uid="{00000000-0004-0000-0000-00001B050000}"/>
    <hyperlink ref="D1320" r:id="rId1296" xr:uid="{00000000-0004-0000-0000-00001C050000}"/>
    <hyperlink ref="D1321" r:id="rId1297" xr:uid="{00000000-0004-0000-0000-00001D050000}"/>
    <hyperlink ref="D1322" r:id="rId1298" xr:uid="{00000000-0004-0000-0000-00001E050000}"/>
    <hyperlink ref="D1323" r:id="rId1299" xr:uid="{00000000-0004-0000-0000-00001F050000}"/>
    <hyperlink ref="D1324" r:id="rId1300" xr:uid="{00000000-0004-0000-0000-000020050000}"/>
    <hyperlink ref="D1325" r:id="rId1301" xr:uid="{00000000-0004-0000-0000-000021050000}"/>
    <hyperlink ref="D1326" r:id="rId1302" xr:uid="{00000000-0004-0000-0000-000022050000}"/>
    <hyperlink ref="D1327" r:id="rId1303" xr:uid="{00000000-0004-0000-0000-000023050000}"/>
    <hyperlink ref="D1328" r:id="rId1304" xr:uid="{00000000-0004-0000-0000-000024050000}"/>
    <hyperlink ref="D1329" r:id="rId1305" xr:uid="{00000000-0004-0000-0000-000025050000}"/>
    <hyperlink ref="D1330" r:id="rId1306" xr:uid="{00000000-0004-0000-0000-000026050000}"/>
    <hyperlink ref="D1331" r:id="rId1307" xr:uid="{00000000-0004-0000-0000-000027050000}"/>
    <hyperlink ref="D1332" r:id="rId1308" xr:uid="{00000000-0004-0000-0000-000028050000}"/>
    <hyperlink ref="D1333" r:id="rId1309" xr:uid="{00000000-0004-0000-0000-000029050000}"/>
    <hyperlink ref="D1334" r:id="rId1310" xr:uid="{00000000-0004-0000-0000-00002A050000}"/>
    <hyperlink ref="D1335" r:id="rId1311" xr:uid="{00000000-0004-0000-0000-00002B050000}"/>
    <hyperlink ref="D1336" r:id="rId1312" xr:uid="{00000000-0004-0000-0000-00002C050000}"/>
    <hyperlink ref="D1337" r:id="rId1313" xr:uid="{00000000-0004-0000-0000-00002D050000}"/>
    <hyperlink ref="D1338" r:id="rId1314" xr:uid="{00000000-0004-0000-0000-00002E050000}"/>
    <hyperlink ref="D1339" r:id="rId1315" xr:uid="{00000000-0004-0000-0000-00002F050000}"/>
    <hyperlink ref="D1340" r:id="rId1316" xr:uid="{00000000-0004-0000-0000-000030050000}"/>
    <hyperlink ref="D1341" r:id="rId1317" xr:uid="{00000000-0004-0000-0000-000031050000}"/>
    <hyperlink ref="D1342" r:id="rId1318" xr:uid="{00000000-0004-0000-0000-000032050000}"/>
    <hyperlink ref="D1343" r:id="rId1319" xr:uid="{00000000-0004-0000-0000-000033050000}"/>
    <hyperlink ref="D1344" r:id="rId1320" xr:uid="{00000000-0004-0000-0000-000034050000}"/>
    <hyperlink ref="D1346" r:id="rId1321" xr:uid="{00000000-0004-0000-0000-000035050000}"/>
    <hyperlink ref="D1348" r:id="rId1322" xr:uid="{00000000-0004-0000-0000-000036050000}"/>
    <hyperlink ref="D1349" r:id="rId1323" xr:uid="{00000000-0004-0000-0000-000037050000}"/>
    <hyperlink ref="D1350" r:id="rId1324" xr:uid="{00000000-0004-0000-0000-000038050000}"/>
    <hyperlink ref="D1351" r:id="rId1325" xr:uid="{00000000-0004-0000-0000-000039050000}"/>
    <hyperlink ref="D1352" r:id="rId1326" xr:uid="{00000000-0004-0000-0000-00003A050000}"/>
    <hyperlink ref="D1353" r:id="rId1327" xr:uid="{00000000-0004-0000-0000-00003B050000}"/>
    <hyperlink ref="D1354" r:id="rId1328" xr:uid="{00000000-0004-0000-0000-00003C050000}"/>
    <hyperlink ref="D1355" r:id="rId1329" xr:uid="{00000000-0004-0000-0000-00003D050000}"/>
    <hyperlink ref="D1356" r:id="rId1330" xr:uid="{00000000-0004-0000-0000-00003E050000}"/>
    <hyperlink ref="D1357" r:id="rId1331" xr:uid="{00000000-0004-0000-0000-00003F050000}"/>
    <hyperlink ref="D1358" r:id="rId1332" xr:uid="{00000000-0004-0000-0000-000040050000}"/>
    <hyperlink ref="D1359" r:id="rId1333" xr:uid="{00000000-0004-0000-0000-000041050000}"/>
    <hyperlink ref="D1360" r:id="rId1334" xr:uid="{00000000-0004-0000-0000-000042050000}"/>
    <hyperlink ref="D1361" r:id="rId1335" xr:uid="{00000000-0004-0000-0000-000043050000}"/>
    <hyperlink ref="D1362" r:id="rId1336" xr:uid="{00000000-0004-0000-0000-000044050000}"/>
    <hyperlink ref="D1363" r:id="rId1337" xr:uid="{00000000-0004-0000-0000-000045050000}"/>
    <hyperlink ref="D1364" r:id="rId1338" xr:uid="{00000000-0004-0000-0000-000046050000}"/>
    <hyperlink ref="D1365" r:id="rId1339" xr:uid="{00000000-0004-0000-0000-000047050000}"/>
    <hyperlink ref="D1366" r:id="rId1340" xr:uid="{00000000-0004-0000-0000-000048050000}"/>
    <hyperlink ref="D1367" r:id="rId1341" xr:uid="{00000000-0004-0000-0000-000049050000}"/>
    <hyperlink ref="D1368" r:id="rId1342" xr:uid="{00000000-0004-0000-0000-00004A050000}"/>
    <hyperlink ref="D1369" r:id="rId1343" xr:uid="{00000000-0004-0000-0000-00004B050000}"/>
    <hyperlink ref="D1370" r:id="rId1344" xr:uid="{00000000-0004-0000-0000-00004C050000}"/>
    <hyperlink ref="D1371" r:id="rId1345" xr:uid="{00000000-0004-0000-0000-00004D050000}"/>
    <hyperlink ref="D1372" r:id="rId1346" xr:uid="{00000000-0004-0000-0000-00004E050000}"/>
    <hyperlink ref="D1373" r:id="rId1347" xr:uid="{00000000-0004-0000-0000-00004F050000}"/>
    <hyperlink ref="D1374" r:id="rId1348" xr:uid="{00000000-0004-0000-0000-000050050000}"/>
    <hyperlink ref="D1375" r:id="rId1349" xr:uid="{00000000-0004-0000-0000-000051050000}"/>
    <hyperlink ref="D1376" r:id="rId1350" xr:uid="{00000000-0004-0000-0000-000052050000}"/>
    <hyperlink ref="D1377" r:id="rId1351" xr:uid="{00000000-0004-0000-0000-000053050000}"/>
    <hyperlink ref="D1378" r:id="rId1352" xr:uid="{00000000-0004-0000-0000-000054050000}"/>
    <hyperlink ref="D1379" r:id="rId1353" xr:uid="{00000000-0004-0000-0000-000055050000}"/>
    <hyperlink ref="D1380" r:id="rId1354" xr:uid="{00000000-0004-0000-0000-000056050000}"/>
    <hyperlink ref="D1381" r:id="rId1355" xr:uid="{00000000-0004-0000-0000-000057050000}"/>
    <hyperlink ref="D1382" r:id="rId1356" xr:uid="{00000000-0004-0000-0000-000058050000}"/>
    <hyperlink ref="D1383" r:id="rId1357" xr:uid="{00000000-0004-0000-0000-000059050000}"/>
    <hyperlink ref="D1384" r:id="rId1358" xr:uid="{00000000-0004-0000-0000-00005A050000}"/>
    <hyperlink ref="D1385" r:id="rId1359" xr:uid="{00000000-0004-0000-0000-00005B050000}"/>
    <hyperlink ref="D1386" r:id="rId1360" xr:uid="{00000000-0004-0000-0000-00005C050000}"/>
    <hyperlink ref="D1387" r:id="rId1361" xr:uid="{00000000-0004-0000-0000-00005D050000}"/>
    <hyperlink ref="D1388" r:id="rId1362" xr:uid="{00000000-0004-0000-0000-00005E050000}"/>
    <hyperlink ref="D1389" r:id="rId1363" xr:uid="{00000000-0004-0000-0000-00005F050000}"/>
    <hyperlink ref="D1390" r:id="rId1364" xr:uid="{00000000-0004-0000-0000-000060050000}"/>
    <hyperlink ref="D1391" r:id="rId1365" xr:uid="{00000000-0004-0000-0000-000061050000}"/>
    <hyperlink ref="D1392" r:id="rId1366" xr:uid="{00000000-0004-0000-0000-000062050000}"/>
    <hyperlink ref="D1393" r:id="rId1367" xr:uid="{00000000-0004-0000-0000-000063050000}"/>
    <hyperlink ref="D1394" r:id="rId1368" xr:uid="{00000000-0004-0000-0000-000064050000}"/>
    <hyperlink ref="D1395" r:id="rId1369" xr:uid="{00000000-0004-0000-0000-000065050000}"/>
    <hyperlink ref="D1396" r:id="rId1370" xr:uid="{00000000-0004-0000-0000-000066050000}"/>
    <hyperlink ref="D1397" r:id="rId1371" xr:uid="{00000000-0004-0000-0000-000067050000}"/>
    <hyperlink ref="D1398" r:id="rId1372" xr:uid="{00000000-0004-0000-0000-000068050000}"/>
    <hyperlink ref="D1399" r:id="rId1373" xr:uid="{00000000-0004-0000-0000-000069050000}"/>
    <hyperlink ref="D1400" r:id="rId1374" xr:uid="{00000000-0004-0000-0000-00006A050000}"/>
    <hyperlink ref="D1401" r:id="rId1375" xr:uid="{00000000-0004-0000-0000-00006B050000}"/>
    <hyperlink ref="D1402" r:id="rId1376" xr:uid="{00000000-0004-0000-0000-00006C050000}"/>
    <hyperlink ref="D1403" r:id="rId1377" xr:uid="{00000000-0004-0000-0000-00006D050000}"/>
    <hyperlink ref="D1404" r:id="rId1378" xr:uid="{00000000-0004-0000-0000-00006E050000}"/>
    <hyperlink ref="D1405" r:id="rId1379" xr:uid="{00000000-0004-0000-0000-00006F050000}"/>
    <hyperlink ref="D1406" r:id="rId1380" xr:uid="{00000000-0004-0000-0000-000070050000}"/>
    <hyperlink ref="D1407" r:id="rId1381" xr:uid="{00000000-0004-0000-0000-000071050000}"/>
    <hyperlink ref="D1408" r:id="rId1382" xr:uid="{00000000-0004-0000-0000-000072050000}"/>
    <hyperlink ref="D1409" r:id="rId1383" xr:uid="{00000000-0004-0000-0000-000073050000}"/>
    <hyperlink ref="D1410" r:id="rId1384" xr:uid="{00000000-0004-0000-0000-000074050000}"/>
    <hyperlink ref="D1411" r:id="rId1385" xr:uid="{00000000-0004-0000-0000-000075050000}"/>
    <hyperlink ref="D1412" r:id="rId1386" xr:uid="{00000000-0004-0000-0000-000076050000}"/>
    <hyperlink ref="D1413" r:id="rId1387" xr:uid="{00000000-0004-0000-0000-000077050000}"/>
    <hyperlink ref="D1414" r:id="rId1388" xr:uid="{00000000-0004-0000-0000-000078050000}"/>
    <hyperlink ref="D1415" r:id="rId1389" xr:uid="{00000000-0004-0000-0000-000079050000}"/>
    <hyperlink ref="D1416" r:id="rId1390" xr:uid="{00000000-0004-0000-0000-00007A050000}"/>
    <hyperlink ref="D1417" r:id="rId1391" xr:uid="{00000000-0004-0000-0000-00007B050000}"/>
    <hyperlink ref="D1418" r:id="rId1392" xr:uid="{00000000-0004-0000-0000-00007C050000}"/>
    <hyperlink ref="D1419" r:id="rId1393" xr:uid="{00000000-0004-0000-0000-00007D050000}"/>
    <hyperlink ref="D1420" r:id="rId1394" xr:uid="{00000000-0004-0000-0000-00007E050000}"/>
    <hyperlink ref="D1421" r:id="rId1395" xr:uid="{00000000-0004-0000-0000-00007F050000}"/>
    <hyperlink ref="D1422" r:id="rId1396" xr:uid="{00000000-0004-0000-0000-000080050000}"/>
    <hyperlink ref="D1423" r:id="rId1397" xr:uid="{00000000-0004-0000-0000-000081050000}"/>
    <hyperlink ref="D1424" r:id="rId1398" xr:uid="{00000000-0004-0000-0000-000082050000}"/>
    <hyperlink ref="D1425" r:id="rId1399" xr:uid="{00000000-0004-0000-0000-000083050000}"/>
    <hyperlink ref="D1426" r:id="rId1400" xr:uid="{00000000-0004-0000-0000-000084050000}"/>
    <hyperlink ref="D1427" r:id="rId1401" xr:uid="{00000000-0004-0000-0000-000085050000}"/>
    <hyperlink ref="D1428" r:id="rId1402" xr:uid="{00000000-0004-0000-0000-000086050000}"/>
    <hyperlink ref="D1429" r:id="rId1403" xr:uid="{00000000-0004-0000-0000-000087050000}"/>
    <hyperlink ref="D1430" r:id="rId1404" xr:uid="{00000000-0004-0000-0000-000088050000}"/>
    <hyperlink ref="D1431" r:id="rId1405" xr:uid="{00000000-0004-0000-0000-000089050000}"/>
    <hyperlink ref="D1432" r:id="rId1406" xr:uid="{00000000-0004-0000-0000-00008A050000}"/>
    <hyperlink ref="D1433" r:id="rId1407" xr:uid="{00000000-0004-0000-0000-00008B050000}"/>
    <hyperlink ref="D1434" r:id="rId1408" xr:uid="{00000000-0004-0000-0000-00008C050000}"/>
    <hyperlink ref="D1435" r:id="rId1409" xr:uid="{00000000-0004-0000-0000-00008D050000}"/>
    <hyperlink ref="D1436" r:id="rId1410" xr:uid="{00000000-0004-0000-0000-00008E050000}"/>
    <hyperlink ref="D1437" r:id="rId1411" xr:uid="{00000000-0004-0000-0000-00008F050000}"/>
    <hyperlink ref="D1438" r:id="rId1412" xr:uid="{00000000-0004-0000-0000-000090050000}"/>
    <hyperlink ref="D1439" r:id="rId1413" xr:uid="{00000000-0004-0000-0000-000091050000}"/>
    <hyperlink ref="D1440" r:id="rId1414" xr:uid="{00000000-0004-0000-0000-000092050000}"/>
    <hyperlink ref="D1441" r:id="rId1415" xr:uid="{00000000-0004-0000-0000-000093050000}"/>
    <hyperlink ref="D1442" r:id="rId1416" xr:uid="{00000000-0004-0000-0000-000094050000}"/>
    <hyperlink ref="D1443" r:id="rId1417" xr:uid="{00000000-0004-0000-0000-000095050000}"/>
    <hyperlink ref="D1444" r:id="rId1418" xr:uid="{00000000-0004-0000-0000-000096050000}"/>
    <hyperlink ref="D1445" r:id="rId1419" xr:uid="{00000000-0004-0000-0000-000097050000}"/>
    <hyperlink ref="D1446" r:id="rId1420" xr:uid="{00000000-0004-0000-0000-000098050000}"/>
    <hyperlink ref="D1447" r:id="rId1421" xr:uid="{00000000-0004-0000-0000-000099050000}"/>
    <hyperlink ref="D1448" r:id="rId1422" xr:uid="{00000000-0004-0000-0000-00009A050000}"/>
    <hyperlink ref="D1449" r:id="rId1423" xr:uid="{00000000-0004-0000-0000-00009B050000}"/>
    <hyperlink ref="D1450" r:id="rId1424" xr:uid="{00000000-0004-0000-0000-00009C050000}"/>
    <hyperlink ref="D1451" r:id="rId1425" xr:uid="{00000000-0004-0000-0000-00009D050000}"/>
    <hyperlink ref="D1454" r:id="rId1426" xr:uid="{00000000-0004-0000-0000-00009E050000}"/>
    <hyperlink ref="D1455" r:id="rId1427" xr:uid="{00000000-0004-0000-0000-00009F050000}"/>
    <hyperlink ref="D1456" r:id="rId1428" xr:uid="{00000000-0004-0000-0000-0000A0050000}"/>
    <hyperlink ref="D1457" r:id="rId1429" xr:uid="{00000000-0004-0000-0000-0000A1050000}"/>
    <hyperlink ref="D1458" r:id="rId1430" xr:uid="{00000000-0004-0000-0000-0000A2050000}"/>
    <hyperlink ref="D1459" r:id="rId1431" xr:uid="{00000000-0004-0000-0000-0000A3050000}"/>
    <hyperlink ref="D1460" r:id="rId1432" xr:uid="{00000000-0004-0000-0000-0000A4050000}"/>
    <hyperlink ref="D1461" r:id="rId1433" xr:uid="{00000000-0004-0000-0000-0000A5050000}"/>
    <hyperlink ref="D1462" r:id="rId1434" xr:uid="{00000000-0004-0000-0000-0000A6050000}"/>
    <hyperlink ref="D1463" r:id="rId1435" xr:uid="{00000000-0004-0000-0000-0000A7050000}"/>
    <hyperlink ref="D1464" r:id="rId1436" xr:uid="{00000000-0004-0000-0000-0000A8050000}"/>
    <hyperlink ref="D1465" r:id="rId1437" xr:uid="{00000000-0004-0000-0000-0000A9050000}"/>
    <hyperlink ref="D1466" r:id="rId1438" xr:uid="{00000000-0004-0000-0000-0000AA050000}"/>
    <hyperlink ref="D1467" r:id="rId1439" xr:uid="{00000000-0004-0000-0000-0000AB050000}"/>
    <hyperlink ref="D1468" r:id="rId1440" xr:uid="{00000000-0004-0000-0000-0000AC050000}"/>
    <hyperlink ref="D1469" r:id="rId1441" xr:uid="{00000000-0004-0000-0000-0000AD050000}"/>
    <hyperlink ref="D1470" r:id="rId1442" xr:uid="{00000000-0004-0000-0000-0000AE050000}"/>
    <hyperlink ref="D1471" r:id="rId1443" xr:uid="{00000000-0004-0000-0000-0000AF050000}"/>
    <hyperlink ref="D1472" r:id="rId1444" xr:uid="{00000000-0004-0000-0000-0000B0050000}"/>
    <hyperlink ref="D1473" r:id="rId1445" xr:uid="{00000000-0004-0000-0000-0000B1050000}"/>
    <hyperlink ref="D1474" r:id="rId1446" xr:uid="{00000000-0004-0000-0000-0000B2050000}"/>
    <hyperlink ref="D1475" r:id="rId1447" xr:uid="{00000000-0004-0000-0000-0000B3050000}"/>
    <hyperlink ref="D1476" r:id="rId1448" xr:uid="{00000000-0004-0000-0000-0000B4050000}"/>
    <hyperlink ref="D1477" r:id="rId1449" xr:uid="{00000000-0004-0000-0000-0000B5050000}"/>
    <hyperlink ref="D1478" r:id="rId1450" xr:uid="{00000000-0004-0000-0000-0000B6050000}"/>
    <hyperlink ref="D1479" r:id="rId1451" xr:uid="{00000000-0004-0000-0000-0000B7050000}"/>
    <hyperlink ref="D1480" r:id="rId1452" xr:uid="{00000000-0004-0000-0000-0000B8050000}"/>
    <hyperlink ref="D1481" r:id="rId1453" xr:uid="{00000000-0004-0000-0000-0000B9050000}"/>
    <hyperlink ref="D1482" r:id="rId1454" xr:uid="{00000000-0004-0000-0000-0000BA050000}"/>
    <hyperlink ref="D1483" r:id="rId1455" xr:uid="{00000000-0004-0000-0000-0000BB050000}"/>
    <hyperlink ref="D1484" r:id="rId1456" xr:uid="{00000000-0004-0000-0000-0000BC050000}"/>
    <hyperlink ref="D1485" r:id="rId1457" xr:uid="{00000000-0004-0000-0000-0000BD050000}"/>
    <hyperlink ref="D1486" r:id="rId1458" xr:uid="{00000000-0004-0000-0000-0000BE050000}"/>
    <hyperlink ref="D1487" r:id="rId1459" xr:uid="{00000000-0004-0000-0000-0000BF050000}"/>
    <hyperlink ref="D1488" r:id="rId1460" xr:uid="{00000000-0004-0000-0000-0000C0050000}"/>
    <hyperlink ref="D1489" r:id="rId1461" xr:uid="{00000000-0004-0000-0000-0000C1050000}"/>
    <hyperlink ref="D1490" r:id="rId1462" xr:uid="{00000000-0004-0000-0000-0000C2050000}"/>
    <hyperlink ref="D1491" r:id="rId1463" xr:uid="{00000000-0004-0000-0000-0000C3050000}"/>
    <hyperlink ref="D1492" r:id="rId1464" xr:uid="{00000000-0004-0000-0000-0000C4050000}"/>
    <hyperlink ref="D1493" r:id="rId1465" xr:uid="{00000000-0004-0000-0000-0000C5050000}"/>
    <hyperlink ref="D1494" r:id="rId1466" xr:uid="{00000000-0004-0000-0000-0000C6050000}"/>
    <hyperlink ref="D1495" r:id="rId1467" xr:uid="{00000000-0004-0000-0000-0000C7050000}"/>
    <hyperlink ref="D1496" r:id="rId1468" xr:uid="{00000000-0004-0000-0000-0000C8050000}"/>
    <hyperlink ref="D1497" r:id="rId1469" xr:uid="{00000000-0004-0000-0000-0000C9050000}"/>
    <hyperlink ref="D1498" r:id="rId1470" xr:uid="{00000000-0004-0000-0000-0000CA050000}"/>
    <hyperlink ref="D1499" r:id="rId1471" xr:uid="{00000000-0004-0000-0000-0000CB050000}"/>
    <hyperlink ref="D1500" r:id="rId1472" xr:uid="{00000000-0004-0000-0000-0000CC050000}"/>
    <hyperlink ref="D1501" r:id="rId1473" xr:uid="{00000000-0004-0000-0000-0000CD050000}"/>
    <hyperlink ref="D1502" r:id="rId1474" xr:uid="{00000000-0004-0000-0000-0000CE050000}"/>
    <hyperlink ref="D1503" r:id="rId1475" xr:uid="{00000000-0004-0000-0000-0000CF050000}"/>
    <hyperlink ref="D1504" r:id="rId1476" xr:uid="{00000000-0004-0000-0000-0000D0050000}"/>
    <hyperlink ref="D1505" r:id="rId1477" xr:uid="{00000000-0004-0000-0000-0000D1050000}"/>
    <hyperlink ref="D1506" r:id="rId1478" xr:uid="{00000000-0004-0000-0000-0000D3050000}"/>
    <hyperlink ref="D1507" r:id="rId1479" xr:uid="{00000000-0004-0000-0000-0000D4050000}"/>
    <hyperlink ref="D1508" r:id="rId1480" xr:uid="{00000000-0004-0000-0000-0000D5050000}"/>
    <hyperlink ref="D1509" r:id="rId1481" xr:uid="{00000000-0004-0000-0000-0000D6050000}"/>
    <hyperlink ref="D1510" r:id="rId1482" xr:uid="{00000000-0004-0000-0000-0000D7050000}"/>
    <hyperlink ref="D1511" r:id="rId1483" xr:uid="{00000000-0004-0000-0000-0000D8050000}"/>
    <hyperlink ref="D1512" r:id="rId1484" xr:uid="{00000000-0004-0000-0000-0000D9050000}"/>
    <hyperlink ref="D1513" r:id="rId1485" xr:uid="{00000000-0004-0000-0000-0000DA050000}"/>
    <hyperlink ref="D1514" r:id="rId1486" xr:uid="{00000000-0004-0000-0000-0000DB050000}"/>
    <hyperlink ref="D1515" r:id="rId1487" xr:uid="{00000000-0004-0000-0000-0000DC050000}"/>
    <hyperlink ref="D1516" r:id="rId1488" xr:uid="{00000000-0004-0000-0000-0000DD050000}"/>
    <hyperlink ref="D1517" r:id="rId1489" xr:uid="{00000000-0004-0000-0000-0000DE050000}"/>
    <hyperlink ref="D1518" r:id="rId1490" xr:uid="{00000000-0004-0000-0000-0000DF050000}"/>
    <hyperlink ref="D1519" r:id="rId1491" xr:uid="{00000000-0004-0000-0000-0000E1050000}"/>
    <hyperlink ref="D1520" r:id="rId1492" xr:uid="{00000000-0004-0000-0000-0000E2050000}"/>
    <hyperlink ref="D1521" r:id="rId1493" xr:uid="{00000000-0004-0000-0000-0000E3050000}"/>
    <hyperlink ref="D1522" r:id="rId1494" xr:uid="{00000000-0004-0000-0000-0000E4050000}"/>
    <hyperlink ref="D1523" r:id="rId1495" xr:uid="{00000000-0004-0000-0000-0000E5050000}"/>
    <hyperlink ref="D1524" r:id="rId1496" xr:uid="{00000000-0004-0000-0000-0000E6050000}"/>
    <hyperlink ref="D1525" r:id="rId1497" xr:uid="{00000000-0004-0000-0000-0000E7050000}"/>
    <hyperlink ref="D1526" r:id="rId1498" xr:uid="{00000000-0004-0000-0000-0000E8050000}"/>
    <hyperlink ref="D1527" r:id="rId1499" xr:uid="{00000000-0004-0000-0000-0000E9050000}"/>
    <hyperlink ref="D1528" r:id="rId1500" xr:uid="{00000000-0004-0000-0000-0000EA050000}"/>
    <hyperlink ref="D1529" r:id="rId1501" xr:uid="{00000000-0004-0000-0000-0000EB050000}"/>
    <hyperlink ref="D1530" r:id="rId1502" xr:uid="{00000000-0004-0000-0000-0000EC050000}"/>
    <hyperlink ref="D1531" r:id="rId1503" xr:uid="{00000000-0004-0000-0000-0000ED050000}"/>
    <hyperlink ref="D1532" r:id="rId1504" xr:uid="{00000000-0004-0000-0000-0000EE050000}"/>
    <hyperlink ref="D1533" r:id="rId1505" xr:uid="{00000000-0004-0000-0000-0000EF050000}"/>
    <hyperlink ref="D1534" r:id="rId1506" xr:uid="{00000000-0004-0000-0000-0000F0050000}"/>
    <hyperlink ref="D1535" r:id="rId1507" xr:uid="{00000000-0004-0000-0000-0000F1050000}"/>
    <hyperlink ref="D1536" r:id="rId1508" xr:uid="{00000000-0004-0000-0000-0000F2050000}"/>
    <hyperlink ref="D1537" r:id="rId1509" xr:uid="{00000000-0004-0000-0000-0000F3050000}"/>
    <hyperlink ref="D1538" r:id="rId1510" xr:uid="{00000000-0004-0000-0000-0000F5050000}"/>
    <hyperlink ref="D1539" r:id="rId1511" xr:uid="{00000000-0004-0000-0000-0000F6050000}"/>
    <hyperlink ref="D1540" r:id="rId1512" xr:uid="{00000000-0004-0000-0000-0000F7050000}"/>
    <hyperlink ref="D1541" r:id="rId1513" xr:uid="{00000000-0004-0000-0000-0000F8050000}"/>
    <hyperlink ref="D1542" r:id="rId1514" xr:uid="{00000000-0004-0000-0000-0000F9050000}"/>
    <hyperlink ref="D1544" r:id="rId1515" xr:uid="{00000000-0004-0000-0000-0000FA050000}"/>
    <hyperlink ref="D1545" r:id="rId1516" xr:uid="{00000000-0004-0000-0000-0000FB050000}"/>
    <hyperlink ref="D1546" r:id="rId1517" xr:uid="{00000000-0004-0000-0000-0000FC050000}"/>
    <hyperlink ref="D1547" r:id="rId1518" xr:uid="{00000000-0004-0000-0000-0000FD050000}"/>
    <hyperlink ref="D1549" r:id="rId1519" xr:uid="{00000000-0004-0000-0000-0000FE050000}"/>
    <hyperlink ref="D1550" r:id="rId1520" xr:uid="{00000000-0004-0000-0000-0000FF050000}"/>
    <hyperlink ref="D1551" r:id="rId1521" xr:uid="{00000000-0004-0000-0000-000000060000}"/>
    <hyperlink ref="D1552" r:id="rId1522" xr:uid="{00000000-0004-0000-0000-000001060000}"/>
    <hyperlink ref="D1553" r:id="rId1523" xr:uid="{00000000-0004-0000-0000-000002060000}"/>
    <hyperlink ref="D1554" r:id="rId1524" xr:uid="{00000000-0004-0000-0000-000003060000}"/>
    <hyperlink ref="D1555" r:id="rId1525" xr:uid="{00000000-0004-0000-0000-000004060000}"/>
    <hyperlink ref="D1556" r:id="rId1526" xr:uid="{00000000-0004-0000-0000-000005060000}"/>
    <hyperlink ref="D1557" r:id="rId1527" xr:uid="{00000000-0004-0000-0000-000006060000}"/>
    <hyperlink ref="D1558" r:id="rId1528" xr:uid="{00000000-0004-0000-0000-00000706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 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Vishak Kumar</cp:lastModifiedBy>
  <dcterms:created xsi:type="dcterms:W3CDTF">2022-03-03T10:14:48Z</dcterms:created>
  <dcterms:modified xsi:type="dcterms:W3CDTF">2022-03-03T10:14:48Z</dcterms:modified>
</cp:coreProperties>
</file>