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13_ncr:1_{FC23D3CF-15DE-4BD7-9B04-48325C11B249}" xr6:coauthVersionLast="47" xr6:coauthVersionMax="47" xr10:uidLastSave="{00000000-0000-0000-0000-000000000000}"/>
  <bookViews>
    <workbookView xWindow="1851" yWindow="1851" windowWidth="16200" windowHeight="9969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<sst xmlns="http://schemas.openxmlformats.org/spreadsheetml/2006/main" count="47" uniqueCount="42">
  <si>
    <t xml:space="preserve">MODULO PER INSERIMENTO DATI  ISCRIZIONE OPERATORI ALL'ALBO NAZIONALE A.S.I. </t>
  </si>
  <si>
    <t>(da inviare a: albo@asinazionale.it e per conoscenza a: direttoretecnico@asinazionale.it)</t>
  </si>
  <si>
    <t>PRIMA DI PROCEDERE CON L’ISCRIZIONE ALL’ALBO E’ OBBLIGATORIO PERFEZIONARE IL TESSERAMENTO ASSOCIATIVO</t>
  </si>
  <si>
    <t>COGNOME (obbligatorio)</t>
  </si>
  <si>
    <t>NOME (obbligatorio)</t>
  </si>
  <si>
    <t>DATA DI NASCITA GG/MM/AAAA (obbligatorio)</t>
  </si>
  <si>
    <t>COMUNE DI NASCITA (obbligatorio)</t>
  </si>
  <si>
    <t>CODICE FISCALE (obbligatorio)</t>
  </si>
  <si>
    <t>NUMERO TESSERA (obbligatorio)</t>
  </si>
  <si>
    <t>COMUNE DI RESIDENZA (obbligatorio)</t>
  </si>
  <si>
    <t>PROVINCIA (obbligatorio)</t>
  </si>
  <si>
    <t>CAP RESIDENZA (obbligatorio)</t>
  </si>
  <si>
    <t>INDIRIZZO RESIDENZA (obbligatorio)</t>
  </si>
  <si>
    <t>INDIRIZZO MAIL (obbligatorio)</t>
  </si>
  <si>
    <t>TELEFONO (obbligatorio)</t>
  </si>
  <si>
    <t>COMUNE DI CONSEGNA (facoltativo)</t>
  </si>
  <si>
    <t>PROVINCIA DI CONSEGNA (facoltativo)</t>
  </si>
  <si>
    <t>CAP DI CONSEGNA (facoltativo)</t>
  </si>
  <si>
    <t>INDIRIZZO DI CONSEGNA (facoltativo)</t>
  </si>
  <si>
    <t>STAMPA CARTACEA 'SI' (facoltativo)</t>
  </si>
  <si>
    <t>Rossi</t>
  </si>
  <si>
    <t>Luigi</t>
  </si>
  <si>
    <t>ROMA</t>
  </si>
  <si>
    <t>GVNMCV62M22H501A</t>
  </si>
  <si>
    <t>Roma</t>
  </si>
  <si>
    <t>Via di Prova, 1</t>
  </si>
  <si>
    <t>m.giovannini@dblogic.it</t>
  </si>
  <si>
    <t>3409418257</t>
  </si>
  <si>
    <t>Verdi</t>
  </si>
  <si>
    <t>Franco</t>
  </si>
  <si>
    <t>GCCSTT80H22H501T</t>
  </si>
  <si>
    <t>BARI</t>
  </si>
  <si>
    <t>Bari</t>
  </si>
  <si>
    <t>Via di Prova, 3</t>
  </si>
  <si>
    <t>franco@diprova.it</t>
  </si>
  <si>
    <t>34567890</t>
  </si>
  <si>
    <t>Bianchi</t>
  </si>
  <si>
    <t>Furio</t>
  </si>
  <si>
    <t>MILANO</t>
  </si>
  <si>
    <t>Milano</t>
  </si>
  <si>
    <t>furio@diprova.it</t>
  </si>
  <si>
    <t>3467890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</si>
</sst>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#########"/>
    <numFmt numFmtId="165" formatCode="000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6"/>
      <color rgb="FF000000"/>
      <name val="Calibri"/>
      <family val="2"/>
    </font>
    <font>
      <sz val="16"/>
      <color rgb="FF000000"/>
      <name val="Calibri"/>
      <family val="2"/>
    </font>
    <font>
      <i/>
      <sz val="11"/>
      <color theme="1"/>
      <name val="Calibri"/>
      <family val="2"/>
      <scheme val="minor"/>
    </font>
    <font>
      <sz val="12"/>
      <color rgb="FF000000"/>
      <name val="Calibri"/>
      <family val="2"/>
      <charset val="1"/>
    </font>
    <font>
      <u/>
      <sz val="11"/>
      <color theme="10"/>
      <name val="Calibri"/>
      <family val="2"/>
      <charset val="1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0" borderId="0"/>
    <xf numFmtId="0" fontId="1" fillId="0" borderId="0"/>
    <xf numFmtId="0" fontId="8" fillId="0" borderId="0" applyNumberFormat="0" applyFill="0" applyBorder="0" applyAlignment="0" applyProtection="0">
      <alignment vertical="top"/>
      <protection locked="0"/>
    </xf>
  </cellStyleXfs>
  <cellXfs count="22">
    <xf numFmtId="0" fontId="0" fillId="0" borderId="0" xfId="0"/>
    <xf numFmtId="0" fontId="0" fillId="0" borderId="0" xfId="0" applyAlignment="1"/>
    <xf numFmtId="0" fontId="6" fillId="0" borderId="0" xfId="0" applyFont="1"/>
    <xf numFmtId="0" fontId="2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4" fontId="7" fillId="0" borderId="0" xfId="1" applyNumberFormat="1" applyFont="1" applyAlignment="1" applyProtection="1">
      <alignment horizontal="center" vertical="center"/>
      <protection locked="0"/>
    </xf>
    <xf numFmtId="164" fontId="7" fillId="0" borderId="0" xfId="1" applyNumberFormat="1" applyFont="1" applyAlignment="1" applyProtection="1">
      <alignment horizontal="center" vertical="center"/>
      <protection locked="0"/>
    </xf>
    <xf numFmtId="0" fontId="1" fillId="0" borderId="0" xfId="2" applyAlignment="1" applyProtection="1">
      <alignment horizontal="center" vertical="center"/>
      <protection locked="0"/>
    </xf>
    <xf numFmtId="165" fontId="7" fillId="0" borderId="0" xfId="1" applyNumberFormat="1" applyFont="1" applyAlignment="1" applyProtection="1">
      <alignment horizontal="center" vertical="center"/>
      <protection locked="0"/>
    </xf>
    <xf numFmtId="49" fontId="8" fillId="0" borderId="0" xfId="3" applyNumberFormat="1" applyFill="1" applyBorder="1" applyAlignment="1" applyProtection="1">
      <alignment horizontal="center" vertical="center"/>
      <protection locked="0"/>
    </xf>
    <xf numFmtId="49" fontId="7" fillId="0" borderId="0" xfId="1" applyNumberFormat="1" applyFont="1" applyAlignment="1" applyProtection="1">
      <alignment horizontal="center" vertical="center"/>
      <protection locked="0"/>
    </xf>
    <xf numFmtId="0" fontId="7" fillId="0" borderId="0" xfId="1" applyFont="1" applyAlignment="1" applyProtection="1">
      <alignment horizontal="center" vertical="center"/>
      <protection locked="0"/>
    </xf>
    <xf numFmtId="0" fontId="0" fillId="0" borderId="0" xfId="0" applyAlignment="1" applyProtection="1">
      <alignment vertical="center"/>
      <protection locked="0"/>
    </xf>
    <xf numFmtId="14" fontId="9" fillId="0" borderId="0" xfId="1" applyNumberFormat="1" applyFont="1" applyAlignment="1" applyProtection="1">
      <alignment horizontal="center" vertical="center"/>
      <protection locked="0"/>
    </xf>
    <xf numFmtId="164" fontId="9" fillId="0" borderId="0" xfId="1" applyNumberFormat="1" applyFont="1" applyAlignment="1" applyProtection="1">
      <alignment horizontal="center" vertical="center"/>
      <protection locked="0"/>
    </xf>
    <xf numFmtId="165" fontId="9" fillId="0" borderId="0" xfId="1" applyNumberFormat="1" applyFont="1" applyAlignment="1" applyProtection="1">
      <alignment horizontal="center" vertical="center"/>
      <protection locked="0"/>
    </xf>
    <xf numFmtId="0" fontId="9" fillId="0" borderId="0" xfId="1" applyFont="1" applyAlignment="1" applyProtection="1">
      <alignment horizontal="center" vertical="center"/>
      <protection locked="0"/>
    </xf>
    <xf numFmtId="0" fontId="4" fillId="0" borderId="0" xfId="1" applyFont="1" applyAlignment="1" applyProtection="1">
      <alignment horizontal="left"/>
      <protection locked="0"/>
    </xf>
    <xf numFmtId="0" fontId="5" fillId="0" borderId="0" xfId="1" applyFont="1" applyAlignment="1" applyProtection="1">
      <alignment horizontal="left"/>
      <protection locked="0"/>
    </xf>
  </cellXfs>
  <cellStyles count="4">
    <cellStyle name="Collegamento ipertestuale" xfId="3" builtinId="8"/>
    <cellStyle name="Normale" xfId="0" builtinId="0"/>
    <cellStyle name="Normale 4" xfId="2" xr:uid="{97248FFF-F177-4776-BDC5-5671400EE355}"/>
    <cellStyle name="TableStyleLight1" xfId="1" xr:uid="{1E18D4C9-43CF-45AE-A8DC-CE0EFAD7B59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99"/>
  <sheetViews>
    <sheetView tabSelected="1" workbookViewId="0">
      <selection activeCell="A6" sqref="A6"/>
    </sheetView>
  </sheetViews>
  <sheetFormatPr defaultRowHeight="14.6" x14ac:dyDescent="0.4"/>
  <cols>
    <col min="1" max="1" width="14.3828125" customWidth="1"/>
    <col min="2" max="2" width="13.15234375" customWidth="1"/>
    <col min="3" max="3" width="17.15234375" customWidth="1"/>
    <col min="4" max="4" width="22.3046875" customWidth="1"/>
    <col min="5" max="5" width="23.53515625" customWidth="1"/>
    <col min="6" max="6" width="19" customWidth="1"/>
    <col min="7" max="7" width="26.69140625" customWidth="1"/>
    <col min="8" max="8" width="14.3046875" customWidth="1"/>
    <col min="9" max="9" width="13.3046875" customWidth="1"/>
    <col min="10" max="10" width="22.84375" customWidth="1"/>
    <col min="11" max="11" width="24.53515625" customWidth="1"/>
    <col min="12" max="12" width="15" customWidth="1"/>
    <col min="13" max="13" width="15.3046875" customWidth="1"/>
    <col min="14" max="14" width="14.15234375" customWidth="1"/>
    <col min="15" max="15" width="12.3828125" customWidth="1"/>
    <col min="16" max="16" width="13" customWidth="1"/>
    <col min="17" max="17" width="14.84375" style="4" customWidth="1"/>
  </cols>
  <sheetData>
    <row r="1" spans="1:18" ht="20.6" x14ac:dyDescent="0.55000000000000004">
      <c r="A1" s="20" t="s">
        <v>0</v>
      </c>
      <c r="B1" s="21"/>
      <c r="C1" s="21"/>
      <c r="D1" s="21"/>
      <c r="E1" s="21"/>
      <c r="F1" s="21"/>
      <c r="G1" s="21"/>
      <c r="H1" s="1"/>
      <c r="I1" s="1"/>
      <c r="J1" s="1"/>
      <c r="K1" s="1"/>
      <c r="L1" s="1"/>
      <c r="M1" s="1"/>
      <c r="N1" s="1"/>
      <c r="O1" s="1"/>
      <c r="P1" s="1"/>
    </row>
    <row r="2" spans="1:18" x14ac:dyDescent="0.4">
      <c r="A2" s="2" t="s">
        <v>1</v>
      </c>
    </row>
    <row r="3" spans="1:18" x14ac:dyDescent="0.4">
      <c r="A3" s="3" t="s">
        <v>2</v>
      </c>
    </row>
    <row r="5" spans="1:18" s="6" customFormat="1" ht="43.75" x14ac:dyDescent="0.4">
      <c r="A5" s="5" t="s">
        <v>3</v>
      </c>
      <c r="B5" s="5" t="s">
        <v>4</v>
      </c>
      <c r="C5" s="5" t="s">
        <v>5</v>
      </c>
      <c r="D5" s="5" t="s">
        <v>6</v>
      </c>
      <c r="E5" s="5" t="s">
        <v>7</v>
      </c>
      <c r="F5" s="5" t="s">
        <v>8</v>
      </c>
      <c r="G5" s="5" t="s">
        <v>9</v>
      </c>
      <c r="H5" s="5" t="s">
        <v>10</v>
      </c>
      <c r="I5" s="5" t="s">
        <v>11</v>
      </c>
      <c r="J5" s="5" t="s">
        <v>12</v>
      </c>
      <c r="K5" s="5" t="s">
        <v>13</v>
      </c>
      <c r="L5" s="5" t="s">
        <v>14</v>
      </c>
      <c r="M5" s="5" t="s">
        <v>15</v>
      </c>
      <c r="N5" s="5" t="s">
        <v>16</v>
      </c>
      <c r="O5" s="5" t="s">
        <v>17</v>
      </c>
      <c r="P5" s="5" t="s">
        <v>18</v>
      </c>
      <c r="Q5" s="5" t="s">
        <v>19</v>
      </c>
    </row>
    <row r="6" spans="1:18" s="15" customFormat="1" ht="15.9" x14ac:dyDescent="0.4">
      <c r="A6" s="8" t="s">
        <v>20</v>
      </c>
      <c r="B6" s="8" t="s">
        <v>21</v>
      </c>
      <c r="C6" s="8">
        <v>22880</v>
      </c>
      <c r="D6" s="8" t="s">
        <v>22</v>
      </c>
      <c r="E6" s="9" t="s">
        <v>23</v>
      </c>
      <c r="F6" s="10">
        <v>12345678</v>
      </c>
      <c r="G6" s="8" t="s">
        <v>22</v>
      </c>
      <c r="H6" s="8" t="s">
        <v>24</v>
      </c>
      <c r="I6" s="11">
        <v>165</v>
      </c>
      <c r="J6" s="8" t="s">
        <v>25</v>
      </c>
      <c r="K6" s="12" t="s">
        <v>26</v>
      </c>
      <c r="L6" s="13" t="s">
        <v>27</v>
      </c>
      <c r="M6" s="14"/>
      <c r="N6" s="14"/>
      <c r="O6" s="14"/>
      <c r="P6" s="14"/>
      <c r="Q6" s="14"/>
      <c r="R6" s="14"/>
    </row>
    <row r="7" spans="1:18" s="15" customFormat="1" ht="15.9" x14ac:dyDescent="0.4">
      <c r="A7" s="8" t="s">
        <v>28</v>
      </c>
      <c r="B7" s="8" t="s">
        <v>29</v>
      </c>
      <c r="C7" s="8">
        <v>29566</v>
      </c>
      <c r="D7" s="8" t="s">
        <v>22</v>
      </c>
      <c r="E7" s="9" t="s">
        <v>30</v>
      </c>
      <c r="F7" s="10">
        <v>12345679</v>
      </c>
      <c r="G7" s="8" t="s">
        <v>31</v>
      </c>
      <c r="H7" s="8" t="s">
        <v>32</v>
      </c>
      <c r="I7" s="11">
        <v>80100</v>
      </c>
      <c r="J7" s="8" t="s">
        <v>33</v>
      </c>
      <c r="K7" s="12" t="s">
        <v>34</v>
      </c>
      <c r="L7" s="13" t="s">
        <v>35</v>
      </c>
      <c r="M7" s="14"/>
      <c r="N7" s="14"/>
      <c r="O7" s="14"/>
      <c r="P7" s="14"/>
      <c r="Q7" s="14"/>
      <c r="R7" s="14"/>
    </row>
    <row r="8" spans="1:18" s="15" customFormat="1" ht="15.9" x14ac:dyDescent="0.4">
      <c r="A8" s="16" t="s">
        <v>36</v>
      </c>
      <c r="B8" s="16" t="s">
        <v>37</v>
      </c>
      <c r="C8" s="16">
        <v>28320</v>
      </c>
      <c r="D8" s="16" t="s">
        <v>22</v>
      </c>
      <c r="E8" s="17" t="s">
        <v>23</v>
      </c>
      <c r="F8" s="10">
        <v>12345670</v>
      </c>
      <c r="G8" s="16" t="s">
        <v>38</v>
      </c>
      <c r="H8" s="16" t="s">
        <v>39</v>
      </c>
      <c r="I8" s="18">
        <v>20100</v>
      </c>
      <c r="J8" s="16" t="s">
        <v>33</v>
      </c>
      <c r="K8" s="12" t="s">
        <v>40</v>
      </c>
      <c r="L8" s="13" t="s">
        <v>41</v>
      </c>
      <c r="M8" s="14"/>
      <c r="N8" s="14"/>
      <c r="O8" s="19"/>
      <c r="P8" s="14"/>
      <c r="Q8" s="19"/>
      <c r="R8" s="14"/>
    </row>
    <row r="9" spans="1:18" x14ac:dyDescent="0.4"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5"/>
    </row>
    <row r="10" spans="1:18" x14ac:dyDescent="0.4"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5"/>
    </row>
    <row r="11" spans="1:18" x14ac:dyDescent="0.4"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5"/>
    </row>
    <row r="12" spans="1:18" x14ac:dyDescent="0.4"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5"/>
    </row>
    <row r="13" spans="1:18" x14ac:dyDescent="0.4"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5"/>
    </row>
    <row r="14" spans="1:18" x14ac:dyDescent="0.4"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5"/>
    </row>
    <row r="15" spans="1:18" x14ac:dyDescent="0.4"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5"/>
    </row>
    <row r="16" spans="1:18" x14ac:dyDescent="0.4"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5"/>
    </row>
    <row r="17" spans="2:17" x14ac:dyDescent="0.4"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5"/>
    </row>
    <row r="18" spans="2:17" x14ac:dyDescent="0.4"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5"/>
    </row>
    <row r="19" spans="2:17" x14ac:dyDescent="0.4"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5"/>
    </row>
    <row r="20" spans="2:17" x14ac:dyDescent="0.4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5"/>
    </row>
    <row r="21" spans="2:17" x14ac:dyDescent="0.4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5"/>
    </row>
    <row r="22" spans="2:17" x14ac:dyDescent="0.4"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5"/>
    </row>
    <row r="23" spans="2:17" x14ac:dyDescent="0.4"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5"/>
    </row>
    <row r="24" spans="2:17" x14ac:dyDescent="0.4"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5"/>
    </row>
    <row r="25" spans="2:17" x14ac:dyDescent="0.4"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5"/>
    </row>
    <row r="26" spans="2:17" x14ac:dyDescent="0.4"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5"/>
    </row>
    <row r="27" spans="2:17" x14ac:dyDescent="0.4"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5"/>
    </row>
    <row r="28" spans="2:17" x14ac:dyDescent="0.4"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5"/>
    </row>
    <row r="29" spans="2:17" x14ac:dyDescent="0.4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5"/>
    </row>
    <row r="30" spans="2:17" x14ac:dyDescent="0.4"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5"/>
    </row>
    <row r="31" spans="2:17" x14ac:dyDescent="0.4"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5"/>
    </row>
    <row r="32" spans="2:17" x14ac:dyDescent="0.4"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5"/>
    </row>
    <row r="33" spans="2:17" x14ac:dyDescent="0.4"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5"/>
    </row>
    <row r="34" spans="2:17" x14ac:dyDescent="0.4"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5"/>
    </row>
    <row r="35" spans="2:17" x14ac:dyDescent="0.4"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5"/>
    </row>
    <row r="36" spans="2:17" x14ac:dyDescent="0.4"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5"/>
    </row>
    <row r="37" spans="2:17" x14ac:dyDescent="0.4"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5"/>
    </row>
    <row r="38" spans="2:17" x14ac:dyDescent="0.4"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5"/>
    </row>
    <row r="39" spans="2:17" x14ac:dyDescent="0.4"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5"/>
    </row>
    <row r="40" spans="2:17" x14ac:dyDescent="0.4"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5"/>
    </row>
    <row r="41" spans="2:17" x14ac:dyDescent="0.4"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5"/>
    </row>
    <row r="42" spans="2:17" x14ac:dyDescent="0.4"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5"/>
    </row>
    <row r="43" spans="2:17" x14ac:dyDescent="0.4"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5"/>
    </row>
    <row r="44" spans="2:17" x14ac:dyDescent="0.4"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5"/>
    </row>
    <row r="45" spans="2:17" x14ac:dyDescent="0.4"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5"/>
    </row>
    <row r="46" spans="2:17" x14ac:dyDescent="0.4"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5"/>
    </row>
    <row r="47" spans="2:17" x14ac:dyDescent="0.4"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5"/>
    </row>
    <row r="48" spans="2:17" x14ac:dyDescent="0.4"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5"/>
    </row>
    <row r="49" spans="2:17" x14ac:dyDescent="0.4"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5"/>
    </row>
    <row r="50" spans="2:17" x14ac:dyDescent="0.4"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5"/>
    </row>
    <row r="51" spans="2:17" x14ac:dyDescent="0.4"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5"/>
    </row>
    <row r="52" spans="2:17" x14ac:dyDescent="0.4"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5"/>
    </row>
    <row r="53" spans="2:17" x14ac:dyDescent="0.4"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5"/>
    </row>
    <row r="54" spans="2:17" x14ac:dyDescent="0.4"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5"/>
    </row>
    <row r="55" spans="2:17" x14ac:dyDescent="0.4"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5"/>
    </row>
    <row r="56" spans="2:17" x14ac:dyDescent="0.4"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5"/>
    </row>
    <row r="57" spans="2:17" x14ac:dyDescent="0.4"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5"/>
    </row>
    <row r="58" spans="2:17" x14ac:dyDescent="0.4"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5"/>
    </row>
    <row r="59" spans="2:17" x14ac:dyDescent="0.4"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5"/>
    </row>
    <row r="60" spans="2:17" x14ac:dyDescent="0.4"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5"/>
    </row>
    <row r="61" spans="2:17" x14ac:dyDescent="0.4"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5"/>
    </row>
    <row r="62" spans="2:17" x14ac:dyDescent="0.4"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5"/>
    </row>
    <row r="63" spans="2:17" x14ac:dyDescent="0.4"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5"/>
    </row>
    <row r="64" spans="2:17" x14ac:dyDescent="0.4"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5"/>
    </row>
    <row r="65" spans="2:17" x14ac:dyDescent="0.4"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5"/>
    </row>
    <row r="66" spans="2:17" x14ac:dyDescent="0.4"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5"/>
    </row>
    <row r="67" spans="2:17" x14ac:dyDescent="0.4"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5"/>
    </row>
    <row r="68" spans="2:17" x14ac:dyDescent="0.4"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5"/>
    </row>
    <row r="69" spans="2:17" x14ac:dyDescent="0.4"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5"/>
    </row>
    <row r="70" spans="2:17" x14ac:dyDescent="0.4"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5"/>
    </row>
    <row r="71" spans="2:17" x14ac:dyDescent="0.4"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5"/>
    </row>
    <row r="72" spans="2:17" x14ac:dyDescent="0.4"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5"/>
    </row>
    <row r="73" spans="2:17" x14ac:dyDescent="0.4"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5"/>
    </row>
    <row r="74" spans="2:17" x14ac:dyDescent="0.4"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5"/>
    </row>
    <row r="75" spans="2:17" x14ac:dyDescent="0.4"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5"/>
    </row>
    <row r="76" spans="2:17" x14ac:dyDescent="0.4"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5"/>
    </row>
    <row r="77" spans="2:17" x14ac:dyDescent="0.4"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5"/>
    </row>
    <row r="78" spans="2:17" x14ac:dyDescent="0.4"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5"/>
    </row>
    <row r="79" spans="2:17" x14ac:dyDescent="0.4"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5"/>
    </row>
    <row r="80" spans="2:17" x14ac:dyDescent="0.4"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5"/>
    </row>
    <row r="81" spans="2:17" x14ac:dyDescent="0.4"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5"/>
    </row>
    <row r="82" spans="2:17" x14ac:dyDescent="0.4"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5"/>
    </row>
    <row r="83" spans="2:17" x14ac:dyDescent="0.4"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5"/>
    </row>
    <row r="84" spans="2:17" x14ac:dyDescent="0.4"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5"/>
    </row>
    <row r="85" spans="2:17" x14ac:dyDescent="0.4"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5"/>
    </row>
    <row r="86" spans="2:17" x14ac:dyDescent="0.4"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5"/>
    </row>
    <row r="87" spans="2:17" x14ac:dyDescent="0.4"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5"/>
    </row>
    <row r="88" spans="2:17" x14ac:dyDescent="0.4"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5"/>
    </row>
    <row r="89" spans="2:17" x14ac:dyDescent="0.4"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5"/>
    </row>
    <row r="90" spans="2:17" x14ac:dyDescent="0.4"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5"/>
    </row>
    <row r="91" spans="2:17" x14ac:dyDescent="0.4"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5"/>
    </row>
    <row r="92" spans="2:17" x14ac:dyDescent="0.4"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5"/>
    </row>
    <row r="93" spans="2:17" x14ac:dyDescent="0.4"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5"/>
    </row>
    <row r="94" spans="2:17" x14ac:dyDescent="0.4"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5"/>
    </row>
    <row r="95" spans="2:17" x14ac:dyDescent="0.4"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5"/>
    </row>
    <row r="96" spans="2:17" x14ac:dyDescent="0.4"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5"/>
    </row>
    <row r="97" spans="2:17" x14ac:dyDescent="0.4"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5"/>
    </row>
    <row r="98" spans="2:17" x14ac:dyDescent="0.4"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5"/>
    </row>
    <row r="99" spans="2:17" x14ac:dyDescent="0.4"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5"/>
    </row>
  </sheetData>
  <mergeCells count="1">
    <mergeCell ref="A1:G1"/>
  </mergeCells>
  <dataValidations count="11">
    <dataValidation operator="equal" showInputMessage="1" showErrorMessage="1" errorTitle="Inserisici il numero di tessera" promptTitle="Campo Obbligatorio" prompt="inserisci il numero di tessera" sqref="F6:F8" xr:uid="{47164054-0668-48A1-B176-1584BF8ACEA1}"/>
    <dataValidation type="textLength" showInputMessage="1" showErrorMessage="1" errorTitle="Campo Obbligatorio" promptTitle="Campo Obbligatorio (" prompt="mario.rossi@gmail.com" sqref="K6:K8" xr:uid="{4A39B605-F299-4E46-9D70-FD75699CA0C6}">
      <formula1>1</formula1>
      <formula2>100</formula2>
    </dataValidation>
    <dataValidation type="textLength" allowBlank="1" showInputMessage="1" showErrorMessage="1" errorTitle="Campo Obbligatorio " promptTitle="Campo Obbligatorio" sqref="I6:I8" xr:uid="{C631DE35-56CD-4A17-A88D-CCD824A8A16D}">
      <formula1>0</formula1>
      <formula2>5</formula2>
    </dataValidation>
    <dataValidation type="textLength" operator="equal" showInputMessage="1" showErrorMessage="1" errorTitle="Campo Obbligatorio" promptTitle="Campo Obbligatorio" prompt="inserisici il codice fiscale" sqref="E6:E8" xr:uid="{3D0EFFC4-952A-430F-82AC-E41F253D107A}">
      <formula1>16</formula1>
    </dataValidation>
    <dataValidation type="textLength" operator="greaterThan" showInputMessage="1" showErrorMessage="1" errorTitle="Campo Obbligatorio " promptTitle="Campo Obbligatorio" prompt="inserisici il nome" sqref="A6:A8" xr:uid="{A215145E-ABC7-4BB8-8929-8236065DE6D3}">
      <formula1>0</formula1>
    </dataValidation>
    <dataValidation type="date" showInputMessage="1" showErrorMessage="1" errorTitle="Campo Obbligatorio " error="formato data 12/12/2017" promptTitle="Campo Obbligatorio" prompt="formato data 12/12/2017" sqref="C6:C8" xr:uid="{0319249E-D5CB-4C3D-B6FE-B4C5A7D40587}">
      <formula1>1</formula1>
      <formula2>43831</formula2>
    </dataValidation>
    <dataValidation type="textLength" operator="greaterThan" showInputMessage="1" showErrorMessage="1" errorTitle="Campo Obbligatorio " promptTitle="Campo Obbligatorio" prompt="inserisci il cognome" sqref="B6:B8" xr:uid="{FAEE3490-67EC-4B52-87A6-94BC2DA918C2}">
      <formula1>0</formula1>
    </dataValidation>
    <dataValidation type="textLength" showInputMessage="1" showErrorMessage="1" errorTitle="Campo Obbligatorio " error="inserisci Via,Civico" promptTitle="Campo Obbligatorio" prompt="fomato dati Via,Civico " sqref="J6:J8" xr:uid="{0D3B7B8E-ECB5-48FC-BE9E-FCA415ADB5EC}">
      <formula1>1</formula1>
      <formula2>100</formula2>
    </dataValidation>
    <dataValidation type="textLength" allowBlank="1" showInputMessage="1" showErrorMessage="1" errorTitle="Campo Obbligatorio" promptTitle="Campo Obbligatorio" sqref="L6:L8" xr:uid="{CCB4F4B1-D797-4DA9-8337-F85D1C07D39D}">
      <formula1>1</formula1>
      <formula2>15</formula2>
    </dataValidation>
    <dataValidation type="textLength" showInputMessage="1" showErrorMessage="1" error="Campo Obbligatorio" prompt="Campo Obbligatorio (scegli dal menu a tendina)" sqref="O6:O8" xr:uid="{D5304DF6-958E-4263-A039-C7F55F34D413}">
      <formula1>0</formula1>
      <formula2>100</formula2>
    </dataValidation>
    <dataValidation type="textLength" showInputMessage="1" showErrorMessage="1" sqref="O6:O8" xr:uid="{316B27AA-C3FD-439B-A44F-DCA24326B82E}">
      <formula1>0</formula1>
      <formula2>100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Valerio Giovannini</dc:creator>
  <cp:lastModifiedBy>Enrico Burani</cp:lastModifiedBy>
  <dcterms:created xsi:type="dcterms:W3CDTF">2015-06-05T18:17:20Z</dcterms:created>
  <dcterms:modified xsi:type="dcterms:W3CDTF">2022-07-28T15:19:55Z</dcterms:modified>
</cp:coreProperties>
</file>