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Dimov21\Desktop\2223-9th-grade-sprint-math-games-binary-space\docs\"/>
    </mc:Choice>
  </mc:AlternateContent>
  <xr:revisionPtr revIDLastSave="0" documentId="13_ncr:1_{428B471C-573B-4728-8737-DE6821123F78}" xr6:coauthVersionLast="36" xr6:coauthVersionMax="47" xr10:uidLastSave="{00000000-0000-0000-0000-000000000000}"/>
  <bookViews>
    <workbookView xWindow="-120" yWindow="-120" windowWidth="29040" windowHeight="15840" activeTab="1" xr2:uid="{163BBDF3-12D6-4970-90D8-D2C0AC8E3C07}"/>
  </bookViews>
  <sheets>
    <sheet name=" MainMenu" sheetId="1" r:id="rId1"/>
    <sheet name=" Ga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<sst xmlns="http://schemas.openxmlformats.org/spreadsheetml/2006/main" count="133" uniqueCount="34">
  <si>
    <t>Main Menu</t>
  </si>
  <si>
    <t>Test-1</t>
  </si>
  <si>
    <t>Name</t>
  </si>
  <si>
    <t>Created by</t>
  </si>
  <si>
    <t>Boqn Kyovtorov</t>
  </si>
  <si>
    <t>Result</t>
  </si>
  <si>
    <t>Passed</t>
  </si>
  <si>
    <t>Description</t>
  </si>
  <si>
    <t>The function displays the main manu</t>
  </si>
  <si>
    <t>Created on</t>
  </si>
  <si>
    <t>Modified by</t>
  </si>
  <si>
    <t>Dimitar Dimov</t>
  </si>
  <si>
    <t>Test №</t>
  </si>
  <si>
    <t>Expected</t>
  </si>
  <si>
    <t>Test status</t>
  </si>
  <si>
    <t xml:space="preserve"> Test Data</t>
  </si>
  <si>
    <t>№1</t>
  </si>
  <si>
    <t>mainMenu()</t>
  </si>
  <si>
    <t>Game</t>
  </si>
  <si>
    <t>Test-2</t>
  </si>
  <si>
    <t>№2</t>
  </si>
  <si>
    <t>№3</t>
  </si>
  <si>
    <t>№4</t>
  </si>
  <si>
    <t>№5</t>
  </si>
  <si>
    <t>generateRandomBinaryString()</t>
  </si>
  <si>
    <t>Main menu is shown</t>
  </si>
  <si>
    <t>When the user opens the game</t>
  </si>
  <si>
    <t>Boyan Kyovtorov</t>
  </si>
  <si>
    <t>bitwiseAND()</t>
  </si>
  <si>
    <t>bitwiseOR()</t>
  </si>
  <si>
    <t>bitwiseXOR()</t>
  </si>
  <si>
    <t>decimalToBinary()</t>
  </si>
  <si>
    <t>Applies the and nand gate to a  parsed string</t>
  </si>
  <si>
    <t>The function generates random binary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</si>
</sst>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BCE1F2"/>
        <bgColor indexed="64"/>
      </patternFill>
    </fill>
    <fill>
      <patternFill patternType="solid">
        <fgColor rgb="FF68BCE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6" fillId="0" borderId="0"/>
  </cellStyleXfs>
  <cellXfs count="30">
    <xf numFmtId="0" fontId="0" fillId="0" borderId="0" xfId="0"/>
    <xf numFmtId="0" fontId="3" fillId="3" borderId="10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4" fontId="1" fillId="5" borderId="10" xfId="0" applyNumberFormat="1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5" fillId="6" borderId="10" xfId="1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 wrapText="1"/>
    </xf>
  </cellXfs>
  <cellStyles count="3">
    <cellStyle name="Good" xfId="1" builtinId="26"/>
    <cellStyle name="Normal" xfId="0" builtinId="0"/>
    <cellStyle name="Нормален 2" xfId="2" xr:uid="{A3C10892-153A-4DA2-BB0A-F47288498E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2CCA-A9C7-4E5A-92F3-EF558E5C235F}">
  <dimension ref="B2:M16"/>
  <sheetViews>
    <sheetView workbookViewId="0">
      <selection activeCell="B10" sqref="B10:B12"/>
    </sheetView>
  </sheetViews>
  <sheetFormatPr defaultRowHeight="14.4" x14ac:dyDescent="0.3"/>
  <cols>
    <col min="2" max="4" width="9.109375" customWidth="1"/>
  </cols>
  <sheetData>
    <row r="2" spans="2:13" ht="15" thickBot="1" x14ac:dyDescent="0.35"/>
    <row r="3" spans="2:13" x14ac:dyDescent="0.3">
      <c r="B3" s="14" t="s">
        <v>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2:13" x14ac:dyDescent="0.3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</row>
    <row r="5" spans="2:13" ht="15" thickBot="1" x14ac:dyDescent="0.35"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2"/>
    </row>
    <row r="8" spans="2:13" x14ac:dyDescent="0.3">
      <c r="B8" s="23" t="s">
        <v>1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2:13" x14ac:dyDescent="0.3">
      <c r="B9" s="1" t="s">
        <v>2</v>
      </c>
      <c r="C9" s="12" t="s">
        <v>17</v>
      </c>
      <c r="D9" s="12"/>
      <c r="E9" s="12"/>
      <c r="F9" s="12"/>
      <c r="G9" s="13" t="s">
        <v>3</v>
      </c>
      <c r="H9" s="13"/>
      <c r="I9" s="12" t="s">
        <v>27</v>
      </c>
      <c r="J9" s="12"/>
      <c r="K9" s="12"/>
      <c r="L9" s="13" t="s">
        <v>5</v>
      </c>
      <c r="M9" s="24" t="s">
        <v>6</v>
      </c>
    </row>
    <row r="10" spans="2:13" x14ac:dyDescent="0.3">
      <c r="B10" s="13" t="s">
        <v>7</v>
      </c>
      <c r="C10" s="25" t="s">
        <v>8</v>
      </c>
      <c r="D10" s="25"/>
      <c r="E10" s="25"/>
      <c r="F10" s="25"/>
      <c r="G10" s="13" t="s">
        <v>9</v>
      </c>
      <c r="H10" s="13"/>
      <c r="I10" s="11">
        <v>44898</v>
      </c>
      <c r="J10" s="12"/>
      <c r="K10" s="12"/>
      <c r="L10" s="13"/>
      <c r="M10" s="24"/>
    </row>
    <row r="11" spans="2:13" x14ac:dyDescent="0.3">
      <c r="B11" s="13"/>
      <c r="C11" s="25"/>
      <c r="D11" s="25"/>
      <c r="E11" s="25"/>
      <c r="F11" s="25"/>
      <c r="G11" s="13" t="s">
        <v>10</v>
      </c>
      <c r="H11" s="13"/>
      <c r="I11" s="12" t="s">
        <v>27</v>
      </c>
      <c r="J11" s="12"/>
      <c r="K11" s="12"/>
      <c r="L11" s="13"/>
      <c r="M11" s="24"/>
    </row>
    <row r="12" spans="2:13" x14ac:dyDescent="0.3">
      <c r="B12" s="13"/>
      <c r="C12" s="25"/>
      <c r="D12" s="25"/>
      <c r="E12" s="25"/>
      <c r="F12" s="25"/>
      <c r="G12" s="13"/>
      <c r="H12" s="13"/>
      <c r="I12" s="12" t="s">
        <v>11</v>
      </c>
      <c r="J12" s="12"/>
      <c r="K12" s="12"/>
      <c r="L12" s="13"/>
      <c r="M12" s="24"/>
    </row>
    <row r="15" spans="2:13" x14ac:dyDescent="0.3">
      <c r="B15" s="2" t="s">
        <v>12</v>
      </c>
      <c r="C15" s="8" t="s">
        <v>7</v>
      </c>
      <c r="D15" s="9"/>
      <c r="E15" s="10"/>
      <c r="F15" s="8" t="s">
        <v>15</v>
      </c>
      <c r="G15" s="10"/>
      <c r="H15" s="8" t="s">
        <v>13</v>
      </c>
      <c r="I15" s="10"/>
      <c r="J15" s="8" t="s">
        <v>5</v>
      </c>
      <c r="K15" s="10"/>
      <c r="L15" s="8" t="s">
        <v>14</v>
      </c>
      <c r="M15" s="10"/>
    </row>
    <row r="16" spans="2:13" ht="65.25" customHeight="1" x14ac:dyDescent="0.3">
      <c r="B16" s="2" t="s">
        <v>16</v>
      </c>
      <c r="C16" s="5" t="s">
        <v>8</v>
      </c>
      <c r="D16" s="7"/>
      <c r="E16" s="6"/>
      <c r="F16" s="5" t="s">
        <v>26</v>
      </c>
      <c r="G16" s="6"/>
      <c r="H16" s="5" t="s">
        <v>25</v>
      </c>
      <c r="I16" s="6"/>
      <c r="J16" s="5" t="s">
        <v>25</v>
      </c>
      <c r="K16" s="6"/>
      <c r="L16" s="3" t="s">
        <v>6</v>
      </c>
      <c r="M16" s="4"/>
    </row>
  </sheetData>
  <mergeCells count="24">
    <mergeCell ref="I10:K10"/>
    <mergeCell ref="G11:H12"/>
    <mergeCell ref="I11:K11"/>
    <mergeCell ref="I12:K12"/>
    <mergeCell ref="B3:M5"/>
    <mergeCell ref="B8:M8"/>
    <mergeCell ref="C9:F9"/>
    <mergeCell ref="G9:H9"/>
    <mergeCell ref="I9:K9"/>
    <mergeCell ref="L9:L12"/>
    <mergeCell ref="M9:M12"/>
    <mergeCell ref="B10:B12"/>
    <mergeCell ref="C10:F12"/>
    <mergeCell ref="G10:H10"/>
    <mergeCell ref="C15:E15"/>
    <mergeCell ref="F15:G15"/>
    <mergeCell ref="H15:I15"/>
    <mergeCell ref="J15:K15"/>
    <mergeCell ref="L15:M15"/>
    <mergeCell ref="L16:M16"/>
    <mergeCell ref="J16:K16"/>
    <mergeCell ref="H16:I16"/>
    <mergeCell ref="F16:G16"/>
    <mergeCell ref="C16:E16"/>
  </mergeCells>
  <conditionalFormatting sqref="M9:M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6105-EC1D-464F-BF2C-AED8903191CB}">
  <dimension ref="C3:N58"/>
  <sheetViews>
    <sheetView tabSelected="1" topLeftCell="A3" workbookViewId="0">
      <selection activeCell="Q18" sqref="Q18"/>
    </sheetView>
  </sheetViews>
  <sheetFormatPr defaultRowHeight="14.4" x14ac:dyDescent="0.3"/>
  <cols>
    <col min="2" max="2" width="8.44140625" customWidth="1"/>
    <col min="3" max="3" width="10.109375" customWidth="1"/>
  </cols>
  <sheetData>
    <row r="3" spans="3:14" ht="15" thickBot="1" x14ac:dyDescent="0.35"/>
    <row r="4" spans="3:14" x14ac:dyDescent="0.3">
      <c r="C4" s="14" t="s">
        <v>18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6"/>
    </row>
    <row r="5" spans="3:14" x14ac:dyDescent="0.3">
      <c r="C5" s="17"/>
      <c r="D5" s="18"/>
      <c r="E5" s="18"/>
      <c r="F5" s="18"/>
      <c r="G5" s="18"/>
      <c r="H5" s="18"/>
      <c r="I5" s="18"/>
      <c r="J5" s="18"/>
      <c r="K5" s="18"/>
      <c r="L5" s="18"/>
      <c r="M5" s="18"/>
      <c r="N5" s="19"/>
    </row>
    <row r="6" spans="3:14" ht="15" thickBot="1" x14ac:dyDescent="0.35">
      <c r="C6" s="20"/>
      <c r="D6" s="21"/>
      <c r="E6" s="21"/>
      <c r="F6" s="21"/>
      <c r="G6" s="21"/>
      <c r="H6" s="21"/>
      <c r="I6" s="21"/>
      <c r="J6" s="21"/>
      <c r="K6" s="21"/>
      <c r="L6" s="21"/>
      <c r="M6" s="21"/>
      <c r="N6" s="22"/>
    </row>
    <row r="9" spans="3:14" x14ac:dyDescent="0.3">
      <c r="C9" s="23" t="s">
        <v>1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spans="3:14" x14ac:dyDescent="0.3">
      <c r="C10" s="1" t="s">
        <v>2</v>
      </c>
      <c r="D10" s="12" t="s">
        <v>24</v>
      </c>
      <c r="E10" s="12"/>
      <c r="F10" s="12"/>
      <c r="G10" s="12"/>
      <c r="H10" s="13" t="s">
        <v>3</v>
      </c>
      <c r="I10" s="13"/>
      <c r="J10" s="12" t="s">
        <v>27</v>
      </c>
      <c r="K10" s="12"/>
      <c r="L10" s="12"/>
      <c r="M10" s="13" t="s">
        <v>5</v>
      </c>
      <c r="N10" s="24" t="s">
        <v>6</v>
      </c>
    </row>
    <row r="11" spans="3:14" x14ac:dyDescent="0.3">
      <c r="C11" s="13" t="s">
        <v>7</v>
      </c>
      <c r="D11" s="29" t="s">
        <v>33</v>
      </c>
      <c r="E11" s="25"/>
      <c r="F11" s="25"/>
      <c r="G11" s="25"/>
      <c r="H11" s="13" t="s">
        <v>9</v>
      </c>
      <c r="I11" s="13"/>
      <c r="J11" s="11">
        <v>45202</v>
      </c>
      <c r="K11" s="12"/>
      <c r="L11" s="12"/>
      <c r="M11" s="13"/>
      <c r="N11" s="24"/>
    </row>
    <row r="12" spans="3:14" x14ac:dyDescent="0.3">
      <c r="C12" s="13"/>
      <c r="D12" s="25"/>
      <c r="E12" s="25"/>
      <c r="F12" s="25"/>
      <c r="G12" s="25"/>
      <c r="H12" s="13" t="s">
        <v>10</v>
      </c>
      <c r="I12" s="13"/>
      <c r="J12" s="12" t="s">
        <v>27</v>
      </c>
      <c r="K12" s="12"/>
      <c r="L12" s="12"/>
      <c r="M12" s="13"/>
      <c r="N12" s="24"/>
    </row>
    <row r="13" spans="3:14" x14ac:dyDescent="0.3">
      <c r="C13" s="13"/>
      <c r="D13" s="25"/>
      <c r="E13" s="25"/>
      <c r="F13" s="25"/>
      <c r="G13" s="25"/>
      <c r="H13" s="13"/>
      <c r="I13" s="13"/>
      <c r="J13" s="12" t="s">
        <v>11</v>
      </c>
      <c r="K13" s="12"/>
      <c r="L13" s="12"/>
      <c r="M13" s="13"/>
      <c r="N13" s="24"/>
    </row>
    <row r="16" spans="3:14" x14ac:dyDescent="0.3">
      <c r="C16" s="2" t="s">
        <v>12</v>
      </c>
      <c r="D16" s="8" t="s">
        <v>7</v>
      </c>
      <c r="E16" s="9"/>
      <c r="F16" s="10"/>
      <c r="G16" s="8" t="s">
        <v>15</v>
      </c>
      <c r="H16" s="10"/>
      <c r="I16" s="8" t="s">
        <v>13</v>
      </c>
      <c r="J16" s="10"/>
      <c r="K16" s="8" t="s">
        <v>5</v>
      </c>
      <c r="L16" s="10"/>
      <c r="M16" s="8" t="s">
        <v>14</v>
      </c>
      <c r="N16" s="10"/>
    </row>
    <row r="17" spans="3:14" ht="63" customHeight="1" x14ac:dyDescent="0.3">
      <c r="C17" s="2" t="s">
        <v>16</v>
      </c>
      <c r="D17" s="5" t="s">
        <v>32</v>
      </c>
      <c r="E17" s="7"/>
      <c r="F17" s="6"/>
      <c r="G17" s="26"/>
      <c r="H17" s="28"/>
      <c r="I17" s="26"/>
      <c r="J17" s="28"/>
      <c r="K17" s="5"/>
      <c r="L17" s="6"/>
      <c r="M17" s="3" t="s">
        <v>6</v>
      </c>
      <c r="N17" s="4"/>
    </row>
    <row r="19" spans="3:14" x14ac:dyDescent="0.3">
      <c r="C19" s="23" t="s">
        <v>19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</row>
    <row r="20" spans="3:14" x14ac:dyDescent="0.3">
      <c r="C20" s="1" t="s">
        <v>2</v>
      </c>
      <c r="D20" s="12" t="s">
        <v>28</v>
      </c>
      <c r="E20" s="12"/>
      <c r="F20" s="12"/>
      <c r="G20" s="12"/>
      <c r="H20" s="13" t="s">
        <v>3</v>
      </c>
      <c r="I20" s="13"/>
      <c r="J20" s="12" t="s">
        <v>27</v>
      </c>
      <c r="K20" s="12"/>
      <c r="L20" s="12"/>
      <c r="M20" s="13" t="s">
        <v>5</v>
      </c>
      <c r="N20" s="24" t="s">
        <v>6</v>
      </c>
    </row>
    <row r="21" spans="3:14" x14ac:dyDescent="0.3">
      <c r="C21" s="13" t="s">
        <v>7</v>
      </c>
      <c r="D21" s="25" t="s">
        <v>8</v>
      </c>
      <c r="E21" s="25"/>
      <c r="F21" s="25"/>
      <c r="G21" s="25"/>
      <c r="H21" s="13" t="s">
        <v>9</v>
      </c>
      <c r="I21" s="13"/>
      <c r="J21" s="11">
        <v>45202</v>
      </c>
      <c r="K21" s="12"/>
      <c r="L21" s="12"/>
      <c r="M21" s="13"/>
      <c r="N21" s="24"/>
    </row>
    <row r="22" spans="3:14" x14ac:dyDescent="0.3">
      <c r="C22" s="13"/>
      <c r="D22" s="25"/>
      <c r="E22" s="25"/>
      <c r="F22" s="25"/>
      <c r="G22" s="25"/>
      <c r="H22" s="13" t="s">
        <v>10</v>
      </c>
      <c r="I22" s="13"/>
      <c r="J22" s="12" t="s">
        <v>4</v>
      </c>
      <c r="K22" s="12"/>
      <c r="L22" s="12"/>
      <c r="M22" s="13"/>
      <c r="N22" s="24"/>
    </row>
    <row r="23" spans="3:14" x14ac:dyDescent="0.3">
      <c r="C23" s="13"/>
      <c r="D23" s="25"/>
      <c r="E23" s="25"/>
      <c r="F23" s="25"/>
      <c r="G23" s="25"/>
      <c r="H23" s="13"/>
      <c r="I23" s="13"/>
      <c r="J23" s="12" t="s">
        <v>11</v>
      </c>
      <c r="K23" s="12"/>
      <c r="L23" s="12"/>
      <c r="M23" s="13"/>
      <c r="N23" s="24"/>
    </row>
    <row r="26" spans="3:14" x14ac:dyDescent="0.3">
      <c r="C26" s="2" t="s">
        <v>12</v>
      </c>
      <c r="D26" s="8" t="s">
        <v>7</v>
      </c>
      <c r="E26" s="9"/>
      <c r="F26" s="10"/>
      <c r="G26" s="8" t="s">
        <v>15</v>
      </c>
      <c r="H26" s="10"/>
      <c r="I26" s="8" t="s">
        <v>13</v>
      </c>
      <c r="J26" s="10"/>
      <c r="K26" s="8" t="s">
        <v>5</v>
      </c>
      <c r="L26" s="10"/>
      <c r="M26" s="8" t="s">
        <v>14</v>
      </c>
      <c r="N26" s="10"/>
    </row>
    <row r="27" spans="3:14" ht="51.75" customHeight="1" x14ac:dyDescent="0.3">
      <c r="C27" s="2" t="s">
        <v>20</v>
      </c>
      <c r="D27" s="26"/>
      <c r="E27" s="27"/>
      <c r="F27" s="28"/>
      <c r="G27" s="26"/>
      <c r="H27" s="28"/>
      <c r="I27" s="26"/>
      <c r="J27" s="28"/>
      <c r="K27" s="26"/>
      <c r="L27" s="28"/>
      <c r="M27" s="3" t="s">
        <v>6</v>
      </c>
      <c r="N27" s="4"/>
    </row>
    <row r="29" spans="3:14" x14ac:dyDescent="0.3">
      <c r="C29" s="23" t="s">
        <v>1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3:14" x14ac:dyDescent="0.3">
      <c r="C30" s="1" t="s">
        <v>2</v>
      </c>
      <c r="D30" s="12" t="s">
        <v>29</v>
      </c>
      <c r="E30" s="12"/>
      <c r="F30" s="12"/>
      <c r="G30" s="12"/>
      <c r="H30" s="13" t="s">
        <v>3</v>
      </c>
      <c r="I30" s="13"/>
      <c r="J30" s="12" t="s">
        <v>27</v>
      </c>
      <c r="K30" s="12"/>
      <c r="L30" s="12"/>
      <c r="M30" s="13" t="s">
        <v>5</v>
      </c>
      <c r="N30" s="24" t="s">
        <v>6</v>
      </c>
    </row>
    <row r="31" spans="3:14" x14ac:dyDescent="0.3">
      <c r="C31" s="13" t="s">
        <v>7</v>
      </c>
      <c r="D31" s="25" t="s">
        <v>8</v>
      </c>
      <c r="E31" s="25"/>
      <c r="F31" s="25"/>
      <c r="G31" s="25"/>
      <c r="H31" s="13" t="s">
        <v>9</v>
      </c>
      <c r="I31" s="13"/>
      <c r="J31" s="11">
        <v>45202</v>
      </c>
      <c r="K31" s="12"/>
      <c r="L31" s="12"/>
      <c r="M31" s="13"/>
      <c r="N31" s="24"/>
    </row>
    <row r="32" spans="3:14" x14ac:dyDescent="0.3">
      <c r="C32" s="13"/>
      <c r="D32" s="25"/>
      <c r="E32" s="25"/>
      <c r="F32" s="25"/>
      <c r="G32" s="25"/>
      <c r="H32" s="13" t="s">
        <v>10</v>
      </c>
      <c r="I32" s="13"/>
      <c r="J32" s="12" t="s">
        <v>4</v>
      </c>
      <c r="K32" s="12"/>
      <c r="L32" s="12"/>
      <c r="M32" s="13"/>
      <c r="N32" s="24"/>
    </row>
    <row r="33" spans="3:14" x14ac:dyDescent="0.3">
      <c r="C33" s="13"/>
      <c r="D33" s="25"/>
      <c r="E33" s="25"/>
      <c r="F33" s="25"/>
      <c r="G33" s="25"/>
      <c r="H33" s="13"/>
      <c r="I33" s="13"/>
      <c r="J33" s="12" t="s">
        <v>11</v>
      </c>
      <c r="K33" s="12"/>
      <c r="L33" s="12"/>
      <c r="M33" s="13"/>
      <c r="N33" s="24"/>
    </row>
    <row r="36" spans="3:14" x14ac:dyDescent="0.3">
      <c r="C36" s="2" t="s">
        <v>12</v>
      </c>
      <c r="D36" s="8" t="s">
        <v>7</v>
      </c>
      <c r="E36" s="9"/>
      <c r="F36" s="10"/>
      <c r="G36" s="8" t="s">
        <v>15</v>
      </c>
      <c r="H36" s="10"/>
      <c r="I36" s="8" t="s">
        <v>13</v>
      </c>
      <c r="J36" s="10"/>
      <c r="K36" s="8" t="s">
        <v>5</v>
      </c>
      <c r="L36" s="10"/>
      <c r="M36" s="8" t="s">
        <v>14</v>
      </c>
      <c r="N36" s="10"/>
    </row>
    <row r="37" spans="3:14" ht="54.75" customHeight="1" x14ac:dyDescent="0.3">
      <c r="C37" s="2" t="s">
        <v>21</v>
      </c>
      <c r="D37" s="26"/>
      <c r="E37" s="27"/>
      <c r="F37" s="28"/>
      <c r="G37" s="26"/>
      <c r="H37" s="28"/>
      <c r="I37" s="26"/>
      <c r="J37" s="28"/>
      <c r="K37" s="26"/>
      <c r="L37" s="28"/>
      <c r="M37" s="3" t="s">
        <v>6</v>
      </c>
      <c r="N37" s="4"/>
    </row>
    <row r="40" spans="3:14" x14ac:dyDescent="0.3">
      <c r="C40" s="23" t="s">
        <v>1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3:14" x14ac:dyDescent="0.3">
      <c r="C41" s="1" t="s">
        <v>2</v>
      </c>
      <c r="D41" s="12" t="s">
        <v>30</v>
      </c>
      <c r="E41" s="12"/>
      <c r="F41" s="12"/>
      <c r="G41" s="12"/>
      <c r="H41" s="13" t="s">
        <v>3</v>
      </c>
      <c r="I41" s="13"/>
      <c r="J41" s="12" t="s">
        <v>27</v>
      </c>
      <c r="K41" s="12"/>
      <c r="L41" s="12"/>
      <c r="M41" s="13" t="s">
        <v>5</v>
      </c>
      <c r="N41" s="24" t="s">
        <v>6</v>
      </c>
    </row>
    <row r="42" spans="3:14" x14ac:dyDescent="0.3">
      <c r="C42" s="13" t="s">
        <v>7</v>
      </c>
      <c r="D42" s="25" t="s">
        <v>8</v>
      </c>
      <c r="E42" s="25"/>
      <c r="F42" s="25"/>
      <c r="G42" s="25"/>
      <c r="H42" s="13" t="s">
        <v>9</v>
      </c>
      <c r="I42" s="13"/>
      <c r="J42" s="11">
        <v>45202</v>
      </c>
      <c r="K42" s="12"/>
      <c r="L42" s="12"/>
      <c r="M42" s="13"/>
      <c r="N42" s="24"/>
    </row>
    <row r="43" spans="3:14" x14ac:dyDescent="0.3">
      <c r="C43" s="13"/>
      <c r="D43" s="25"/>
      <c r="E43" s="25"/>
      <c r="F43" s="25"/>
      <c r="G43" s="25"/>
      <c r="H43" s="13" t="s">
        <v>10</v>
      </c>
      <c r="I43" s="13"/>
      <c r="J43" s="12" t="s">
        <v>4</v>
      </c>
      <c r="K43" s="12"/>
      <c r="L43" s="12"/>
      <c r="M43" s="13"/>
      <c r="N43" s="24"/>
    </row>
    <row r="44" spans="3:14" x14ac:dyDescent="0.3">
      <c r="C44" s="13"/>
      <c r="D44" s="25"/>
      <c r="E44" s="25"/>
      <c r="F44" s="25"/>
      <c r="G44" s="25"/>
      <c r="H44" s="13"/>
      <c r="I44" s="13"/>
      <c r="J44" s="12" t="s">
        <v>11</v>
      </c>
      <c r="K44" s="12"/>
      <c r="L44" s="12"/>
      <c r="M44" s="13"/>
      <c r="N44" s="24"/>
    </row>
    <row r="47" spans="3:14" x14ac:dyDescent="0.3">
      <c r="C47" s="2" t="s">
        <v>12</v>
      </c>
      <c r="D47" s="8" t="s">
        <v>7</v>
      </c>
      <c r="E47" s="9"/>
      <c r="F47" s="10"/>
      <c r="G47" s="8" t="s">
        <v>15</v>
      </c>
      <c r="H47" s="10"/>
      <c r="I47" s="8" t="s">
        <v>13</v>
      </c>
      <c r="J47" s="10"/>
      <c r="K47" s="8" t="s">
        <v>5</v>
      </c>
      <c r="L47" s="10"/>
      <c r="M47" s="8" t="s">
        <v>14</v>
      </c>
      <c r="N47" s="10"/>
    </row>
    <row r="48" spans="3:14" ht="54" customHeight="1" x14ac:dyDescent="0.3">
      <c r="C48" s="2" t="s">
        <v>22</v>
      </c>
      <c r="D48" s="26"/>
      <c r="E48" s="27"/>
      <c r="F48" s="28"/>
      <c r="G48" s="26"/>
      <c r="H48" s="28"/>
      <c r="I48" s="26"/>
      <c r="J48" s="28"/>
      <c r="K48" s="26"/>
      <c r="L48" s="28"/>
      <c r="M48" s="3" t="s">
        <v>6</v>
      </c>
      <c r="N48" s="4"/>
    </row>
    <row r="50" spans="3:14" x14ac:dyDescent="0.3">
      <c r="C50" s="23" t="s">
        <v>1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</row>
    <row r="51" spans="3:14" x14ac:dyDescent="0.3">
      <c r="C51" s="1" t="s">
        <v>2</v>
      </c>
      <c r="D51" s="12" t="s">
        <v>31</v>
      </c>
      <c r="E51" s="12"/>
      <c r="F51" s="12"/>
      <c r="G51" s="12"/>
      <c r="H51" s="13" t="s">
        <v>3</v>
      </c>
      <c r="I51" s="13"/>
      <c r="J51" s="12" t="s">
        <v>27</v>
      </c>
      <c r="K51" s="12"/>
      <c r="L51" s="12"/>
      <c r="M51" s="13" t="s">
        <v>5</v>
      </c>
      <c r="N51" s="24" t="s">
        <v>6</v>
      </c>
    </row>
    <row r="52" spans="3:14" x14ac:dyDescent="0.3">
      <c r="C52" s="13" t="s">
        <v>7</v>
      </c>
      <c r="D52" s="25" t="s">
        <v>8</v>
      </c>
      <c r="E52" s="25"/>
      <c r="F52" s="25"/>
      <c r="G52" s="25"/>
      <c r="H52" s="13" t="s">
        <v>9</v>
      </c>
      <c r="I52" s="13"/>
      <c r="J52" s="11">
        <v>45202</v>
      </c>
      <c r="K52" s="12"/>
      <c r="L52" s="12"/>
      <c r="M52" s="13"/>
      <c r="N52" s="24"/>
    </row>
    <row r="53" spans="3:14" x14ac:dyDescent="0.3">
      <c r="C53" s="13"/>
      <c r="D53" s="25"/>
      <c r="E53" s="25"/>
      <c r="F53" s="25"/>
      <c r="G53" s="25"/>
      <c r="H53" s="13" t="s">
        <v>10</v>
      </c>
      <c r="I53" s="13"/>
      <c r="J53" s="12" t="s">
        <v>4</v>
      </c>
      <c r="K53" s="12"/>
      <c r="L53" s="12"/>
      <c r="M53" s="13"/>
      <c r="N53" s="24"/>
    </row>
    <row r="54" spans="3:14" x14ac:dyDescent="0.3">
      <c r="C54" s="13"/>
      <c r="D54" s="25"/>
      <c r="E54" s="25"/>
      <c r="F54" s="25"/>
      <c r="G54" s="25"/>
      <c r="H54" s="13"/>
      <c r="I54" s="13"/>
      <c r="J54" s="12" t="s">
        <v>11</v>
      </c>
      <c r="K54" s="12"/>
      <c r="L54" s="12"/>
      <c r="M54" s="13"/>
      <c r="N54" s="24"/>
    </row>
    <row r="57" spans="3:14" x14ac:dyDescent="0.3">
      <c r="C57" s="2" t="s">
        <v>12</v>
      </c>
      <c r="D57" s="8" t="s">
        <v>7</v>
      </c>
      <c r="E57" s="9"/>
      <c r="F57" s="10"/>
      <c r="G57" s="8" t="s">
        <v>15</v>
      </c>
      <c r="H57" s="10"/>
      <c r="I57" s="8" t="s">
        <v>13</v>
      </c>
      <c r="J57" s="10"/>
      <c r="K57" s="8" t="s">
        <v>5</v>
      </c>
      <c r="L57" s="10"/>
      <c r="M57" s="8" t="s">
        <v>14</v>
      </c>
      <c r="N57" s="10"/>
    </row>
    <row r="58" spans="3:14" ht="53.25" customHeight="1" x14ac:dyDescent="0.3">
      <c r="C58" s="2" t="s">
        <v>23</v>
      </c>
      <c r="D58" s="26"/>
      <c r="E58" s="27"/>
      <c r="F58" s="28"/>
      <c r="G58" s="26"/>
      <c r="H58" s="28"/>
      <c r="I58" s="26"/>
      <c r="J58" s="28"/>
      <c r="K58" s="26"/>
      <c r="L58" s="28"/>
      <c r="M58" s="3" t="s">
        <v>6</v>
      </c>
      <c r="N58" s="4"/>
    </row>
  </sheetData>
  <mergeCells count="116">
    <mergeCell ref="C4:N6"/>
    <mergeCell ref="C9:N9"/>
    <mergeCell ref="D10:G10"/>
    <mergeCell ref="H10:I10"/>
    <mergeCell ref="J10:L10"/>
    <mergeCell ref="M10:M13"/>
    <mergeCell ref="N10:N13"/>
    <mergeCell ref="C11:C13"/>
    <mergeCell ref="D11:G13"/>
    <mergeCell ref="H11:I11"/>
    <mergeCell ref="M16:N16"/>
    <mergeCell ref="D17:F17"/>
    <mergeCell ref="G17:H17"/>
    <mergeCell ref="I17:J17"/>
    <mergeCell ref="K17:L17"/>
    <mergeCell ref="M17:N17"/>
    <mergeCell ref="J11:L11"/>
    <mergeCell ref="H12:I13"/>
    <mergeCell ref="J12:L12"/>
    <mergeCell ref="J13:L13"/>
    <mergeCell ref="D16:F16"/>
    <mergeCell ref="G16:H16"/>
    <mergeCell ref="I16:J16"/>
    <mergeCell ref="K16:L16"/>
    <mergeCell ref="C19:N19"/>
    <mergeCell ref="D20:G20"/>
    <mergeCell ref="H20:I20"/>
    <mergeCell ref="J20:L20"/>
    <mergeCell ref="M20:M23"/>
    <mergeCell ref="N20:N23"/>
    <mergeCell ref="C21:C23"/>
    <mergeCell ref="D21:G23"/>
    <mergeCell ref="H21:I21"/>
    <mergeCell ref="J21:L21"/>
    <mergeCell ref="H22:I23"/>
    <mergeCell ref="J22:L22"/>
    <mergeCell ref="J23:L23"/>
    <mergeCell ref="D26:F26"/>
    <mergeCell ref="G26:H26"/>
    <mergeCell ref="I26:J26"/>
    <mergeCell ref="K26:L26"/>
    <mergeCell ref="M26:N26"/>
    <mergeCell ref="D27:F27"/>
    <mergeCell ref="G27:H27"/>
    <mergeCell ref="I27:J27"/>
    <mergeCell ref="K27:L27"/>
    <mergeCell ref="M27:N27"/>
    <mergeCell ref="C29:N29"/>
    <mergeCell ref="D30:G30"/>
    <mergeCell ref="H30:I30"/>
    <mergeCell ref="J30:L30"/>
    <mergeCell ref="M30:M33"/>
    <mergeCell ref="N30:N33"/>
    <mergeCell ref="C31:C33"/>
    <mergeCell ref="D31:G33"/>
    <mergeCell ref="H31:I31"/>
    <mergeCell ref="J31:L31"/>
    <mergeCell ref="M36:N36"/>
    <mergeCell ref="D37:F37"/>
    <mergeCell ref="G37:H37"/>
    <mergeCell ref="I37:J37"/>
    <mergeCell ref="K37:L37"/>
    <mergeCell ref="M37:N37"/>
    <mergeCell ref="H32:I33"/>
    <mergeCell ref="J32:L32"/>
    <mergeCell ref="J33:L33"/>
    <mergeCell ref="D36:F36"/>
    <mergeCell ref="G36:H36"/>
    <mergeCell ref="I36:J36"/>
    <mergeCell ref="K36:L36"/>
    <mergeCell ref="C40:N40"/>
    <mergeCell ref="D41:G41"/>
    <mergeCell ref="H41:I41"/>
    <mergeCell ref="J41:L41"/>
    <mergeCell ref="M41:M44"/>
    <mergeCell ref="N41:N44"/>
    <mergeCell ref="C42:C44"/>
    <mergeCell ref="D42:G44"/>
    <mergeCell ref="H42:I42"/>
    <mergeCell ref="J42:L42"/>
    <mergeCell ref="M47:N47"/>
    <mergeCell ref="D48:F48"/>
    <mergeCell ref="G48:H48"/>
    <mergeCell ref="I48:J48"/>
    <mergeCell ref="K48:L48"/>
    <mergeCell ref="M48:N48"/>
    <mergeCell ref="H43:I44"/>
    <mergeCell ref="J43:L43"/>
    <mergeCell ref="J44:L44"/>
    <mergeCell ref="D47:F47"/>
    <mergeCell ref="G47:H47"/>
    <mergeCell ref="I47:J47"/>
    <mergeCell ref="K47:L47"/>
    <mergeCell ref="C50:N50"/>
    <mergeCell ref="D51:G51"/>
    <mergeCell ref="H51:I51"/>
    <mergeCell ref="J51:L51"/>
    <mergeCell ref="M51:M54"/>
    <mergeCell ref="N51:N54"/>
    <mergeCell ref="C52:C54"/>
    <mergeCell ref="D52:G54"/>
    <mergeCell ref="H52:I52"/>
    <mergeCell ref="J52:L52"/>
    <mergeCell ref="M57:N57"/>
    <mergeCell ref="D58:F58"/>
    <mergeCell ref="G58:H58"/>
    <mergeCell ref="I58:J58"/>
    <mergeCell ref="K58:L58"/>
    <mergeCell ref="M58:N58"/>
    <mergeCell ref="H53:I54"/>
    <mergeCell ref="J53:L53"/>
    <mergeCell ref="J54:L54"/>
    <mergeCell ref="D57:F57"/>
    <mergeCell ref="G57:H57"/>
    <mergeCell ref="I57:J57"/>
    <mergeCell ref="K57:L57"/>
  </mergeCells>
  <conditionalFormatting sqref="N10:N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:N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1:N4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1:N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MainMenu</vt:lpstr>
      <vt:lpstr>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Dimityr</dc:creator>
  <cp:lastModifiedBy>Димитър Росенов Димов</cp:lastModifiedBy>
  <dcterms:created xsi:type="dcterms:W3CDTF">2023-03-26T22:58:42Z</dcterms:created>
  <dcterms:modified xsi:type="dcterms:W3CDTF">2023-03-27T07:06:10Z</dcterms:modified>
</cp:coreProperties>
</file>