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DRDimov21\Downloads\"/>
    </mc:Choice>
  </mc:AlternateContent>
  <xr:revisionPtr revIDLastSave="0" documentId="8_{7387A0F1-2CD9-407F-ADDB-A3F9F1FD1821}" xr6:coauthVersionLast="36" xr6:coauthVersionMax="36" xr10:uidLastSave="{00000000-0000-0000-0000-000000000000}"/>
  <bookViews>
    <workbookView xWindow="-120" yWindow="-120" windowWidth="29040" windowHeight="15840" activeTab="1" xr2:uid="{00000000-000D-0000-FFFF-FFFF00000000}"/>
  </bookViews>
  <sheets>
    <sheet name="MainMenu" sheetId="4" r:id="rId1"/>
    <sheet name="Gam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<sst xmlns="http://schemas.openxmlformats.org/spreadsheetml/2006/main" count="111" uniqueCount="47">
  <si>
    <t>Name</t>
  </si>
  <si>
    <t>Created by</t>
  </si>
  <si>
    <t>Description</t>
  </si>
  <si>
    <t>Created on</t>
  </si>
  <si>
    <t>Modified by</t>
  </si>
  <si>
    <t>Result</t>
  </si>
  <si>
    <t>Passed</t>
  </si>
  <si>
    <t xml:space="preserve"> Created by</t>
  </si>
  <si>
    <t>Test-2</t>
  </si>
  <si>
    <t>Test-1</t>
  </si>
  <si>
    <t>Test-3</t>
  </si>
  <si>
    <t>Test-4</t>
  </si>
  <si>
    <t>Test-6</t>
  </si>
  <si>
    <t>Test-7</t>
  </si>
  <si>
    <t>Boqn Kyovtorov</t>
  </si>
  <si>
    <t>Dimitar Dimov</t>
  </si>
  <si>
    <t>The function displays the main manu</t>
  </si>
  <si>
    <t>Main Menu</t>
  </si>
  <si>
    <t>Game</t>
  </si>
  <si>
    <t>bitwiseOperation()</t>
  </si>
  <si>
    <t>18.03.2023</t>
  </si>
  <si>
    <t>equation()</t>
  </si>
  <si>
    <t>bitwiseAND()</t>
  </si>
  <si>
    <t>bitwiseOR()</t>
  </si>
  <si>
    <t>bitwiseXOR()</t>
  </si>
  <si>
    <t>Test-5</t>
  </si>
  <si>
    <t>generateRandomBinaryString()</t>
  </si>
  <si>
    <t>Failed</t>
  </si>
  <si>
    <t>mainMenu()</t>
  </si>
  <si>
    <t>Boyan Kyovtorov</t>
  </si>
  <si>
    <t>Test №</t>
  </si>
  <si>
    <t xml:space="preserve"> Test Data</t>
  </si>
  <si>
    <t>Expected</t>
  </si>
  <si>
    <t>Test status</t>
  </si>
  <si>
    <t>№1</t>
  </si>
  <si>
    <t>When the user opens the game</t>
  </si>
  <si>
    <t>Main menu is shown</t>
  </si>
  <si>
    <t>15.03.2023</t>
  </si>
  <si>
    <t>The function generates random binary string</t>
  </si>
  <si>
    <t>Generates equation</t>
  </si>
  <si>
    <t>The function calculates the result of the binary equation AND on two strings</t>
  </si>
  <si>
    <t>The function calculates the result of the binary equation XOR on two strings</t>
  </si>
  <si>
    <t>The function calculates the result of the binary equation OR on two strings</t>
  </si>
  <si>
    <t>Generates bitwise equation</t>
  </si>
  <si>
    <t>25.03.2023</t>
  </si>
  <si>
    <t>20.03.2023</t>
  </si>
  <si>
    <t>19.03.2023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</si>
</sst>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8BCE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CE1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/>
    <xf numFmtId="0" fontId="5" fillId="6" borderId="7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7" fillId="5" borderId="7" xfId="1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4" fillId="5" borderId="20" xfId="1" applyFont="1" applyFill="1" applyBorder="1" applyAlignment="1">
      <alignment horizontal="center" vertical="center"/>
    </xf>
    <xf numFmtId="0" fontId="4" fillId="5" borderId="21" xfId="1" applyFont="1" applyFill="1" applyBorder="1" applyAlignment="1">
      <alignment horizontal="center" vertical="center"/>
    </xf>
    <xf numFmtId="0" fontId="4" fillId="5" borderId="19" xfId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14" fontId="3" fillId="3" borderId="9" xfId="0" applyNumberFormat="1" applyFont="1" applyFill="1" applyBorder="1" applyAlignment="1">
      <alignment horizontal="center" vertical="center"/>
    </xf>
    <xf numFmtId="14" fontId="3" fillId="3" borderId="10" xfId="0" applyNumberFormat="1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14" fontId="1" fillId="3" borderId="8" xfId="0" applyNumberFormat="1" applyFont="1" applyFill="1" applyBorder="1" applyAlignment="1">
      <alignment horizontal="center" vertical="center"/>
    </xf>
    <xf numFmtId="0" fontId="4" fillId="7" borderId="20" xfId="1" applyFont="1" applyFill="1" applyBorder="1" applyAlignment="1">
      <alignment horizontal="center" vertical="center"/>
    </xf>
    <xf numFmtId="0" fontId="4" fillId="7" borderId="21" xfId="1" applyFont="1" applyFill="1" applyBorder="1" applyAlignment="1">
      <alignment horizontal="center" vertical="center"/>
    </xf>
    <xf numFmtId="0" fontId="4" fillId="7" borderId="19" xfId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1" fillId="3" borderId="7" xfId="0" applyNumberFormat="1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BCE1F2"/>
      <color rgb="FF68BCE2"/>
      <color rgb="FFF78B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1734-12D6-4D05-8441-13E00A5D6563}">
  <dimension ref="B2:M16"/>
  <sheetViews>
    <sheetView workbookViewId="0">
      <selection activeCell="N15" sqref="N15"/>
    </sheetView>
  </sheetViews>
  <sheetFormatPr defaultRowHeight="14.4" x14ac:dyDescent="0.3"/>
  <sheetData>
    <row r="2" spans="2:13" ht="15" thickBot="1" x14ac:dyDescent="0.35"/>
    <row r="3" spans="2:13" x14ac:dyDescent="0.3">
      <c r="B3" s="3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 spans="2:13" x14ac:dyDescent="0.3">
      <c r="B4" s="6"/>
      <c r="C4" s="73"/>
      <c r="D4" s="73"/>
      <c r="E4" s="73"/>
      <c r="F4" s="73"/>
      <c r="G4" s="73"/>
      <c r="H4" s="73"/>
      <c r="I4" s="73"/>
      <c r="J4" s="73"/>
      <c r="K4" s="73"/>
      <c r="L4" s="73"/>
      <c r="M4" s="7"/>
    </row>
    <row r="5" spans="2:13" ht="15" thickBot="1" x14ac:dyDescent="0.35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8" spans="2:13" x14ac:dyDescent="0.3">
      <c r="B8" s="20" t="s">
        <v>9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2:13" x14ac:dyDescent="0.3">
      <c r="B9" s="2" t="s">
        <v>0</v>
      </c>
      <c r="C9" s="15" t="s">
        <v>28</v>
      </c>
      <c r="D9" s="15"/>
      <c r="E9" s="15"/>
      <c r="F9" s="15"/>
      <c r="G9" s="12" t="s">
        <v>1</v>
      </c>
      <c r="H9" s="12"/>
      <c r="I9" s="15" t="s">
        <v>29</v>
      </c>
      <c r="J9" s="15"/>
      <c r="K9" s="15"/>
      <c r="L9" s="12" t="s">
        <v>5</v>
      </c>
      <c r="M9" s="21" t="s">
        <v>6</v>
      </c>
    </row>
    <row r="10" spans="2:13" x14ac:dyDescent="0.3">
      <c r="B10" s="12" t="s">
        <v>2</v>
      </c>
      <c r="C10" s="22" t="s">
        <v>16</v>
      </c>
      <c r="D10" s="22"/>
      <c r="E10" s="22"/>
      <c r="F10" s="22"/>
      <c r="G10" s="12" t="s">
        <v>3</v>
      </c>
      <c r="H10" s="12"/>
      <c r="I10" s="74" t="s">
        <v>37</v>
      </c>
      <c r="J10" s="15"/>
      <c r="K10" s="15"/>
      <c r="L10" s="12"/>
      <c r="M10" s="21"/>
    </row>
    <row r="11" spans="2:13" x14ac:dyDescent="0.3">
      <c r="B11" s="12"/>
      <c r="C11" s="22"/>
      <c r="D11" s="22"/>
      <c r="E11" s="22"/>
      <c r="F11" s="22"/>
      <c r="G11" s="12" t="s">
        <v>4</v>
      </c>
      <c r="H11" s="12"/>
      <c r="I11" s="15" t="s">
        <v>29</v>
      </c>
      <c r="J11" s="15"/>
      <c r="K11" s="15"/>
      <c r="L11" s="12"/>
      <c r="M11" s="21"/>
    </row>
    <row r="12" spans="2:13" x14ac:dyDescent="0.3">
      <c r="B12" s="12"/>
      <c r="C12" s="22"/>
      <c r="D12" s="22"/>
      <c r="E12" s="22"/>
      <c r="F12" s="22"/>
      <c r="G12" s="12"/>
      <c r="H12" s="12"/>
      <c r="I12" s="15" t="s">
        <v>15</v>
      </c>
      <c r="J12" s="15"/>
      <c r="K12" s="15"/>
      <c r="L12" s="12"/>
      <c r="M12" s="21"/>
    </row>
    <row r="15" spans="2:13" x14ac:dyDescent="0.3">
      <c r="B15" s="75" t="s">
        <v>30</v>
      </c>
      <c r="C15" s="76" t="s">
        <v>2</v>
      </c>
      <c r="D15" s="77"/>
      <c r="E15" s="78"/>
      <c r="F15" s="76" t="s">
        <v>31</v>
      </c>
      <c r="G15" s="78"/>
      <c r="H15" s="76" t="s">
        <v>32</v>
      </c>
      <c r="I15" s="78"/>
      <c r="J15" s="76" t="s">
        <v>5</v>
      </c>
      <c r="K15" s="78"/>
      <c r="L15" s="76" t="s">
        <v>33</v>
      </c>
      <c r="M15" s="78"/>
    </row>
    <row r="16" spans="2:13" ht="37.799999999999997" customHeight="1" x14ac:dyDescent="0.3">
      <c r="B16" s="75" t="s">
        <v>34</v>
      </c>
      <c r="C16" s="79" t="s">
        <v>16</v>
      </c>
      <c r="D16" s="80"/>
      <c r="E16" s="81"/>
      <c r="F16" s="79" t="s">
        <v>35</v>
      </c>
      <c r="G16" s="81"/>
      <c r="H16" s="79" t="s">
        <v>36</v>
      </c>
      <c r="I16" s="81"/>
      <c r="J16" s="79" t="s">
        <v>36</v>
      </c>
      <c r="K16" s="81"/>
      <c r="L16" s="82" t="s">
        <v>6</v>
      </c>
      <c r="M16" s="83"/>
    </row>
  </sheetData>
  <mergeCells count="24">
    <mergeCell ref="C15:E15"/>
    <mergeCell ref="F15:G15"/>
    <mergeCell ref="H15:I15"/>
    <mergeCell ref="J15:K15"/>
    <mergeCell ref="L15:M15"/>
    <mergeCell ref="C16:E16"/>
    <mergeCell ref="F16:G16"/>
    <mergeCell ref="H16:I16"/>
    <mergeCell ref="J16:K16"/>
    <mergeCell ref="L16:M16"/>
    <mergeCell ref="B10:B12"/>
    <mergeCell ref="C10:F12"/>
    <mergeCell ref="G10:H10"/>
    <mergeCell ref="I10:K10"/>
    <mergeCell ref="G11:H12"/>
    <mergeCell ref="I11:K11"/>
    <mergeCell ref="I12:K12"/>
    <mergeCell ref="B3:M5"/>
    <mergeCell ref="B8:M8"/>
    <mergeCell ref="C9:F9"/>
    <mergeCell ref="G9:H9"/>
    <mergeCell ref="I9:K9"/>
    <mergeCell ref="L9:L12"/>
    <mergeCell ref="M9:M12"/>
  </mergeCells>
  <conditionalFormatting sqref="M9:M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3"/>
  <sheetViews>
    <sheetView tabSelected="1" topLeftCell="A26" workbookViewId="0">
      <selection activeCell="J23" sqref="J23:L23"/>
    </sheetView>
  </sheetViews>
  <sheetFormatPr defaultRowHeight="14.4" x14ac:dyDescent="0.3"/>
  <cols>
    <col min="3" max="3" width="15" bestFit="1" customWidth="1"/>
    <col min="13" max="13" width="8.88671875" bestFit="1" customWidth="1"/>
  </cols>
  <sheetData>
    <row r="1" spans="2:14" ht="15" thickBot="1" x14ac:dyDescent="0.35"/>
    <row r="2" spans="2:14" ht="15" customHeight="1" x14ac:dyDescent="0.3">
      <c r="C2" s="3" t="s">
        <v>18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2:14" ht="15" customHeight="1" x14ac:dyDescent="0.3"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7"/>
    </row>
    <row r="4" spans="2:14" ht="15.75" customHeight="1" thickBot="1" x14ac:dyDescent="0.35"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2:14" ht="15.75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7" spans="2:14" x14ac:dyDescent="0.3">
      <c r="C7" s="16" t="s">
        <v>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</row>
    <row r="8" spans="2:14" x14ac:dyDescent="0.3">
      <c r="C8" s="2" t="s">
        <v>0</v>
      </c>
      <c r="D8" s="14" t="s">
        <v>19</v>
      </c>
      <c r="E8" s="14"/>
      <c r="F8" s="14"/>
      <c r="G8" s="14"/>
      <c r="H8" s="12" t="s">
        <v>1</v>
      </c>
      <c r="I8" s="12"/>
      <c r="J8" s="14" t="s">
        <v>29</v>
      </c>
      <c r="K8" s="14"/>
      <c r="L8" s="14"/>
      <c r="M8" s="12" t="s">
        <v>5</v>
      </c>
      <c r="N8" s="19" t="s">
        <v>6</v>
      </c>
    </row>
    <row r="9" spans="2:14" x14ac:dyDescent="0.3">
      <c r="C9" s="12" t="s">
        <v>2</v>
      </c>
      <c r="D9" s="11" t="s">
        <v>43</v>
      </c>
      <c r="E9" s="11"/>
      <c r="F9" s="11"/>
      <c r="G9" s="11"/>
      <c r="H9" s="12" t="s">
        <v>3</v>
      </c>
      <c r="I9" s="12"/>
      <c r="J9" s="13" t="s">
        <v>20</v>
      </c>
      <c r="K9" s="14"/>
      <c r="L9" s="14"/>
      <c r="M9" s="12"/>
      <c r="N9" s="19"/>
    </row>
    <row r="10" spans="2:14" x14ac:dyDescent="0.3">
      <c r="C10" s="12"/>
      <c r="D10" s="11"/>
      <c r="E10" s="11"/>
      <c r="F10" s="11"/>
      <c r="G10" s="11"/>
      <c r="H10" s="12" t="s">
        <v>4</v>
      </c>
      <c r="I10" s="12"/>
      <c r="J10" s="14" t="s">
        <v>14</v>
      </c>
      <c r="K10" s="14"/>
      <c r="L10" s="14"/>
      <c r="M10" s="12"/>
      <c r="N10" s="19"/>
    </row>
    <row r="11" spans="2:14" x14ac:dyDescent="0.3">
      <c r="C11" s="12"/>
      <c r="D11" s="11"/>
      <c r="E11" s="11"/>
      <c r="F11" s="11"/>
      <c r="G11" s="11"/>
      <c r="H11" s="12"/>
      <c r="I11" s="12"/>
      <c r="J11" s="14" t="s">
        <v>15</v>
      </c>
      <c r="K11" s="14"/>
      <c r="L11" s="14"/>
      <c r="M11" s="12"/>
      <c r="N11" s="19"/>
    </row>
    <row r="14" spans="2:14" x14ac:dyDescent="0.3">
      <c r="C14" s="31" t="s">
        <v>10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3"/>
    </row>
    <row r="15" spans="2:14" x14ac:dyDescent="0.3">
      <c r="C15" s="2" t="s">
        <v>0</v>
      </c>
      <c r="D15" s="34" t="s">
        <v>21</v>
      </c>
      <c r="E15" s="35"/>
      <c r="F15" s="35"/>
      <c r="G15" s="36"/>
      <c r="H15" s="37" t="s">
        <v>7</v>
      </c>
      <c r="I15" s="38"/>
      <c r="J15" s="34" t="s">
        <v>29</v>
      </c>
      <c r="K15" s="35"/>
      <c r="L15" s="36"/>
      <c r="M15" s="39" t="s">
        <v>5</v>
      </c>
      <c r="N15" s="42" t="s">
        <v>6</v>
      </c>
    </row>
    <row r="16" spans="2:14" x14ac:dyDescent="0.3">
      <c r="C16" s="39" t="s">
        <v>2</v>
      </c>
      <c r="D16" s="45" t="s">
        <v>39</v>
      </c>
      <c r="E16" s="46"/>
      <c r="F16" s="46"/>
      <c r="G16" s="47"/>
      <c r="H16" s="37" t="s">
        <v>3</v>
      </c>
      <c r="I16" s="38"/>
      <c r="J16" s="69" t="s">
        <v>20</v>
      </c>
      <c r="K16" s="54"/>
      <c r="L16" s="55"/>
      <c r="M16" s="40"/>
      <c r="N16" s="43"/>
    </row>
    <row r="17" spans="3:14" ht="15" customHeight="1" x14ac:dyDescent="0.3">
      <c r="C17" s="40"/>
      <c r="D17" s="48"/>
      <c r="E17" s="49"/>
      <c r="F17" s="49"/>
      <c r="G17" s="50"/>
      <c r="H17" s="56" t="s">
        <v>4</v>
      </c>
      <c r="I17" s="57"/>
      <c r="J17" s="60" t="s">
        <v>14</v>
      </c>
      <c r="K17" s="61"/>
      <c r="L17" s="62"/>
      <c r="M17" s="40"/>
      <c r="N17" s="43"/>
    </row>
    <row r="18" spans="3:14" ht="15" customHeight="1" x14ac:dyDescent="0.3">
      <c r="C18" s="41"/>
      <c r="D18" s="51"/>
      <c r="E18" s="52"/>
      <c r="F18" s="52"/>
      <c r="G18" s="53"/>
      <c r="H18" s="58"/>
      <c r="I18" s="59"/>
      <c r="J18" s="63"/>
      <c r="K18" s="64"/>
      <c r="L18" s="65"/>
      <c r="M18" s="41"/>
      <c r="N18" s="44"/>
    </row>
    <row r="19" spans="3:14" ht="15" customHeight="1" x14ac:dyDescent="0.3"/>
    <row r="20" spans="3:14" ht="15" customHeight="1" x14ac:dyDescent="0.3"/>
    <row r="21" spans="3:14" x14ac:dyDescent="0.3">
      <c r="C21" s="16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</row>
    <row r="22" spans="3:14" x14ac:dyDescent="0.3">
      <c r="C22" s="2" t="s">
        <v>0</v>
      </c>
      <c r="D22" s="14" t="s">
        <v>22</v>
      </c>
      <c r="E22" s="14"/>
      <c r="F22" s="14"/>
      <c r="G22" s="14"/>
      <c r="H22" s="12" t="s">
        <v>1</v>
      </c>
      <c r="I22" s="12"/>
      <c r="J22" s="14" t="s">
        <v>14</v>
      </c>
      <c r="K22" s="14"/>
      <c r="L22" s="14"/>
      <c r="M22" s="12" t="s">
        <v>5</v>
      </c>
      <c r="N22" s="19" t="s">
        <v>6</v>
      </c>
    </row>
    <row r="23" spans="3:14" x14ac:dyDescent="0.3">
      <c r="C23" s="12" t="s">
        <v>2</v>
      </c>
      <c r="D23" s="11" t="s">
        <v>40</v>
      </c>
      <c r="E23" s="11"/>
      <c r="F23" s="11"/>
      <c r="G23" s="11"/>
      <c r="H23" s="12" t="s">
        <v>3</v>
      </c>
      <c r="I23" s="12"/>
      <c r="J23" s="13" t="s">
        <v>46</v>
      </c>
      <c r="K23" s="14"/>
      <c r="L23" s="14"/>
      <c r="M23" s="12"/>
      <c r="N23" s="19"/>
    </row>
    <row r="24" spans="3:14" x14ac:dyDescent="0.3">
      <c r="C24" s="12"/>
      <c r="D24" s="11"/>
      <c r="E24" s="11"/>
      <c r="F24" s="11"/>
      <c r="G24" s="11"/>
      <c r="H24" s="12" t="s">
        <v>4</v>
      </c>
      <c r="I24" s="12"/>
      <c r="J24" s="14" t="s">
        <v>14</v>
      </c>
      <c r="K24" s="14"/>
      <c r="L24" s="14"/>
      <c r="M24" s="12"/>
      <c r="N24" s="19"/>
    </row>
    <row r="25" spans="3:14" ht="26.25" customHeight="1" x14ac:dyDescent="0.3">
      <c r="C25" s="12"/>
      <c r="D25" s="11"/>
      <c r="E25" s="11"/>
      <c r="F25" s="11"/>
      <c r="G25" s="11"/>
      <c r="H25" s="12"/>
      <c r="I25" s="12"/>
      <c r="J25" s="14" t="s">
        <v>15</v>
      </c>
      <c r="K25" s="14"/>
      <c r="L25" s="14"/>
      <c r="M25" s="12"/>
      <c r="N25" s="19"/>
    </row>
    <row r="26" spans="3:14" ht="16.5" customHeight="1" x14ac:dyDescent="0.3"/>
    <row r="28" spans="3:14" x14ac:dyDescent="0.3">
      <c r="C28" s="31" t="s">
        <v>25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3"/>
    </row>
    <row r="29" spans="3:14" x14ac:dyDescent="0.3">
      <c r="C29" s="2" t="s">
        <v>0</v>
      </c>
      <c r="D29" s="34" t="s">
        <v>23</v>
      </c>
      <c r="E29" s="66"/>
      <c r="F29" s="66"/>
      <c r="G29" s="67"/>
      <c r="H29" s="37" t="s">
        <v>1</v>
      </c>
      <c r="I29" s="38"/>
      <c r="J29" s="34" t="s">
        <v>29</v>
      </c>
      <c r="K29" s="66"/>
      <c r="L29" s="67"/>
      <c r="M29" s="39" t="s">
        <v>5</v>
      </c>
      <c r="N29" s="42" t="s">
        <v>6</v>
      </c>
    </row>
    <row r="30" spans="3:14" x14ac:dyDescent="0.3">
      <c r="C30" s="39" t="s">
        <v>2</v>
      </c>
      <c r="D30" s="45" t="s">
        <v>42</v>
      </c>
      <c r="E30" s="46"/>
      <c r="F30" s="46"/>
      <c r="G30" s="47"/>
      <c r="H30" s="37" t="s">
        <v>3</v>
      </c>
      <c r="I30" s="38"/>
      <c r="J30" s="69" t="s">
        <v>45</v>
      </c>
      <c r="K30" s="66"/>
      <c r="L30" s="67"/>
      <c r="M30" s="40"/>
      <c r="N30" s="43"/>
    </row>
    <row r="31" spans="3:14" x14ac:dyDescent="0.3">
      <c r="C31" s="40"/>
      <c r="D31" s="48"/>
      <c r="E31" s="68"/>
      <c r="F31" s="68"/>
      <c r="G31" s="50"/>
      <c r="H31" s="56" t="s">
        <v>4</v>
      </c>
      <c r="I31" s="57"/>
      <c r="J31" s="34" t="s">
        <v>14</v>
      </c>
      <c r="K31" s="66"/>
      <c r="L31" s="67"/>
      <c r="M31" s="40"/>
      <c r="N31" s="43"/>
    </row>
    <row r="32" spans="3:14" x14ac:dyDescent="0.3">
      <c r="C32" s="41"/>
      <c r="D32" s="51"/>
      <c r="E32" s="52"/>
      <c r="F32" s="52"/>
      <c r="G32" s="53"/>
      <c r="H32" s="58"/>
      <c r="I32" s="59"/>
      <c r="J32" s="34" t="s">
        <v>15</v>
      </c>
      <c r="K32" s="66"/>
      <c r="L32" s="67"/>
      <c r="M32" s="41"/>
      <c r="N32" s="44"/>
    </row>
    <row r="36" spans="3:14" ht="15" customHeight="1" x14ac:dyDescent="0.3">
      <c r="C36" s="31" t="s">
        <v>12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3"/>
    </row>
    <row r="37" spans="3:14" ht="15" customHeight="1" x14ac:dyDescent="0.3">
      <c r="C37" s="2" t="s">
        <v>0</v>
      </c>
      <c r="D37" s="34" t="s">
        <v>24</v>
      </c>
      <c r="E37" s="66"/>
      <c r="F37" s="66"/>
      <c r="G37" s="67"/>
      <c r="H37" s="37" t="s">
        <v>1</v>
      </c>
      <c r="I37" s="38"/>
      <c r="J37" s="34" t="s">
        <v>29</v>
      </c>
      <c r="K37" s="66"/>
      <c r="L37" s="67"/>
      <c r="M37" s="39" t="s">
        <v>5</v>
      </c>
      <c r="N37" s="42" t="s">
        <v>6</v>
      </c>
    </row>
    <row r="38" spans="3:14" ht="15" customHeight="1" x14ac:dyDescent="0.3">
      <c r="C38" s="39" t="s">
        <v>2</v>
      </c>
      <c r="D38" s="45" t="s">
        <v>41</v>
      </c>
      <c r="E38" s="46"/>
      <c r="F38" s="46"/>
      <c r="G38" s="47"/>
      <c r="H38" s="37" t="s">
        <v>3</v>
      </c>
      <c r="I38" s="38"/>
      <c r="J38" s="69" t="s">
        <v>45</v>
      </c>
      <c r="K38" s="66"/>
      <c r="L38" s="67"/>
      <c r="M38" s="40"/>
      <c r="N38" s="43"/>
    </row>
    <row r="39" spans="3:14" ht="15" customHeight="1" x14ac:dyDescent="0.3">
      <c r="C39" s="40"/>
      <c r="D39" s="48"/>
      <c r="E39" s="68"/>
      <c r="F39" s="68"/>
      <c r="G39" s="50"/>
      <c r="H39" s="56" t="s">
        <v>4</v>
      </c>
      <c r="I39" s="57"/>
      <c r="J39" s="34" t="s">
        <v>14</v>
      </c>
      <c r="K39" s="66"/>
      <c r="L39" s="67"/>
      <c r="M39" s="40"/>
      <c r="N39" s="43"/>
    </row>
    <row r="40" spans="3:14" x14ac:dyDescent="0.3">
      <c r="C40" s="41"/>
      <c r="D40" s="51"/>
      <c r="E40" s="52"/>
      <c r="F40" s="52"/>
      <c r="G40" s="53"/>
      <c r="H40" s="58"/>
      <c r="I40" s="59"/>
      <c r="J40" s="34" t="s">
        <v>15</v>
      </c>
      <c r="K40" s="66"/>
      <c r="L40" s="67"/>
      <c r="M40" s="41"/>
      <c r="N40" s="44"/>
    </row>
    <row r="43" spans="3:14" ht="15" customHeight="1" x14ac:dyDescent="0.3">
      <c r="C43" s="31" t="s">
        <v>13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3"/>
    </row>
    <row r="44" spans="3:14" ht="15" customHeight="1" x14ac:dyDescent="0.3">
      <c r="C44" s="2" t="s">
        <v>0</v>
      </c>
      <c r="D44" s="34" t="s">
        <v>26</v>
      </c>
      <c r="E44" s="66"/>
      <c r="F44" s="66"/>
      <c r="G44" s="67"/>
      <c r="H44" s="37" t="s">
        <v>1</v>
      </c>
      <c r="I44" s="38"/>
      <c r="J44" s="34" t="s">
        <v>29</v>
      </c>
      <c r="K44" s="66"/>
      <c r="L44" s="67"/>
      <c r="M44" s="39" t="s">
        <v>5</v>
      </c>
      <c r="N44" s="70" t="s">
        <v>27</v>
      </c>
    </row>
    <row r="45" spans="3:14" ht="15" customHeight="1" x14ac:dyDescent="0.3">
      <c r="C45" s="39" t="s">
        <v>2</v>
      </c>
      <c r="D45" s="45" t="s">
        <v>38</v>
      </c>
      <c r="E45" s="46"/>
      <c r="F45" s="46"/>
      <c r="G45" s="47"/>
      <c r="H45" s="37" t="s">
        <v>3</v>
      </c>
      <c r="I45" s="38"/>
      <c r="J45" s="69" t="s">
        <v>44</v>
      </c>
      <c r="K45" s="66"/>
      <c r="L45" s="67"/>
      <c r="M45" s="40"/>
      <c r="N45" s="71"/>
    </row>
    <row r="46" spans="3:14" ht="15" customHeight="1" x14ac:dyDescent="0.3">
      <c r="C46" s="40"/>
      <c r="D46" s="48"/>
      <c r="E46" s="68"/>
      <c r="F46" s="68"/>
      <c r="G46" s="50"/>
      <c r="H46" s="56" t="s">
        <v>4</v>
      </c>
      <c r="I46" s="57"/>
      <c r="J46" s="34" t="s">
        <v>14</v>
      </c>
      <c r="K46" s="66"/>
      <c r="L46" s="67"/>
      <c r="M46" s="40"/>
      <c r="N46" s="71"/>
    </row>
    <row r="47" spans="3:14" x14ac:dyDescent="0.3">
      <c r="C47" s="41"/>
      <c r="D47" s="51"/>
      <c r="E47" s="52"/>
      <c r="F47" s="52"/>
      <c r="G47" s="53"/>
      <c r="H47" s="58"/>
      <c r="I47" s="59"/>
      <c r="J47" s="34" t="s">
        <v>15</v>
      </c>
      <c r="K47" s="66"/>
      <c r="L47" s="67"/>
      <c r="M47" s="41"/>
      <c r="N47" s="72"/>
    </row>
    <row r="50" ht="15" customHeight="1" x14ac:dyDescent="0.3"/>
    <row r="51" ht="15" customHeight="1" x14ac:dyDescent="0.3"/>
    <row r="52" ht="15" customHeight="1" x14ac:dyDescent="0.3"/>
    <row r="53" ht="15" customHeight="1" x14ac:dyDescent="0.3"/>
  </sheetData>
  <mergeCells count="78">
    <mergeCell ref="C43:N43"/>
    <mergeCell ref="D44:G44"/>
    <mergeCell ref="H44:I44"/>
    <mergeCell ref="J44:L44"/>
    <mergeCell ref="M44:M47"/>
    <mergeCell ref="N44:N47"/>
    <mergeCell ref="C45:C47"/>
    <mergeCell ref="D45:G47"/>
    <mergeCell ref="H45:I45"/>
    <mergeCell ref="J45:L45"/>
    <mergeCell ref="H46:I47"/>
    <mergeCell ref="J46:L46"/>
    <mergeCell ref="J47:L47"/>
    <mergeCell ref="C36:N36"/>
    <mergeCell ref="D37:G37"/>
    <mergeCell ref="H37:I37"/>
    <mergeCell ref="J37:L37"/>
    <mergeCell ref="M37:M40"/>
    <mergeCell ref="N37:N40"/>
    <mergeCell ref="C38:C40"/>
    <mergeCell ref="D38:G40"/>
    <mergeCell ref="H38:I38"/>
    <mergeCell ref="J38:L38"/>
    <mergeCell ref="H39:I40"/>
    <mergeCell ref="J39:L39"/>
    <mergeCell ref="J40:L40"/>
    <mergeCell ref="C21:N21"/>
    <mergeCell ref="C23:C25"/>
    <mergeCell ref="D23:G25"/>
    <mergeCell ref="H23:I23"/>
    <mergeCell ref="J23:L23"/>
    <mergeCell ref="H24:I25"/>
    <mergeCell ref="J24:L24"/>
    <mergeCell ref="J25:L25"/>
    <mergeCell ref="D22:G22"/>
    <mergeCell ref="H22:I22"/>
    <mergeCell ref="J22:L22"/>
    <mergeCell ref="M22:M25"/>
    <mergeCell ref="N22:N25"/>
    <mergeCell ref="J8:L8"/>
    <mergeCell ref="M8:M11"/>
    <mergeCell ref="N8:N11"/>
    <mergeCell ref="C9:C11"/>
    <mergeCell ref="D9:G11"/>
    <mergeCell ref="H9:I9"/>
    <mergeCell ref="J9:L9"/>
    <mergeCell ref="H10:I11"/>
    <mergeCell ref="J10:L10"/>
    <mergeCell ref="J11:L11"/>
    <mergeCell ref="C28:N28"/>
    <mergeCell ref="D29:G29"/>
    <mergeCell ref="H29:I29"/>
    <mergeCell ref="J29:L29"/>
    <mergeCell ref="M29:M32"/>
    <mergeCell ref="N29:N32"/>
    <mergeCell ref="C30:C32"/>
    <mergeCell ref="D30:G32"/>
    <mergeCell ref="H30:I30"/>
    <mergeCell ref="J30:L30"/>
    <mergeCell ref="H31:I32"/>
    <mergeCell ref="J31:L31"/>
    <mergeCell ref="J32:L32"/>
    <mergeCell ref="C2:N4"/>
    <mergeCell ref="C14:N14"/>
    <mergeCell ref="D15:G15"/>
    <mergeCell ref="H15:I15"/>
    <mergeCell ref="J15:L15"/>
    <mergeCell ref="M15:M18"/>
    <mergeCell ref="N15:N18"/>
    <mergeCell ref="C16:C18"/>
    <mergeCell ref="D16:G18"/>
    <mergeCell ref="H16:I16"/>
    <mergeCell ref="J16:L16"/>
    <mergeCell ref="H17:I18"/>
    <mergeCell ref="J17:L18"/>
    <mergeCell ref="D8:G8"/>
    <mergeCell ref="C7:N7"/>
    <mergeCell ref="H8:I8"/>
  </mergeCells>
  <conditionalFormatting sqref="N29:N3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N1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7:N4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4:N4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MainMenu</vt:lpstr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Димитър Росенов Димов</cp:lastModifiedBy>
  <dcterms:created xsi:type="dcterms:W3CDTF">2022-11-20T18:14:22Z</dcterms:created>
  <dcterms:modified xsi:type="dcterms:W3CDTF">2023-03-27T08:15:48Z</dcterms:modified>
</cp:coreProperties>
</file>