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Peev21\Downloads\"/>
    </mc:Choice>
  </mc:AlternateContent>
  <xr:revisionPtr revIDLastSave="0" documentId="8_{B484A0DA-99FA-4A95-B735-56822F3AA3DF}" xr6:coauthVersionLast="36" xr6:coauthVersionMax="36" xr10:uidLastSave="{00000000-0000-0000-0000-000000000000}"/>
  <bookViews>
    <workbookView xWindow="0" yWindow="0" windowWidth="23040" windowHeight="9060" xr2:uid="{92AE6B85-BF1C-41E9-A04D-C68F42515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<sst xmlns="http://schemas.openxmlformats.org/spreadsheetml/2006/main" count="182" uniqueCount="55">
  <si>
    <t>Anthanta</t>
  </si>
  <si>
    <t>Test-1</t>
  </si>
  <si>
    <t>Name</t>
  </si>
  <si>
    <t>GetMousePosition()</t>
  </si>
  <si>
    <t>Created by</t>
  </si>
  <si>
    <t>Dobril Peev</t>
  </si>
  <si>
    <t>Result</t>
  </si>
  <si>
    <t>Passed</t>
  </si>
  <si>
    <t>Description</t>
  </si>
  <si>
    <t>Allows user to move his mouse.</t>
  </si>
  <si>
    <t>Created on</t>
  </si>
  <si>
    <t>Modified by</t>
  </si>
  <si>
    <t>Filipa Popova</t>
  </si>
  <si>
    <t>Test-2</t>
  </si>
  <si>
    <t>IsKeyPressed()</t>
  </si>
  <si>
    <t xml:space="preserve"> Created by</t>
  </si>
  <si>
    <t>Checks if a key is being pressed by the user.</t>
  </si>
  <si>
    <t>Test-3</t>
  </si>
  <si>
    <t>CloseWindow()</t>
  </si>
  <si>
    <t>Closes an opened window.</t>
  </si>
  <si>
    <t>Stefan Ivanov</t>
  </si>
  <si>
    <t>Test-4</t>
  </si>
  <si>
    <t>DrawRectangleRec()</t>
  </si>
  <si>
    <t>Draws an rectangle form.</t>
  </si>
  <si>
    <t>Lychezar Gospodinov</t>
  </si>
  <si>
    <t>Test-5</t>
  </si>
  <si>
    <t>DrawText()</t>
  </si>
  <si>
    <t>Writes a text.</t>
  </si>
  <si>
    <t>Test-6</t>
  </si>
  <si>
    <t>CheckCollisionPointRec()</t>
  </si>
  <si>
    <t>Checks if the collums are on point.</t>
  </si>
  <si>
    <t>Test-7</t>
  </si>
  <si>
    <t>DrawTexture()</t>
  </si>
  <si>
    <t>Draws a form.</t>
  </si>
  <si>
    <t>Test-8</t>
  </si>
  <si>
    <t>WindowShouldClose()</t>
  </si>
  <si>
    <t xml:space="preserve"> Windows closes.</t>
  </si>
  <si>
    <t>Test-9</t>
  </si>
  <si>
    <t>LoadTexture()</t>
  </si>
  <si>
    <t>Loads form.</t>
  </si>
  <si>
    <t>Test-10</t>
  </si>
  <si>
    <t>InitWindow()</t>
  </si>
  <si>
    <t>Initialize a window.</t>
  </si>
  <si>
    <t>Test-11</t>
  </si>
  <si>
    <t>ClearBackground()</t>
  </si>
  <si>
    <t>Clears background.</t>
  </si>
  <si>
    <t>Test-12</t>
  </si>
  <si>
    <t>UnloadTexture()</t>
  </si>
  <si>
    <t>Unload texture.</t>
  </si>
  <si>
    <t>Test-13</t>
  </si>
  <si>
    <t>EndDrawing()</t>
  </si>
  <si>
    <t>Ends drawing.</t>
  </si>
  <si>
    <t>Test-14</t>
  </si>
  <si>
    <t>theTopics()</t>
  </si>
  <si>
    <t>Gets topics.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</si>
</sst>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BCE1F2"/>
        <bgColor indexed="64"/>
      </patternFill>
    </fill>
    <fill>
      <patternFill patternType="solid">
        <fgColor rgb="FF68BCE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6" borderId="12" xfId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14" fontId="0" fillId="5" borderId="12" xfId="0" applyNumberForma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6" fillId="6" borderId="16" xfId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14" fontId="5" fillId="5" borderId="13" xfId="0" applyNumberFormat="1" applyFont="1" applyFill="1" applyBorder="1" applyAlignment="1">
      <alignment horizontal="center" vertical="center"/>
    </xf>
    <xf numFmtId="14" fontId="5" fillId="5" borderId="14" xfId="0" applyNumberFormat="1" applyFont="1" applyFill="1" applyBorder="1" applyAlignment="1">
      <alignment horizontal="center" vertical="center"/>
    </xf>
    <xf numFmtId="14" fontId="5" fillId="5" borderId="15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6" fillId="6" borderId="17" xfId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6" fillId="6" borderId="20" xfId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4DE0-A184-4B63-A600-5105229849BB}">
  <dimension ref="A1:L102"/>
  <sheetViews>
    <sheetView tabSelected="1" topLeftCell="A74" workbookViewId="0">
      <selection activeCell="O15" sqref="O15"/>
    </sheetView>
  </sheetViews>
  <sheetFormatPr defaultRowHeight="14.4" x14ac:dyDescent="0.3"/>
  <sheetData>
    <row r="1" spans="1:12" ht="15" thickBot="1" x14ac:dyDescent="0.35"/>
    <row r="2" spans="1:12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spans="1:12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5" thickBot="1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</row>
    <row r="7" spans="1:12" x14ac:dyDescent="0.3">
      <c r="A7" s="10" t="s">
        <v>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2"/>
    </row>
    <row r="8" spans="1:12" x14ac:dyDescent="0.3">
      <c r="A8" s="13" t="s">
        <v>2</v>
      </c>
      <c r="B8" s="14" t="s">
        <v>3</v>
      </c>
      <c r="C8" s="14"/>
      <c r="D8" s="14"/>
      <c r="E8" s="14"/>
      <c r="F8" s="15" t="s">
        <v>4</v>
      </c>
      <c r="G8" s="15"/>
      <c r="H8" s="14" t="s">
        <v>5</v>
      </c>
      <c r="I8" s="14"/>
      <c r="J8" s="14"/>
      <c r="K8" s="15" t="s">
        <v>6</v>
      </c>
      <c r="L8" s="16" t="s">
        <v>7</v>
      </c>
    </row>
    <row r="9" spans="1:12" x14ac:dyDescent="0.3">
      <c r="A9" s="15" t="s">
        <v>8</v>
      </c>
      <c r="B9" s="17" t="s">
        <v>9</v>
      </c>
      <c r="C9" s="17"/>
      <c r="D9" s="17"/>
      <c r="E9" s="17"/>
      <c r="F9" s="15" t="s">
        <v>10</v>
      </c>
      <c r="G9" s="15"/>
      <c r="H9" s="18">
        <v>45402</v>
      </c>
      <c r="I9" s="14"/>
      <c r="J9" s="14"/>
      <c r="K9" s="15"/>
      <c r="L9" s="16"/>
    </row>
    <row r="10" spans="1:12" x14ac:dyDescent="0.3">
      <c r="A10" s="15"/>
      <c r="B10" s="17"/>
      <c r="C10" s="17"/>
      <c r="D10" s="17"/>
      <c r="E10" s="17"/>
      <c r="F10" s="15" t="s">
        <v>11</v>
      </c>
      <c r="G10" s="15"/>
      <c r="H10" s="14" t="s">
        <v>12</v>
      </c>
      <c r="I10" s="14"/>
      <c r="J10" s="14"/>
      <c r="K10" s="15"/>
      <c r="L10" s="16"/>
    </row>
    <row r="11" spans="1:12" x14ac:dyDescent="0.3">
      <c r="A11" s="15"/>
      <c r="B11" s="17"/>
      <c r="C11" s="17"/>
      <c r="D11" s="17"/>
      <c r="E11" s="17"/>
      <c r="F11" s="15"/>
      <c r="G11" s="15"/>
      <c r="H11" s="14" t="s">
        <v>5</v>
      </c>
      <c r="I11" s="14"/>
      <c r="J11" s="14"/>
      <c r="K11" s="15"/>
      <c r="L11" s="16"/>
    </row>
    <row r="14" spans="1:12" x14ac:dyDescent="0.3">
      <c r="A14" s="19" t="s">
        <v>13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1"/>
    </row>
    <row r="15" spans="1:12" x14ac:dyDescent="0.3">
      <c r="A15" s="13" t="s">
        <v>2</v>
      </c>
      <c r="B15" s="22" t="s">
        <v>14</v>
      </c>
      <c r="C15" s="23"/>
      <c r="D15" s="23"/>
      <c r="E15" s="24"/>
      <c r="F15" s="25" t="s">
        <v>15</v>
      </c>
      <c r="G15" s="26"/>
      <c r="H15" s="22" t="s">
        <v>5</v>
      </c>
      <c r="I15" s="23"/>
      <c r="J15" s="24"/>
      <c r="K15" s="27" t="s">
        <v>6</v>
      </c>
      <c r="L15" s="28" t="s">
        <v>7</v>
      </c>
    </row>
    <row r="16" spans="1:12" x14ac:dyDescent="0.3">
      <c r="A16" s="27" t="s">
        <v>8</v>
      </c>
      <c r="B16" s="29" t="s">
        <v>16</v>
      </c>
      <c r="C16" s="30"/>
      <c r="D16" s="30"/>
      <c r="E16" s="31"/>
      <c r="F16" s="25" t="s">
        <v>10</v>
      </c>
      <c r="G16" s="26"/>
      <c r="H16" s="32">
        <v>45399</v>
      </c>
      <c r="I16" s="33"/>
      <c r="J16" s="34"/>
      <c r="K16" s="35"/>
      <c r="L16" s="36"/>
    </row>
    <row r="17" spans="1:12" x14ac:dyDescent="0.3">
      <c r="A17" s="35"/>
      <c r="B17" s="37"/>
      <c r="C17" s="38"/>
      <c r="D17" s="38"/>
      <c r="E17" s="39"/>
      <c r="F17" s="40" t="s">
        <v>11</v>
      </c>
      <c r="G17" s="41"/>
      <c r="H17" s="42" t="s">
        <v>12</v>
      </c>
      <c r="I17" s="43"/>
      <c r="J17" s="44"/>
      <c r="K17" s="35"/>
      <c r="L17" s="36"/>
    </row>
    <row r="18" spans="1:12" x14ac:dyDescent="0.3">
      <c r="A18" s="45"/>
      <c r="B18" s="46"/>
      <c r="C18" s="47"/>
      <c r="D18" s="47"/>
      <c r="E18" s="48"/>
      <c r="F18" s="49"/>
      <c r="G18" s="50"/>
      <c r="H18" s="51"/>
      <c r="I18" s="52"/>
      <c r="J18" s="53"/>
      <c r="K18" s="45"/>
      <c r="L18" s="54"/>
    </row>
    <row r="21" spans="1:12" x14ac:dyDescent="0.3">
      <c r="A21" s="10" t="s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2"/>
    </row>
    <row r="22" spans="1:12" x14ac:dyDescent="0.3">
      <c r="A22" s="13" t="s">
        <v>2</v>
      </c>
      <c r="B22" s="14" t="s">
        <v>18</v>
      </c>
      <c r="C22" s="14"/>
      <c r="D22" s="14"/>
      <c r="E22" s="14"/>
      <c r="F22" s="15" t="s">
        <v>4</v>
      </c>
      <c r="G22" s="15"/>
      <c r="H22" s="14" t="s">
        <v>5</v>
      </c>
      <c r="I22" s="14"/>
      <c r="J22" s="14"/>
      <c r="K22" s="15" t="s">
        <v>6</v>
      </c>
      <c r="L22" s="16" t="s">
        <v>7</v>
      </c>
    </row>
    <row r="23" spans="1:12" x14ac:dyDescent="0.3">
      <c r="A23" s="15" t="s">
        <v>8</v>
      </c>
      <c r="B23" s="17" t="s">
        <v>19</v>
      </c>
      <c r="C23" s="17"/>
      <c r="D23" s="17"/>
      <c r="E23" s="17"/>
      <c r="F23" s="15" t="s">
        <v>10</v>
      </c>
      <c r="G23" s="15"/>
      <c r="H23" s="18">
        <v>45396</v>
      </c>
      <c r="I23" s="14"/>
      <c r="J23" s="14"/>
      <c r="K23" s="15"/>
      <c r="L23" s="16"/>
    </row>
    <row r="24" spans="1:12" x14ac:dyDescent="0.3">
      <c r="A24" s="15"/>
      <c r="B24" s="17"/>
      <c r="C24" s="17"/>
      <c r="D24" s="17"/>
      <c r="E24" s="17"/>
      <c r="F24" s="15" t="s">
        <v>11</v>
      </c>
      <c r="G24" s="15"/>
      <c r="H24" s="14" t="s">
        <v>12</v>
      </c>
      <c r="I24" s="14"/>
      <c r="J24" s="14"/>
      <c r="K24" s="15"/>
      <c r="L24" s="16"/>
    </row>
    <row r="25" spans="1:12" x14ac:dyDescent="0.3">
      <c r="A25" s="15"/>
      <c r="B25" s="17"/>
      <c r="C25" s="17"/>
      <c r="D25" s="17"/>
      <c r="E25" s="17"/>
      <c r="F25" s="15"/>
      <c r="G25" s="15"/>
      <c r="H25" s="14" t="s">
        <v>20</v>
      </c>
      <c r="I25" s="14"/>
      <c r="J25" s="14"/>
      <c r="K25" s="15"/>
      <c r="L25" s="16"/>
    </row>
    <row r="28" spans="1:12" x14ac:dyDescent="0.3">
      <c r="A28" s="19" t="s">
        <v>21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1"/>
    </row>
    <row r="29" spans="1:12" x14ac:dyDescent="0.3">
      <c r="A29" s="13" t="s">
        <v>2</v>
      </c>
      <c r="B29" s="22" t="s">
        <v>22</v>
      </c>
      <c r="C29" s="23"/>
      <c r="D29" s="23"/>
      <c r="E29" s="24"/>
      <c r="F29" s="25" t="s">
        <v>4</v>
      </c>
      <c r="G29" s="26"/>
      <c r="H29" s="22" t="s">
        <v>5</v>
      </c>
      <c r="I29" s="23"/>
      <c r="J29" s="24"/>
      <c r="K29" s="27" t="s">
        <v>6</v>
      </c>
      <c r="L29" s="28" t="s">
        <v>7</v>
      </c>
    </row>
    <row r="30" spans="1:12" x14ac:dyDescent="0.3">
      <c r="A30" s="27" t="s">
        <v>8</v>
      </c>
      <c r="B30" s="29" t="s">
        <v>23</v>
      </c>
      <c r="C30" s="30"/>
      <c r="D30" s="30"/>
      <c r="E30" s="31"/>
      <c r="F30" s="25" t="s">
        <v>10</v>
      </c>
      <c r="G30" s="26"/>
      <c r="H30" s="32">
        <v>45397</v>
      </c>
      <c r="I30" s="23"/>
      <c r="J30" s="24"/>
      <c r="K30" s="35"/>
      <c r="L30" s="36"/>
    </row>
    <row r="31" spans="1:12" x14ac:dyDescent="0.3">
      <c r="A31" s="35"/>
      <c r="B31" s="37"/>
      <c r="C31" s="38"/>
      <c r="D31" s="38"/>
      <c r="E31" s="39"/>
      <c r="F31" s="40" t="s">
        <v>11</v>
      </c>
      <c r="G31" s="41"/>
      <c r="H31" s="22" t="s">
        <v>12</v>
      </c>
      <c r="I31" s="23"/>
      <c r="J31" s="24"/>
      <c r="K31" s="35"/>
      <c r="L31" s="36"/>
    </row>
    <row r="32" spans="1:12" x14ac:dyDescent="0.3">
      <c r="A32" s="45"/>
      <c r="B32" s="46"/>
      <c r="C32" s="47"/>
      <c r="D32" s="47"/>
      <c r="E32" s="48"/>
      <c r="F32" s="49"/>
      <c r="G32" s="50"/>
      <c r="H32" s="22" t="s">
        <v>24</v>
      </c>
      <c r="I32" s="23"/>
      <c r="J32" s="24"/>
      <c r="K32" s="45"/>
      <c r="L32" s="54"/>
    </row>
    <row r="35" spans="1:12" x14ac:dyDescent="0.3">
      <c r="A35" s="19" t="s">
        <v>25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1"/>
    </row>
    <row r="36" spans="1:12" x14ac:dyDescent="0.3">
      <c r="A36" s="13" t="s">
        <v>2</v>
      </c>
      <c r="B36" s="22" t="s">
        <v>26</v>
      </c>
      <c r="C36" s="23"/>
      <c r="D36" s="23"/>
      <c r="E36" s="24"/>
      <c r="F36" s="25" t="s">
        <v>4</v>
      </c>
      <c r="G36" s="26"/>
      <c r="H36" s="22" t="s">
        <v>5</v>
      </c>
      <c r="I36" s="23"/>
      <c r="J36" s="24"/>
      <c r="K36" s="27" t="s">
        <v>6</v>
      </c>
      <c r="L36" s="28" t="s">
        <v>7</v>
      </c>
    </row>
    <row r="37" spans="1:12" x14ac:dyDescent="0.3">
      <c r="A37" s="27" t="s">
        <v>8</v>
      </c>
      <c r="B37" s="29" t="s">
        <v>27</v>
      </c>
      <c r="C37" s="30"/>
      <c r="D37" s="30"/>
      <c r="E37" s="31"/>
      <c r="F37" s="25" t="s">
        <v>10</v>
      </c>
      <c r="G37" s="26"/>
      <c r="H37" s="32">
        <v>45399</v>
      </c>
      <c r="I37" s="23"/>
      <c r="J37" s="24"/>
      <c r="K37" s="35"/>
      <c r="L37" s="36"/>
    </row>
    <row r="38" spans="1:12" x14ac:dyDescent="0.3">
      <c r="A38" s="35"/>
      <c r="B38" s="37"/>
      <c r="C38" s="38"/>
      <c r="D38" s="38"/>
      <c r="E38" s="39"/>
      <c r="F38" s="40" t="s">
        <v>11</v>
      </c>
      <c r="G38" s="41"/>
      <c r="H38" s="22" t="s">
        <v>20</v>
      </c>
      <c r="I38" s="23"/>
      <c r="J38" s="24"/>
      <c r="K38" s="35"/>
      <c r="L38" s="36"/>
    </row>
    <row r="39" spans="1:12" x14ac:dyDescent="0.3">
      <c r="A39" s="45"/>
      <c r="B39" s="46"/>
      <c r="C39" s="47"/>
      <c r="D39" s="47"/>
      <c r="E39" s="48"/>
      <c r="F39" s="49"/>
      <c r="G39" s="50"/>
      <c r="H39" s="22" t="s">
        <v>12</v>
      </c>
      <c r="I39" s="23"/>
      <c r="J39" s="24"/>
      <c r="K39" s="45"/>
      <c r="L39" s="54"/>
    </row>
    <row r="42" spans="1:12" x14ac:dyDescent="0.3">
      <c r="A42" s="19" t="s">
        <v>28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1"/>
    </row>
    <row r="43" spans="1:12" x14ac:dyDescent="0.3">
      <c r="A43" s="13" t="s">
        <v>2</v>
      </c>
      <c r="B43" s="22" t="s">
        <v>29</v>
      </c>
      <c r="C43" s="23"/>
      <c r="D43" s="23"/>
      <c r="E43" s="24"/>
      <c r="F43" s="25" t="s">
        <v>4</v>
      </c>
      <c r="G43" s="26"/>
      <c r="H43" s="22" t="s">
        <v>5</v>
      </c>
      <c r="I43" s="23"/>
      <c r="J43" s="24"/>
      <c r="K43" s="27" t="s">
        <v>6</v>
      </c>
      <c r="L43" s="28" t="s">
        <v>7</v>
      </c>
    </row>
    <row r="44" spans="1:12" x14ac:dyDescent="0.3">
      <c r="A44" s="27" t="s">
        <v>8</v>
      </c>
      <c r="B44" s="29" t="s">
        <v>30</v>
      </c>
      <c r="C44" s="30"/>
      <c r="D44" s="30"/>
      <c r="E44" s="31"/>
      <c r="F44" s="25" t="s">
        <v>10</v>
      </c>
      <c r="G44" s="26"/>
      <c r="H44" s="32">
        <v>45389</v>
      </c>
      <c r="I44" s="23"/>
      <c r="J44" s="24"/>
      <c r="K44" s="35"/>
      <c r="L44" s="36"/>
    </row>
    <row r="45" spans="1:12" x14ac:dyDescent="0.3">
      <c r="A45" s="35"/>
      <c r="B45" s="37"/>
      <c r="C45" s="38"/>
      <c r="D45" s="38"/>
      <c r="E45" s="39"/>
      <c r="F45" s="40" t="s">
        <v>11</v>
      </c>
      <c r="G45" s="41"/>
      <c r="H45" s="22" t="s">
        <v>24</v>
      </c>
      <c r="I45" s="23"/>
      <c r="J45" s="24"/>
      <c r="K45" s="35"/>
      <c r="L45" s="36"/>
    </row>
    <row r="46" spans="1:12" x14ac:dyDescent="0.3">
      <c r="A46" s="45"/>
      <c r="B46" s="46"/>
      <c r="C46" s="47"/>
      <c r="D46" s="47"/>
      <c r="E46" s="48"/>
      <c r="F46" s="49"/>
      <c r="G46" s="50"/>
      <c r="H46" s="22" t="s">
        <v>12</v>
      </c>
      <c r="I46" s="23"/>
      <c r="J46" s="24"/>
      <c r="K46" s="45"/>
      <c r="L46" s="54"/>
    </row>
    <row r="49" spans="1:12" x14ac:dyDescent="0.3">
      <c r="A49" s="19" t="s">
        <v>31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1"/>
    </row>
    <row r="50" spans="1:12" x14ac:dyDescent="0.3">
      <c r="A50" s="13" t="s">
        <v>2</v>
      </c>
      <c r="B50" s="22" t="s">
        <v>32</v>
      </c>
      <c r="C50" s="23"/>
      <c r="D50" s="23"/>
      <c r="E50" s="24"/>
      <c r="F50" s="25" t="s">
        <v>4</v>
      </c>
      <c r="G50" s="26"/>
      <c r="H50" s="22" t="s">
        <v>5</v>
      </c>
      <c r="I50" s="23"/>
      <c r="J50" s="24"/>
      <c r="K50" s="27" t="s">
        <v>6</v>
      </c>
      <c r="L50" s="28" t="s">
        <v>7</v>
      </c>
    </row>
    <row r="51" spans="1:12" x14ac:dyDescent="0.3">
      <c r="A51" s="27" t="s">
        <v>8</v>
      </c>
      <c r="B51" s="29" t="s">
        <v>33</v>
      </c>
      <c r="C51" s="30"/>
      <c r="D51" s="30"/>
      <c r="E51" s="31"/>
      <c r="F51" s="25" t="s">
        <v>10</v>
      </c>
      <c r="G51" s="26"/>
      <c r="H51" s="32">
        <v>45394</v>
      </c>
      <c r="I51" s="23"/>
      <c r="J51" s="24"/>
      <c r="K51" s="35"/>
      <c r="L51" s="36"/>
    </row>
    <row r="52" spans="1:12" x14ac:dyDescent="0.3">
      <c r="A52" s="35"/>
      <c r="B52" s="37"/>
      <c r="C52" s="38"/>
      <c r="D52" s="38"/>
      <c r="E52" s="39"/>
      <c r="F52" s="40" t="s">
        <v>11</v>
      </c>
      <c r="G52" s="41"/>
      <c r="H52" s="22" t="s">
        <v>12</v>
      </c>
      <c r="I52" s="23"/>
      <c r="J52" s="24"/>
      <c r="K52" s="35"/>
      <c r="L52" s="36"/>
    </row>
    <row r="53" spans="1:12" x14ac:dyDescent="0.3">
      <c r="A53" s="45"/>
      <c r="B53" s="46"/>
      <c r="C53" s="47"/>
      <c r="D53" s="47"/>
      <c r="E53" s="48"/>
      <c r="F53" s="49"/>
      <c r="G53" s="50"/>
      <c r="H53" s="22" t="s">
        <v>5</v>
      </c>
      <c r="I53" s="23"/>
      <c r="J53" s="24"/>
      <c r="K53" s="45"/>
      <c r="L53" s="54"/>
    </row>
    <row r="56" spans="1:12" x14ac:dyDescent="0.3">
      <c r="A56" s="19" t="s">
        <v>34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1"/>
    </row>
    <row r="57" spans="1:12" x14ac:dyDescent="0.3">
      <c r="A57" s="13" t="s">
        <v>2</v>
      </c>
      <c r="B57" s="22" t="s">
        <v>35</v>
      </c>
      <c r="C57" s="23"/>
      <c r="D57" s="23"/>
      <c r="E57" s="24"/>
      <c r="F57" s="25" t="s">
        <v>4</v>
      </c>
      <c r="G57" s="26"/>
      <c r="H57" s="22" t="s">
        <v>5</v>
      </c>
      <c r="I57" s="23"/>
      <c r="J57" s="24"/>
      <c r="K57" s="27" t="s">
        <v>6</v>
      </c>
      <c r="L57" s="28" t="s">
        <v>7</v>
      </c>
    </row>
    <row r="58" spans="1:12" x14ac:dyDescent="0.3">
      <c r="A58" s="27" t="s">
        <v>8</v>
      </c>
      <c r="B58" s="29" t="s">
        <v>36</v>
      </c>
      <c r="C58" s="30"/>
      <c r="D58" s="30"/>
      <c r="E58" s="31"/>
      <c r="F58" s="25" t="s">
        <v>10</v>
      </c>
      <c r="G58" s="26"/>
      <c r="H58" s="32">
        <v>45394</v>
      </c>
      <c r="I58" s="23"/>
      <c r="J58" s="24"/>
      <c r="K58" s="35"/>
      <c r="L58" s="36"/>
    </row>
    <row r="59" spans="1:12" x14ac:dyDescent="0.3">
      <c r="A59" s="35"/>
      <c r="B59" s="37"/>
      <c r="C59" s="38"/>
      <c r="D59" s="38"/>
      <c r="E59" s="39"/>
      <c r="F59" s="40" t="s">
        <v>11</v>
      </c>
      <c r="G59" s="41"/>
      <c r="H59" s="22" t="s">
        <v>12</v>
      </c>
      <c r="I59" s="23"/>
      <c r="J59" s="24"/>
      <c r="K59" s="35"/>
      <c r="L59" s="36"/>
    </row>
    <row r="60" spans="1:12" x14ac:dyDescent="0.3">
      <c r="A60" s="45"/>
      <c r="B60" s="46"/>
      <c r="C60" s="47"/>
      <c r="D60" s="47"/>
      <c r="E60" s="48"/>
      <c r="F60" s="49"/>
      <c r="G60" s="50"/>
      <c r="H60" s="22" t="s">
        <v>24</v>
      </c>
      <c r="I60" s="23"/>
      <c r="J60" s="24"/>
      <c r="K60" s="45"/>
      <c r="L60" s="54"/>
    </row>
    <row r="63" spans="1:12" x14ac:dyDescent="0.3">
      <c r="A63" s="19" t="s">
        <v>37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1"/>
    </row>
    <row r="64" spans="1:12" x14ac:dyDescent="0.3">
      <c r="A64" s="13" t="s">
        <v>2</v>
      </c>
      <c r="B64" s="22" t="s">
        <v>38</v>
      </c>
      <c r="C64" s="23"/>
      <c r="D64" s="23"/>
      <c r="E64" s="24"/>
      <c r="F64" s="25" t="s">
        <v>4</v>
      </c>
      <c r="G64" s="26"/>
      <c r="H64" s="22" t="s">
        <v>5</v>
      </c>
      <c r="I64" s="23"/>
      <c r="J64" s="24"/>
      <c r="K64" s="27" t="s">
        <v>6</v>
      </c>
      <c r="L64" s="28" t="s">
        <v>7</v>
      </c>
    </row>
    <row r="65" spans="1:12" x14ac:dyDescent="0.3">
      <c r="A65" s="27" t="s">
        <v>8</v>
      </c>
      <c r="B65" s="29" t="s">
        <v>39</v>
      </c>
      <c r="C65" s="30"/>
      <c r="D65" s="30"/>
      <c r="E65" s="31"/>
      <c r="F65" s="25" t="s">
        <v>10</v>
      </c>
      <c r="G65" s="26"/>
      <c r="H65" s="32">
        <v>45400</v>
      </c>
      <c r="I65" s="23"/>
      <c r="J65" s="24"/>
      <c r="K65" s="35"/>
      <c r="L65" s="36"/>
    </row>
    <row r="66" spans="1:12" x14ac:dyDescent="0.3">
      <c r="A66" s="35"/>
      <c r="B66" s="37"/>
      <c r="C66" s="38"/>
      <c r="D66" s="38"/>
      <c r="E66" s="39"/>
      <c r="F66" s="40" t="s">
        <v>11</v>
      </c>
      <c r="G66" s="41"/>
      <c r="H66" s="22" t="s">
        <v>12</v>
      </c>
      <c r="I66" s="23"/>
      <c r="J66" s="24"/>
      <c r="K66" s="35"/>
      <c r="L66" s="36"/>
    </row>
    <row r="67" spans="1:12" x14ac:dyDescent="0.3">
      <c r="A67" s="45"/>
      <c r="B67" s="46"/>
      <c r="C67" s="47"/>
      <c r="D67" s="47"/>
      <c r="E67" s="48"/>
      <c r="F67" s="49"/>
      <c r="G67" s="50"/>
      <c r="H67" s="22" t="s">
        <v>20</v>
      </c>
      <c r="I67" s="23"/>
      <c r="J67" s="24"/>
      <c r="K67" s="45"/>
      <c r="L67" s="54"/>
    </row>
    <row r="70" spans="1:12" x14ac:dyDescent="0.3">
      <c r="A70" s="19" t="s">
        <v>40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1"/>
    </row>
    <row r="71" spans="1:12" x14ac:dyDescent="0.3">
      <c r="A71" s="13" t="s">
        <v>2</v>
      </c>
      <c r="B71" s="22" t="s">
        <v>41</v>
      </c>
      <c r="C71" s="23"/>
      <c r="D71" s="23"/>
      <c r="E71" s="24"/>
      <c r="F71" s="25" t="s">
        <v>4</v>
      </c>
      <c r="G71" s="26"/>
      <c r="H71" s="22" t="s">
        <v>5</v>
      </c>
      <c r="I71" s="23"/>
      <c r="J71" s="24"/>
      <c r="K71" s="27" t="s">
        <v>6</v>
      </c>
      <c r="L71" s="28" t="s">
        <v>7</v>
      </c>
    </row>
    <row r="72" spans="1:12" x14ac:dyDescent="0.3">
      <c r="A72" s="27" t="s">
        <v>8</v>
      </c>
      <c r="B72" s="29" t="s">
        <v>42</v>
      </c>
      <c r="C72" s="30"/>
      <c r="D72" s="30"/>
      <c r="E72" s="31"/>
      <c r="F72" s="25" t="s">
        <v>10</v>
      </c>
      <c r="G72" s="26"/>
      <c r="H72" s="32">
        <v>45029</v>
      </c>
      <c r="I72" s="23"/>
      <c r="J72" s="24"/>
      <c r="K72" s="35"/>
      <c r="L72" s="36"/>
    </row>
    <row r="73" spans="1:12" x14ac:dyDescent="0.3">
      <c r="A73" s="35"/>
      <c r="B73" s="37"/>
      <c r="C73" s="38"/>
      <c r="D73" s="38"/>
      <c r="E73" s="39"/>
      <c r="F73" s="40" t="s">
        <v>11</v>
      </c>
      <c r="G73" s="41"/>
      <c r="H73" s="22" t="s">
        <v>12</v>
      </c>
      <c r="I73" s="23"/>
      <c r="J73" s="24"/>
      <c r="K73" s="35"/>
      <c r="L73" s="36"/>
    </row>
    <row r="74" spans="1:12" x14ac:dyDescent="0.3">
      <c r="A74" s="45"/>
      <c r="B74" s="46"/>
      <c r="C74" s="47"/>
      <c r="D74" s="47"/>
      <c r="E74" s="48"/>
      <c r="F74" s="49"/>
      <c r="G74" s="50"/>
      <c r="H74" s="22" t="s">
        <v>5</v>
      </c>
      <c r="I74" s="23"/>
      <c r="J74" s="24"/>
      <c r="K74" s="45"/>
      <c r="L74" s="54"/>
    </row>
    <row r="77" spans="1:12" x14ac:dyDescent="0.3">
      <c r="A77" s="19" t="s">
        <v>43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1"/>
    </row>
    <row r="78" spans="1:12" x14ac:dyDescent="0.3">
      <c r="A78" s="13" t="s">
        <v>2</v>
      </c>
      <c r="B78" s="22" t="s">
        <v>44</v>
      </c>
      <c r="C78" s="23"/>
      <c r="D78" s="23"/>
      <c r="E78" s="24"/>
      <c r="F78" s="25" t="s">
        <v>4</v>
      </c>
      <c r="G78" s="26"/>
      <c r="H78" s="22" t="s">
        <v>5</v>
      </c>
      <c r="I78" s="23"/>
      <c r="J78" s="24"/>
      <c r="K78" s="27" t="s">
        <v>6</v>
      </c>
      <c r="L78" s="28" t="s">
        <v>7</v>
      </c>
    </row>
    <row r="79" spans="1:12" x14ac:dyDescent="0.3">
      <c r="A79" s="27" t="s">
        <v>8</v>
      </c>
      <c r="B79" s="29" t="s">
        <v>45</v>
      </c>
      <c r="C79" s="30"/>
      <c r="D79" s="30"/>
      <c r="E79" s="31"/>
      <c r="F79" s="25" t="s">
        <v>10</v>
      </c>
      <c r="G79" s="26"/>
      <c r="H79" s="32">
        <v>45401</v>
      </c>
      <c r="I79" s="23"/>
      <c r="J79" s="24"/>
      <c r="K79" s="35"/>
      <c r="L79" s="36"/>
    </row>
    <row r="80" spans="1:12" x14ac:dyDescent="0.3">
      <c r="A80" s="35"/>
      <c r="B80" s="37"/>
      <c r="C80" s="38"/>
      <c r="D80" s="38"/>
      <c r="E80" s="39"/>
      <c r="F80" s="40" t="s">
        <v>11</v>
      </c>
      <c r="G80" s="41"/>
      <c r="H80" s="22" t="s">
        <v>12</v>
      </c>
      <c r="I80" s="23"/>
      <c r="J80" s="24"/>
      <c r="K80" s="35"/>
      <c r="L80" s="36"/>
    </row>
    <row r="81" spans="1:12" x14ac:dyDescent="0.3">
      <c r="A81" s="45"/>
      <c r="B81" s="46"/>
      <c r="C81" s="47"/>
      <c r="D81" s="47"/>
      <c r="E81" s="48"/>
      <c r="F81" s="49"/>
      <c r="G81" s="50"/>
      <c r="H81" s="22" t="s">
        <v>24</v>
      </c>
      <c r="I81" s="23"/>
      <c r="J81" s="24"/>
      <c r="K81" s="45"/>
      <c r="L81" s="54"/>
    </row>
    <row r="84" spans="1:12" x14ac:dyDescent="0.3">
      <c r="A84" s="19" t="s">
        <v>46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1"/>
    </row>
    <row r="85" spans="1:12" x14ac:dyDescent="0.3">
      <c r="A85" s="13" t="s">
        <v>2</v>
      </c>
      <c r="B85" s="22" t="s">
        <v>47</v>
      </c>
      <c r="C85" s="23"/>
      <c r="D85" s="23"/>
      <c r="E85" s="24"/>
      <c r="F85" s="25" t="s">
        <v>4</v>
      </c>
      <c r="G85" s="26"/>
      <c r="H85" s="22" t="s">
        <v>5</v>
      </c>
      <c r="I85" s="23"/>
      <c r="J85" s="24"/>
      <c r="K85" s="27" t="s">
        <v>6</v>
      </c>
      <c r="L85" s="28" t="s">
        <v>7</v>
      </c>
    </row>
    <row r="86" spans="1:12" x14ac:dyDescent="0.3">
      <c r="A86" s="27" t="s">
        <v>8</v>
      </c>
      <c r="B86" s="29" t="s">
        <v>48</v>
      </c>
      <c r="C86" s="30"/>
      <c r="D86" s="30"/>
      <c r="E86" s="31"/>
      <c r="F86" s="25" t="s">
        <v>10</v>
      </c>
      <c r="G86" s="26"/>
      <c r="H86" s="32">
        <v>45402</v>
      </c>
      <c r="I86" s="23"/>
      <c r="J86" s="24"/>
      <c r="K86" s="35"/>
      <c r="L86" s="36"/>
    </row>
    <row r="87" spans="1:12" x14ac:dyDescent="0.3">
      <c r="A87" s="35"/>
      <c r="B87" s="37"/>
      <c r="C87" s="38"/>
      <c r="D87" s="38"/>
      <c r="E87" s="39"/>
      <c r="F87" s="40" t="s">
        <v>11</v>
      </c>
      <c r="G87" s="41"/>
      <c r="H87" s="22" t="s">
        <v>12</v>
      </c>
      <c r="I87" s="23"/>
      <c r="J87" s="24"/>
      <c r="K87" s="35"/>
      <c r="L87" s="36"/>
    </row>
    <row r="88" spans="1:12" x14ac:dyDescent="0.3">
      <c r="A88" s="45"/>
      <c r="B88" s="46"/>
      <c r="C88" s="47"/>
      <c r="D88" s="47"/>
      <c r="E88" s="48"/>
      <c r="F88" s="49"/>
      <c r="G88" s="50"/>
      <c r="H88" s="22" t="s">
        <v>24</v>
      </c>
      <c r="I88" s="23"/>
      <c r="J88" s="24"/>
      <c r="K88" s="45"/>
      <c r="L88" s="54"/>
    </row>
    <row r="91" spans="1:12" x14ac:dyDescent="0.3">
      <c r="A91" s="19" t="s">
        <v>49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1"/>
    </row>
    <row r="92" spans="1:12" x14ac:dyDescent="0.3">
      <c r="A92" s="13" t="s">
        <v>2</v>
      </c>
      <c r="B92" s="22" t="s">
        <v>50</v>
      </c>
      <c r="C92" s="23"/>
      <c r="D92" s="23"/>
      <c r="E92" s="24"/>
      <c r="F92" s="25" t="s">
        <v>4</v>
      </c>
      <c r="G92" s="26"/>
      <c r="H92" s="22" t="s">
        <v>5</v>
      </c>
      <c r="I92" s="23"/>
      <c r="J92" s="24"/>
      <c r="K92" s="27" t="s">
        <v>6</v>
      </c>
      <c r="L92" s="28" t="s">
        <v>7</v>
      </c>
    </row>
    <row r="93" spans="1:12" x14ac:dyDescent="0.3">
      <c r="A93" s="27" t="s">
        <v>8</v>
      </c>
      <c r="B93" s="29" t="s">
        <v>51</v>
      </c>
      <c r="C93" s="30"/>
      <c r="D93" s="30"/>
      <c r="E93" s="31"/>
      <c r="F93" s="25" t="s">
        <v>10</v>
      </c>
      <c r="G93" s="26"/>
      <c r="H93" s="32">
        <v>45403</v>
      </c>
      <c r="I93" s="23"/>
      <c r="J93" s="24"/>
      <c r="K93" s="35"/>
      <c r="L93" s="36"/>
    </row>
    <row r="94" spans="1:12" x14ac:dyDescent="0.3">
      <c r="A94" s="35"/>
      <c r="B94" s="37"/>
      <c r="C94" s="38"/>
      <c r="D94" s="38"/>
      <c r="E94" s="39"/>
      <c r="F94" s="40" t="s">
        <v>11</v>
      </c>
      <c r="G94" s="41"/>
      <c r="H94" s="22" t="s">
        <v>5</v>
      </c>
      <c r="I94" s="23"/>
      <c r="J94" s="24"/>
      <c r="K94" s="35"/>
      <c r="L94" s="36"/>
    </row>
    <row r="95" spans="1:12" x14ac:dyDescent="0.3">
      <c r="A95" s="45"/>
      <c r="B95" s="46"/>
      <c r="C95" s="47"/>
      <c r="D95" s="47"/>
      <c r="E95" s="48"/>
      <c r="F95" s="49"/>
      <c r="G95" s="50"/>
      <c r="H95" s="22" t="s">
        <v>12</v>
      </c>
      <c r="I95" s="23"/>
      <c r="J95" s="24"/>
      <c r="K95" s="45"/>
      <c r="L95" s="54"/>
    </row>
    <row r="98" spans="1:12" x14ac:dyDescent="0.3">
      <c r="A98" s="19" t="s">
        <v>52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1"/>
    </row>
    <row r="99" spans="1:12" x14ac:dyDescent="0.3">
      <c r="A99" s="13" t="s">
        <v>2</v>
      </c>
      <c r="B99" s="22" t="s">
        <v>53</v>
      </c>
      <c r="C99" s="23"/>
      <c r="D99" s="23"/>
      <c r="E99" s="24"/>
      <c r="F99" s="25" t="s">
        <v>4</v>
      </c>
      <c r="G99" s="26"/>
      <c r="H99" s="22" t="s">
        <v>5</v>
      </c>
      <c r="I99" s="23"/>
      <c r="J99" s="24"/>
      <c r="K99" s="27" t="s">
        <v>6</v>
      </c>
      <c r="L99" s="28" t="s">
        <v>7</v>
      </c>
    </row>
    <row r="100" spans="1:12" x14ac:dyDescent="0.3">
      <c r="A100" s="27" t="s">
        <v>8</v>
      </c>
      <c r="B100" s="29" t="s">
        <v>54</v>
      </c>
      <c r="C100" s="30"/>
      <c r="D100" s="30"/>
      <c r="E100" s="31"/>
      <c r="F100" s="25" t="s">
        <v>10</v>
      </c>
      <c r="G100" s="26"/>
      <c r="H100" s="32">
        <v>45383</v>
      </c>
      <c r="I100" s="23"/>
      <c r="J100" s="24"/>
      <c r="K100" s="35"/>
      <c r="L100" s="36"/>
    </row>
    <row r="101" spans="1:12" x14ac:dyDescent="0.3">
      <c r="A101" s="35"/>
      <c r="B101" s="37"/>
      <c r="C101" s="38"/>
      <c r="D101" s="38"/>
      <c r="E101" s="39"/>
      <c r="F101" s="40" t="s">
        <v>11</v>
      </c>
      <c r="G101" s="41"/>
      <c r="H101" s="22" t="s">
        <v>20</v>
      </c>
      <c r="I101" s="23"/>
      <c r="J101" s="24"/>
      <c r="K101" s="35"/>
      <c r="L101" s="36"/>
    </row>
    <row r="102" spans="1:12" x14ac:dyDescent="0.3">
      <c r="A102" s="45"/>
      <c r="B102" s="46"/>
      <c r="C102" s="47"/>
      <c r="D102" s="47"/>
      <c r="E102" s="48"/>
      <c r="F102" s="49"/>
      <c r="G102" s="50"/>
      <c r="H102" s="22" t="s">
        <v>12</v>
      </c>
      <c r="I102" s="23"/>
      <c r="J102" s="24"/>
      <c r="K102" s="45"/>
      <c r="L102" s="54"/>
    </row>
  </sheetData>
  <mergeCells count="182">
    <mergeCell ref="B100:E102"/>
    <mergeCell ref="F100:G100"/>
    <mergeCell ref="H100:J100"/>
    <mergeCell ref="F101:G102"/>
    <mergeCell ref="H101:J101"/>
    <mergeCell ref="H102:J102"/>
    <mergeCell ref="F94:G95"/>
    <mergeCell ref="H94:J94"/>
    <mergeCell ref="H95:J95"/>
    <mergeCell ref="A98:L98"/>
    <mergeCell ref="B99:E99"/>
    <mergeCell ref="F99:G99"/>
    <mergeCell ref="H99:J99"/>
    <mergeCell ref="K99:K102"/>
    <mergeCell ref="L99:L102"/>
    <mergeCell ref="A100:A102"/>
    <mergeCell ref="A91:L91"/>
    <mergeCell ref="B92:E92"/>
    <mergeCell ref="F92:G92"/>
    <mergeCell ref="H92:J92"/>
    <mergeCell ref="K92:K95"/>
    <mergeCell ref="L92:L95"/>
    <mergeCell ref="A93:A95"/>
    <mergeCell ref="B93:E95"/>
    <mergeCell ref="F93:G93"/>
    <mergeCell ref="H93:J93"/>
    <mergeCell ref="B86:E88"/>
    <mergeCell ref="F86:G86"/>
    <mergeCell ref="H86:J86"/>
    <mergeCell ref="F87:G88"/>
    <mergeCell ref="H87:J87"/>
    <mergeCell ref="H88:J88"/>
    <mergeCell ref="F80:G81"/>
    <mergeCell ref="H80:J80"/>
    <mergeCell ref="H81:J81"/>
    <mergeCell ref="A84:L84"/>
    <mergeCell ref="B85:E85"/>
    <mergeCell ref="F85:G85"/>
    <mergeCell ref="H85:J85"/>
    <mergeCell ref="K85:K88"/>
    <mergeCell ref="L85:L88"/>
    <mergeCell ref="A86:A88"/>
    <mergeCell ref="A77:L77"/>
    <mergeCell ref="B78:E78"/>
    <mergeCell ref="F78:G78"/>
    <mergeCell ref="H78:J78"/>
    <mergeCell ref="K78:K81"/>
    <mergeCell ref="L78:L81"/>
    <mergeCell ref="A79:A81"/>
    <mergeCell ref="B79:E81"/>
    <mergeCell ref="F79:G79"/>
    <mergeCell ref="H79:J79"/>
    <mergeCell ref="B72:E74"/>
    <mergeCell ref="F72:G72"/>
    <mergeCell ref="H72:J72"/>
    <mergeCell ref="F73:G74"/>
    <mergeCell ref="H73:J73"/>
    <mergeCell ref="H74:J74"/>
    <mergeCell ref="F66:G67"/>
    <mergeCell ref="H66:J66"/>
    <mergeCell ref="H67:J67"/>
    <mergeCell ref="A70:L70"/>
    <mergeCell ref="B71:E71"/>
    <mergeCell ref="F71:G71"/>
    <mergeCell ref="H71:J71"/>
    <mergeCell ref="K71:K74"/>
    <mergeCell ref="L71:L74"/>
    <mergeCell ref="A72:A74"/>
    <mergeCell ref="A63:L63"/>
    <mergeCell ref="B64:E64"/>
    <mergeCell ref="F64:G64"/>
    <mergeCell ref="H64:J64"/>
    <mergeCell ref="K64:K67"/>
    <mergeCell ref="L64:L67"/>
    <mergeCell ref="A65:A67"/>
    <mergeCell ref="B65:E67"/>
    <mergeCell ref="F65:G65"/>
    <mergeCell ref="H65:J65"/>
    <mergeCell ref="B58:E60"/>
    <mergeCell ref="F58:G58"/>
    <mergeCell ref="H58:J58"/>
    <mergeCell ref="F59:G60"/>
    <mergeCell ref="H59:J59"/>
    <mergeCell ref="H60:J60"/>
    <mergeCell ref="F52:G53"/>
    <mergeCell ref="H52:J52"/>
    <mergeCell ref="H53:J53"/>
    <mergeCell ref="A56:L56"/>
    <mergeCell ref="B57:E57"/>
    <mergeCell ref="F57:G57"/>
    <mergeCell ref="H57:J57"/>
    <mergeCell ref="K57:K60"/>
    <mergeCell ref="L57:L60"/>
    <mergeCell ref="A58:A60"/>
    <mergeCell ref="A49:L49"/>
    <mergeCell ref="B50:E50"/>
    <mergeCell ref="F50:G50"/>
    <mergeCell ref="H50:J50"/>
    <mergeCell ref="K50:K53"/>
    <mergeCell ref="L50:L53"/>
    <mergeCell ref="A51:A53"/>
    <mergeCell ref="B51:E53"/>
    <mergeCell ref="F51:G51"/>
    <mergeCell ref="H51:J51"/>
    <mergeCell ref="B44:E46"/>
    <mergeCell ref="F44:G44"/>
    <mergeCell ref="H44:J44"/>
    <mergeCell ref="F45:G46"/>
    <mergeCell ref="H45:J45"/>
    <mergeCell ref="H46:J46"/>
    <mergeCell ref="F38:G39"/>
    <mergeCell ref="H38:J38"/>
    <mergeCell ref="H39:J39"/>
    <mergeCell ref="A42:L42"/>
    <mergeCell ref="B43:E43"/>
    <mergeCell ref="F43:G43"/>
    <mergeCell ref="H43:J43"/>
    <mergeCell ref="K43:K46"/>
    <mergeCell ref="L43:L46"/>
    <mergeCell ref="A44:A46"/>
    <mergeCell ref="A35:L35"/>
    <mergeCell ref="B36:E36"/>
    <mergeCell ref="F36:G36"/>
    <mergeCell ref="H36:J36"/>
    <mergeCell ref="K36:K39"/>
    <mergeCell ref="L36:L39"/>
    <mergeCell ref="A37:A39"/>
    <mergeCell ref="B37:E39"/>
    <mergeCell ref="F37:G37"/>
    <mergeCell ref="H37:J37"/>
    <mergeCell ref="B30:E32"/>
    <mergeCell ref="F30:G30"/>
    <mergeCell ref="H30:J30"/>
    <mergeCell ref="F31:G32"/>
    <mergeCell ref="H31:J31"/>
    <mergeCell ref="H32:J32"/>
    <mergeCell ref="F24:G25"/>
    <mergeCell ref="H24:J24"/>
    <mergeCell ref="H25:J25"/>
    <mergeCell ref="A28:L28"/>
    <mergeCell ref="B29:E29"/>
    <mergeCell ref="F29:G29"/>
    <mergeCell ref="H29:J29"/>
    <mergeCell ref="K29:K32"/>
    <mergeCell ref="L29:L32"/>
    <mergeCell ref="A30:A32"/>
    <mergeCell ref="A21:L21"/>
    <mergeCell ref="B22:E22"/>
    <mergeCell ref="F22:G22"/>
    <mergeCell ref="H22:J22"/>
    <mergeCell ref="K22:K25"/>
    <mergeCell ref="L22:L25"/>
    <mergeCell ref="A23:A25"/>
    <mergeCell ref="B23:E25"/>
    <mergeCell ref="F23:G23"/>
    <mergeCell ref="H23:J23"/>
    <mergeCell ref="A16:A18"/>
    <mergeCell ref="B16:E18"/>
    <mergeCell ref="F16:G16"/>
    <mergeCell ref="H16:J16"/>
    <mergeCell ref="F17:G18"/>
    <mergeCell ref="H17:J18"/>
    <mergeCell ref="H9:J9"/>
    <mergeCell ref="F10:G11"/>
    <mergeCell ref="H10:J10"/>
    <mergeCell ref="H11:J11"/>
    <mergeCell ref="A14:L14"/>
    <mergeCell ref="B15:E15"/>
    <mergeCell ref="F15:G15"/>
    <mergeCell ref="H15:J15"/>
    <mergeCell ref="K15:K18"/>
    <mergeCell ref="L15:L18"/>
    <mergeCell ref="A2:L4"/>
    <mergeCell ref="A7:L7"/>
    <mergeCell ref="B8:E8"/>
    <mergeCell ref="F8:G8"/>
    <mergeCell ref="H8:J8"/>
    <mergeCell ref="K8:K11"/>
    <mergeCell ref="L8:L11"/>
    <mergeCell ref="A9:A11"/>
    <mergeCell ref="B9:E11"/>
    <mergeCell ref="F9:G9"/>
  </mergeCells>
  <conditionalFormatting sqref="L15:L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:L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L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0:L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7:L6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1:L7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8:L8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5:L8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2:L9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9:L1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Добрил Димитров Пеев</dc:creator>
  <cp:lastModifiedBy>Добрил Димитров Пеев</cp:lastModifiedBy>
  <dcterms:created xsi:type="dcterms:W3CDTF">2024-04-23T07:40:32Z</dcterms:created>
  <dcterms:modified xsi:type="dcterms:W3CDTF">2024-04-23T07:41:39Z</dcterms:modified>
</cp:coreProperties>
</file>