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tz\Downloads\"/>
    </mc:Choice>
  </mc:AlternateContent>
  <xr:revisionPtr revIDLastSave="0" documentId="13_ncr:1_{D626823D-CF9E-42A5-9F14-E56B4D7ED3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<sst xmlns="http://schemas.openxmlformats.org/spreadsheetml/2006/main" count="66" uniqueCount="61">
  <si>
    <t>student_id</t>
  </si>
  <si>
    <t>name</t>
  </si>
  <si>
    <t>mobile</t>
  </si>
  <si>
    <t>email</t>
  </si>
  <si>
    <t>admission_date</t>
  </si>
  <si>
    <t>Divya Singh</t>
  </si>
  <si>
    <t>Ankit Kumar</t>
  </si>
  <si>
    <t>Shivam Kumar</t>
  </si>
  <si>
    <t>Prince Kumar</t>
  </si>
  <si>
    <t>Nishu Kumari</t>
  </si>
  <si>
    <t>Sachet Giri</t>
  </si>
  <si>
    <t>Vicky Kumar Ray</t>
  </si>
  <si>
    <t>Shivam Singh</t>
  </si>
  <si>
    <t>Rajat Verma</t>
  </si>
  <si>
    <t>Abhiraj Kumar</t>
  </si>
  <si>
    <t>Rishu Kumar Byahut</t>
  </si>
  <si>
    <t>Govind Khetan</t>
  </si>
  <si>
    <t>Md Nur Alam</t>
  </si>
  <si>
    <t>Rajdeep Ranjan</t>
  </si>
  <si>
    <t>Deepshikha</t>
  </si>
  <si>
    <t>Nisha Kumari</t>
  </si>
  <si>
    <t>Khushi Kumari</t>
  </si>
  <si>
    <t>Niraj Kumar</t>
  </si>
  <si>
    <t>Riyanshu Mahto</t>
  </si>
  <si>
    <t>Shreya Kumari</t>
  </si>
  <si>
    <t>Simran Kumari</t>
  </si>
  <si>
    <t>Sonali Kumari</t>
  </si>
  <si>
    <t>Sonam Kumari</t>
  </si>
  <si>
    <t>Anshu Pandey</t>
  </si>
  <si>
    <t>Vandana Kumari</t>
  </si>
  <si>
    <t>Kunal Kumar</t>
  </si>
  <si>
    <t>Rohan Sharma</t>
  </si>
  <si>
    <t>Adarsh Raj</t>
  </si>
  <si>
    <t>Kajal Kumari</t>
  </si>
  <si>
    <t>Angel Kumari</t>
  </si>
  <si>
    <t>Pritam Kumar</t>
  </si>
  <si>
    <t>Aditya Kumar</t>
  </si>
  <si>
    <t>Chhotu Ali</t>
  </si>
  <si>
    <t>Arif Muhammad</t>
  </si>
  <si>
    <t>Vaishnavi Mishra</t>
  </si>
  <si>
    <t>Durga Mishra</t>
  </si>
  <si>
    <t>Banti Kumari</t>
  </si>
  <si>
    <t>Shivangi Singh</t>
  </si>
  <si>
    <t>Himanshu Kumar</t>
  </si>
  <si>
    <t>Manikant Kumar</t>
  </si>
  <si>
    <t>Vicky Kumar</t>
  </si>
  <si>
    <t>Akash Kumar Singh</t>
  </si>
  <si>
    <t>Ravi Ranjan Kumar Singh</t>
  </si>
  <si>
    <t>Ankit Kumar Singh</t>
  </si>
  <si>
    <t>Vishal Kumar</t>
  </si>
  <si>
    <t>Akansha Kumari</t>
  </si>
  <si>
    <t>Sameer Ahmad</t>
  </si>
  <si>
    <t>Kunal Singh Kaushik</t>
  </si>
  <si>
    <t>Shrishti Shah</t>
  </si>
  <si>
    <t>Abhishek Kumar</t>
  </si>
  <si>
    <t>Anurag Kumar</t>
  </si>
  <si>
    <t>Prem Kumar Yadav</t>
  </si>
  <si>
    <t>Md Faisal</t>
  </si>
  <si>
    <t>Md Asif Raja</t>
  </si>
  <si>
    <t>Masoom Ali</t>
  </si>
  <si>
    <t>Jiya Kumari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</si>
</sst>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46" workbookViewId="0">
      <selection activeCell="E2" sqref="E2:E62"/>
    </sheetView>
  </sheetViews>
  <sheetFormatPr defaultRowHeight="15" x14ac:dyDescent="0.25"/>
  <cols>
    <col min="1" max="1" width="16.7109375" customWidth="1"/>
    <col min="2" max="2" width="21.7109375" customWidth="1"/>
    <col min="3" max="3" width="16.5703125" style="10" customWidth="1"/>
    <col min="4" max="4" width="18.140625" customWidth="1"/>
    <col min="5" max="5" width="23.85546875" customWidth="1"/>
  </cols>
  <sheetData>
    <row r="1" spans="1:5" x14ac:dyDescent="0.25">
      <c r="A1" s="2" t="s">
        <v>0</v>
      </c>
      <c r="B1" s="6" t="s">
        <v>1</v>
      </c>
      <c r="C1" s="8" t="s">
        <v>2</v>
      </c>
      <c r="D1" s="7" t="s">
        <v>3</v>
      </c>
      <c r="E1" s="1" t="s">
        <v>4</v>
      </c>
    </row>
    <row r="2" spans="1:5" ht="15.75" x14ac:dyDescent="0.25">
      <c r="A2" s="3">
        <v>8844</v>
      </c>
      <c r="B2" s="4" t="s">
        <v>5</v>
      </c>
      <c r="C2" s="5">
        <v>9341407463</v>
      </c>
      <c r="D2" t="str">
        <f>LOWER(_xlfn.CONCAT(LEFT(B2,5),"@","gmail.com"))</f>
        <v>divya@gmail.com</v>
      </c>
      <c r="E2" s="11">
        <v>45870</v>
      </c>
    </row>
    <row r="3" spans="1:5" ht="15.75" x14ac:dyDescent="0.25">
      <c r="A3" s="3">
        <v>8869</v>
      </c>
      <c r="B3" s="4" t="s">
        <v>6</v>
      </c>
      <c r="C3" s="5">
        <v>8809424817</v>
      </c>
      <c r="D3" t="str">
        <f t="shared" ref="D3:D62" si="0">LOWER(_xlfn.CONCAT(LEFT(B3,5),"@","gmail.com"))</f>
        <v>ankit@gmail.com</v>
      </c>
      <c r="E3" s="11">
        <v>45870</v>
      </c>
    </row>
    <row r="4" spans="1:5" ht="15.75" x14ac:dyDescent="0.25">
      <c r="A4" s="3">
        <v>8769</v>
      </c>
      <c r="B4" s="4" t="s">
        <v>7</v>
      </c>
      <c r="C4" s="5">
        <v>9234811421</v>
      </c>
      <c r="D4" t="str">
        <f t="shared" si="0"/>
        <v>shiva@gmail.com</v>
      </c>
      <c r="E4" s="11">
        <v>45870</v>
      </c>
    </row>
    <row r="5" spans="1:5" ht="15.75" x14ac:dyDescent="0.25">
      <c r="A5" s="3">
        <v>8818</v>
      </c>
      <c r="B5" s="4" t="s">
        <v>8</v>
      </c>
      <c r="C5" s="5">
        <v>8434483435</v>
      </c>
      <c r="D5" t="str">
        <f t="shared" si="0"/>
        <v>princ@gmail.com</v>
      </c>
      <c r="E5" s="11">
        <v>45870</v>
      </c>
    </row>
    <row r="6" spans="1:5" ht="15.75" x14ac:dyDescent="0.25">
      <c r="A6" s="3">
        <v>8868</v>
      </c>
      <c r="B6" s="4" t="s">
        <v>9</v>
      </c>
      <c r="C6" s="5">
        <v>6207619679</v>
      </c>
      <c r="D6" t="str">
        <f t="shared" si="0"/>
        <v>nishu@gmail.com</v>
      </c>
      <c r="E6" s="11">
        <v>45870</v>
      </c>
    </row>
    <row r="7" spans="1:5" ht="15.75" x14ac:dyDescent="0.25">
      <c r="A7" s="3">
        <v>8786</v>
      </c>
      <c r="B7" s="4" t="s">
        <v>10</v>
      </c>
      <c r="C7" s="5">
        <v>9102734590</v>
      </c>
      <c r="D7" t="str">
        <f t="shared" si="0"/>
        <v>sache@gmail.com</v>
      </c>
      <c r="E7" s="11">
        <v>45870</v>
      </c>
    </row>
    <row r="8" spans="1:5" ht="15.75" x14ac:dyDescent="0.25">
      <c r="A8" s="3">
        <v>8872</v>
      </c>
      <c r="B8" s="4" t="s">
        <v>11</v>
      </c>
      <c r="C8" s="5">
        <v>9504728522</v>
      </c>
      <c r="D8" t="str">
        <f t="shared" si="0"/>
        <v>vicky@gmail.com</v>
      </c>
      <c r="E8" s="11">
        <v>45870</v>
      </c>
    </row>
    <row r="9" spans="1:5" ht="15.75" x14ac:dyDescent="0.25">
      <c r="A9" s="3">
        <v>8817</v>
      </c>
      <c r="B9" s="4" t="s">
        <v>12</v>
      </c>
      <c r="C9" s="5">
        <v>7667022353</v>
      </c>
      <c r="D9" t="str">
        <f t="shared" si="0"/>
        <v>shiva@gmail.com</v>
      </c>
      <c r="E9" s="11">
        <v>45870</v>
      </c>
    </row>
    <row r="10" spans="1:5" ht="15.75" x14ac:dyDescent="0.25">
      <c r="A10" s="3">
        <v>8812</v>
      </c>
      <c r="B10" s="4" t="s">
        <v>13</v>
      </c>
      <c r="C10" s="5">
        <v>8340661218</v>
      </c>
      <c r="D10" t="str">
        <f t="shared" si="0"/>
        <v>rajat@gmail.com</v>
      </c>
      <c r="E10" s="11">
        <v>45870</v>
      </c>
    </row>
    <row r="11" spans="1:5" ht="15.75" x14ac:dyDescent="0.25">
      <c r="A11" s="3">
        <v>8776</v>
      </c>
      <c r="B11" s="4" t="s">
        <v>14</v>
      </c>
      <c r="C11" s="5">
        <v>9631537233</v>
      </c>
      <c r="D11" t="str">
        <f t="shared" si="0"/>
        <v>abhir@gmail.com</v>
      </c>
      <c r="E11" s="11">
        <v>45870</v>
      </c>
    </row>
    <row r="12" spans="1:5" ht="15.75" x14ac:dyDescent="0.25">
      <c r="A12" s="3">
        <v>8750</v>
      </c>
      <c r="B12" s="4" t="s">
        <v>15</v>
      </c>
      <c r="C12" s="5">
        <v>9693018910</v>
      </c>
      <c r="D12" t="str">
        <f t="shared" si="0"/>
        <v>rishu@gmail.com</v>
      </c>
      <c r="E12" s="11">
        <v>45870</v>
      </c>
    </row>
    <row r="13" spans="1:5" ht="15.75" x14ac:dyDescent="0.25">
      <c r="A13" s="3">
        <v>7513</v>
      </c>
      <c r="B13" s="4" t="s">
        <v>16</v>
      </c>
      <c r="C13" s="5">
        <v>9693018910</v>
      </c>
      <c r="D13" t="str">
        <f t="shared" si="0"/>
        <v>govin@gmail.com</v>
      </c>
      <c r="E13" s="11">
        <v>45870</v>
      </c>
    </row>
    <row r="14" spans="1:5" ht="15.75" x14ac:dyDescent="0.25">
      <c r="A14" s="3">
        <v>8908</v>
      </c>
      <c r="B14" s="4" t="s">
        <v>17</v>
      </c>
      <c r="C14" s="9">
        <v>8804473789</v>
      </c>
      <c r="D14" t="str">
        <f t="shared" si="0"/>
        <v>md nu@gmail.com</v>
      </c>
      <c r="E14" s="11">
        <v>45870</v>
      </c>
    </row>
    <row r="15" spans="1:5" ht="15.75" x14ac:dyDescent="0.25">
      <c r="A15" s="3">
        <v>8767</v>
      </c>
      <c r="B15" s="4" t="s">
        <v>18</v>
      </c>
      <c r="C15" s="5">
        <v>7488484750</v>
      </c>
      <c r="D15" t="str">
        <f t="shared" si="0"/>
        <v>rajde@gmail.com</v>
      </c>
      <c r="E15" s="11">
        <v>45870</v>
      </c>
    </row>
    <row r="16" spans="1:5" ht="15.75" x14ac:dyDescent="0.25">
      <c r="A16" s="3">
        <v>8847</v>
      </c>
      <c r="B16" s="4" t="s">
        <v>19</v>
      </c>
      <c r="C16" s="5">
        <v>8789051445</v>
      </c>
      <c r="D16" t="str">
        <f t="shared" si="0"/>
        <v>deeps@gmail.com</v>
      </c>
      <c r="E16" s="11">
        <v>45870</v>
      </c>
    </row>
    <row r="17" spans="1:5" ht="15.75" x14ac:dyDescent="0.25">
      <c r="A17" s="3">
        <v>8848</v>
      </c>
      <c r="B17" s="4" t="s">
        <v>20</v>
      </c>
      <c r="C17" s="5">
        <v>9835973477</v>
      </c>
      <c r="D17" t="str">
        <f t="shared" si="0"/>
        <v>nisha@gmail.com</v>
      </c>
      <c r="E17" s="11">
        <v>45870</v>
      </c>
    </row>
    <row r="18" spans="1:5" ht="15.75" x14ac:dyDescent="0.25">
      <c r="A18" s="3">
        <v>8849</v>
      </c>
      <c r="B18" s="4" t="s">
        <v>21</v>
      </c>
      <c r="C18" s="5">
        <v>9631353399</v>
      </c>
      <c r="D18" t="str">
        <f t="shared" si="0"/>
        <v>khush@gmail.com</v>
      </c>
      <c r="E18" s="11">
        <v>45870</v>
      </c>
    </row>
    <row r="19" spans="1:5" ht="15.75" x14ac:dyDescent="0.25">
      <c r="A19" s="3">
        <v>8824</v>
      </c>
      <c r="B19" s="4" t="s">
        <v>22</v>
      </c>
      <c r="C19" s="5">
        <v>9122315058</v>
      </c>
      <c r="D19" t="str">
        <f t="shared" si="0"/>
        <v>niraj@gmail.com</v>
      </c>
      <c r="E19" s="11">
        <v>45870</v>
      </c>
    </row>
    <row r="20" spans="1:5" ht="15.75" x14ac:dyDescent="0.25">
      <c r="A20" s="3">
        <v>8762</v>
      </c>
      <c r="B20" s="4" t="s">
        <v>23</v>
      </c>
      <c r="C20" s="5">
        <v>9142747958</v>
      </c>
      <c r="D20" t="str">
        <f t="shared" si="0"/>
        <v>riyan@gmail.com</v>
      </c>
      <c r="E20" s="11">
        <v>45870</v>
      </c>
    </row>
    <row r="21" spans="1:5" ht="15.75" x14ac:dyDescent="0.25">
      <c r="A21" s="3">
        <v>8973</v>
      </c>
      <c r="B21" s="4" t="s">
        <v>24</v>
      </c>
      <c r="C21" s="5">
        <v>7061200826</v>
      </c>
      <c r="D21" t="str">
        <f t="shared" si="0"/>
        <v>shrey@gmail.com</v>
      </c>
      <c r="E21" s="11">
        <v>45870</v>
      </c>
    </row>
    <row r="22" spans="1:5" ht="15.75" x14ac:dyDescent="0.25">
      <c r="A22" s="3">
        <v>8970</v>
      </c>
      <c r="B22" s="4" t="s">
        <v>25</v>
      </c>
      <c r="C22" s="5">
        <v>8804143255</v>
      </c>
      <c r="D22" t="str">
        <f t="shared" si="0"/>
        <v>simra@gmail.com</v>
      </c>
      <c r="E22" s="11">
        <v>45870</v>
      </c>
    </row>
    <row r="23" spans="1:5" ht="15.75" x14ac:dyDescent="0.25">
      <c r="A23" s="3">
        <v>9021</v>
      </c>
      <c r="B23" s="4" t="s">
        <v>26</v>
      </c>
      <c r="C23" s="5">
        <v>9661542029</v>
      </c>
      <c r="D23" t="str">
        <f t="shared" si="0"/>
        <v>sonal@gmail.com</v>
      </c>
      <c r="E23" s="11">
        <v>45870</v>
      </c>
    </row>
    <row r="24" spans="1:5" ht="15.75" x14ac:dyDescent="0.25">
      <c r="A24" s="3">
        <v>9022</v>
      </c>
      <c r="B24" s="4" t="s">
        <v>27</v>
      </c>
      <c r="C24" s="5">
        <v>9097253802</v>
      </c>
      <c r="D24" t="str">
        <f t="shared" si="0"/>
        <v>sonam@gmail.com</v>
      </c>
      <c r="E24" s="11">
        <v>45870</v>
      </c>
    </row>
    <row r="25" spans="1:5" ht="15.75" x14ac:dyDescent="0.25">
      <c r="A25" s="3">
        <v>9009</v>
      </c>
      <c r="B25" s="4" t="s">
        <v>7</v>
      </c>
      <c r="C25" s="5">
        <v>6299595983</v>
      </c>
      <c r="D25" t="str">
        <f t="shared" si="0"/>
        <v>shiva@gmail.com</v>
      </c>
      <c r="E25" s="11">
        <v>45870</v>
      </c>
    </row>
    <row r="26" spans="1:5" ht="15.75" x14ac:dyDescent="0.25">
      <c r="A26" s="3">
        <v>8992</v>
      </c>
      <c r="B26" s="4" t="s">
        <v>28</v>
      </c>
      <c r="C26" s="5">
        <v>8825276147</v>
      </c>
      <c r="D26" t="str">
        <f t="shared" si="0"/>
        <v>anshu@gmail.com</v>
      </c>
      <c r="E26" s="11">
        <v>45870</v>
      </c>
    </row>
    <row r="27" spans="1:5" ht="15.75" x14ac:dyDescent="0.25">
      <c r="A27" s="3">
        <v>8671</v>
      </c>
      <c r="B27" s="4" t="s">
        <v>29</v>
      </c>
      <c r="C27" s="5">
        <v>7494095598</v>
      </c>
      <c r="D27" t="str">
        <f t="shared" si="0"/>
        <v>vanda@gmail.com</v>
      </c>
      <c r="E27" s="11">
        <v>45870</v>
      </c>
    </row>
    <row r="28" spans="1:5" ht="15.75" x14ac:dyDescent="0.25">
      <c r="A28" s="3">
        <v>9017</v>
      </c>
      <c r="B28" s="4" t="s">
        <v>30</v>
      </c>
      <c r="C28" s="5">
        <v>7484861512</v>
      </c>
      <c r="D28" t="str">
        <f t="shared" si="0"/>
        <v>kunal@gmail.com</v>
      </c>
      <c r="E28" s="11">
        <v>45870</v>
      </c>
    </row>
    <row r="29" spans="1:5" ht="15.75" x14ac:dyDescent="0.25">
      <c r="A29" s="3">
        <v>9016</v>
      </c>
      <c r="B29" s="4" t="s">
        <v>31</v>
      </c>
      <c r="C29" s="5">
        <v>9934415569</v>
      </c>
      <c r="D29" t="str">
        <f t="shared" si="0"/>
        <v>rohan@gmail.com</v>
      </c>
      <c r="E29" s="11">
        <v>45870</v>
      </c>
    </row>
    <row r="30" spans="1:5" ht="15.75" x14ac:dyDescent="0.25">
      <c r="A30" s="3">
        <v>8959</v>
      </c>
      <c r="B30" s="4" t="s">
        <v>32</v>
      </c>
      <c r="C30" s="5">
        <v>9430676507</v>
      </c>
      <c r="D30" t="str">
        <f t="shared" si="0"/>
        <v>adars@gmail.com</v>
      </c>
      <c r="E30" s="11">
        <v>45870</v>
      </c>
    </row>
    <row r="31" spans="1:5" ht="15.75" x14ac:dyDescent="0.25">
      <c r="A31" s="3">
        <v>9011</v>
      </c>
      <c r="B31" s="4" t="s">
        <v>33</v>
      </c>
      <c r="C31" s="5">
        <v>9572999790</v>
      </c>
      <c r="D31" t="str">
        <f t="shared" si="0"/>
        <v>kajal@gmail.com</v>
      </c>
      <c r="E31" s="11">
        <v>45870</v>
      </c>
    </row>
    <row r="32" spans="1:5" ht="15.75" x14ac:dyDescent="0.25">
      <c r="A32" s="3">
        <v>9001</v>
      </c>
      <c r="B32" s="4" t="s">
        <v>34</v>
      </c>
      <c r="C32" s="5">
        <v>8102505331</v>
      </c>
      <c r="D32" t="str">
        <f t="shared" si="0"/>
        <v>angel@gmail.com</v>
      </c>
      <c r="E32" s="11">
        <v>45870</v>
      </c>
    </row>
    <row r="33" spans="1:5" ht="15.75" x14ac:dyDescent="0.25">
      <c r="A33" s="3">
        <v>9062</v>
      </c>
      <c r="B33" s="4" t="s">
        <v>35</v>
      </c>
      <c r="C33" s="5">
        <v>9504333747</v>
      </c>
      <c r="D33" t="str">
        <f t="shared" si="0"/>
        <v>prita@gmail.com</v>
      </c>
      <c r="E33" s="11">
        <v>45870</v>
      </c>
    </row>
    <row r="34" spans="1:5" ht="15.75" x14ac:dyDescent="0.25">
      <c r="A34" s="3">
        <v>9057</v>
      </c>
      <c r="B34" s="4" t="s">
        <v>36</v>
      </c>
      <c r="C34" s="5">
        <v>9437992738</v>
      </c>
      <c r="D34" t="str">
        <f t="shared" si="0"/>
        <v>adity@gmail.com</v>
      </c>
      <c r="E34" s="11">
        <v>45870</v>
      </c>
    </row>
    <row r="35" spans="1:5" ht="15.75" x14ac:dyDescent="0.25">
      <c r="A35" s="3">
        <v>9010</v>
      </c>
      <c r="B35" s="4" t="s">
        <v>37</v>
      </c>
      <c r="C35" s="5">
        <v>7050892575</v>
      </c>
      <c r="D35" t="str">
        <f t="shared" si="0"/>
        <v>chhot@gmail.com</v>
      </c>
      <c r="E35" s="11">
        <v>45870</v>
      </c>
    </row>
    <row r="36" spans="1:5" ht="15.75" x14ac:dyDescent="0.25">
      <c r="A36" s="3">
        <v>9006</v>
      </c>
      <c r="B36" s="4" t="s">
        <v>38</v>
      </c>
      <c r="C36" s="5">
        <v>9229144894</v>
      </c>
      <c r="D36" t="str">
        <f t="shared" si="0"/>
        <v>arif @gmail.com</v>
      </c>
      <c r="E36" s="11">
        <v>45870</v>
      </c>
    </row>
    <row r="37" spans="1:5" ht="15.75" x14ac:dyDescent="0.25">
      <c r="A37" s="3">
        <v>9045</v>
      </c>
      <c r="B37" s="4" t="s">
        <v>39</v>
      </c>
      <c r="C37" s="5">
        <v>9507068006</v>
      </c>
      <c r="D37" t="str">
        <f t="shared" si="0"/>
        <v>vaish@gmail.com</v>
      </c>
      <c r="E37" s="11">
        <v>45870</v>
      </c>
    </row>
    <row r="38" spans="1:5" ht="15.75" x14ac:dyDescent="0.25">
      <c r="A38" s="3">
        <v>9046</v>
      </c>
      <c r="B38" s="4" t="s">
        <v>40</v>
      </c>
      <c r="C38" s="5">
        <v>9507068006</v>
      </c>
      <c r="D38" t="str">
        <f t="shared" si="0"/>
        <v>durga@gmail.com</v>
      </c>
      <c r="E38" s="11">
        <v>45870</v>
      </c>
    </row>
    <row r="39" spans="1:5" ht="15.75" x14ac:dyDescent="0.25">
      <c r="A39" s="3">
        <v>8851</v>
      </c>
      <c r="B39" s="4" t="s">
        <v>41</v>
      </c>
      <c r="C39" s="5">
        <v>7277902582</v>
      </c>
      <c r="D39" t="str">
        <f t="shared" si="0"/>
        <v>banti@gmail.com</v>
      </c>
      <c r="E39" s="11">
        <v>45870</v>
      </c>
    </row>
    <row r="40" spans="1:5" ht="15.75" x14ac:dyDescent="0.25">
      <c r="A40" s="3">
        <v>8850</v>
      </c>
      <c r="B40" s="4" t="s">
        <v>42</v>
      </c>
      <c r="C40" s="5">
        <v>7667932565</v>
      </c>
      <c r="D40" t="str">
        <f t="shared" si="0"/>
        <v>shiva@gmail.com</v>
      </c>
      <c r="E40" s="11">
        <v>45870</v>
      </c>
    </row>
    <row r="41" spans="1:5" ht="15.75" x14ac:dyDescent="0.25">
      <c r="A41" s="3">
        <v>8893</v>
      </c>
      <c r="B41" s="4" t="s">
        <v>43</v>
      </c>
      <c r="C41" s="5">
        <v>8002485840</v>
      </c>
      <c r="D41" t="str">
        <f t="shared" si="0"/>
        <v>himan@gmail.com</v>
      </c>
      <c r="E41" s="11">
        <v>45870</v>
      </c>
    </row>
    <row r="42" spans="1:5" ht="15.75" x14ac:dyDescent="0.25">
      <c r="A42" s="3">
        <v>8894</v>
      </c>
      <c r="B42" s="4" t="s">
        <v>44</v>
      </c>
      <c r="C42" s="5">
        <v>7859059318</v>
      </c>
      <c r="D42" t="str">
        <f t="shared" si="0"/>
        <v>manik@gmail.com</v>
      </c>
      <c r="E42" s="11">
        <v>45870</v>
      </c>
    </row>
    <row r="43" spans="1:5" ht="15.75" x14ac:dyDescent="0.25">
      <c r="A43" s="3">
        <v>8895</v>
      </c>
      <c r="B43" s="4" t="s">
        <v>45</v>
      </c>
      <c r="C43" s="5">
        <v>8207876153</v>
      </c>
      <c r="D43" t="str">
        <f t="shared" si="0"/>
        <v>vicky@gmail.com</v>
      </c>
      <c r="E43" s="11">
        <v>45870</v>
      </c>
    </row>
    <row r="44" spans="1:5" ht="15.75" x14ac:dyDescent="0.25">
      <c r="A44" s="3">
        <v>8223</v>
      </c>
      <c r="B44" s="4" t="s">
        <v>46</v>
      </c>
      <c r="C44" s="5">
        <v>8210093948</v>
      </c>
      <c r="D44" t="str">
        <f t="shared" si="0"/>
        <v>akash@gmail.com</v>
      </c>
      <c r="E44" s="11">
        <v>45870</v>
      </c>
    </row>
    <row r="45" spans="1:5" ht="25.5" x14ac:dyDescent="0.25">
      <c r="A45" s="3">
        <v>8218</v>
      </c>
      <c r="B45" s="4" t="s">
        <v>47</v>
      </c>
      <c r="C45" s="5">
        <v>7667909597</v>
      </c>
      <c r="D45" t="str">
        <f t="shared" si="0"/>
        <v>ravi @gmail.com</v>
      </c>
      <c r="E45" s="11">
        <v>45870</v>
      </c>
    </row>
    <row r="46" spans="1:5" ht="15.75" x14ac:dyDescent="0.25">
      <c r="A46" s="3">
        <v>8873</v>
      </c>
      <c r="B46" s="4" t="s">
        <v>48</v>
      </c>
      <c r="C46" s="5">
        <v>6203724217</v>
      </c>
      <c r="D46" t="str">
        <f t="shared" si="0"/>
        <v>ankit@gmail.com</v>
      </c>
      <c r="E46" s="11">
        <v>45870</v>
      </c>
    </row>
    <row r="47" spans="1:5" ht="15.75" x14ac:dyDescent="0.25">
      <c r="A47" s="3">
        <v>8835</v>
      </c>
      <c r="B47" s="4" t="s">
        <v>49</v>
      </c>
      <c r="C47" s="5">
        <v>8541959912</v>
      </c>
      <c r="D47" t="str">
        <f t="shared" si="0"/>
        <v>visha@gmail.com</v>
      </c>
      <c r="E47" s="11">
        <v>45870</v>
      </c>
    </row>
    <row r="48" spans="1:5" ht="15.75" x14ac:dyDescent="0.25">
      <c r="A48" s="3">
        <v>8965</v>
      </c>
      <c r="B48" s="4" t="s">
        <v>36</v>
      </c>
      <c r="C48" s="5">
        <v>9709966339</v>
      </c>
      <c r="D48" t="str">
        <f t="shared" si="0"/>
        <v>adity@gmail.com</v>
      </c>
      <c r="E48" s="11">
        <v>45870</v>
      </c>
    </row>
    <row r="49" spans="1:5" ht="15.75" x14ac:dyDescent="0.25">
      <c r="A49" s="3">
        <v>8876</v>
      </c>
      <c r="B49" s="4" t="s">
        <v>21</v>
      </c>
      <c r="C49" s="5">
        <v>8102939350</v>
      </c>
      <c r="D49" t="str">
        <f t="shared" si="0"/>
        <v>khush@gmail.com</v>
      </c>
      <c r="E49" s="11">
        <v>45870</v>
      </c>
    </row>
    <row r="50" spans="1:5" ht="15.75" x14ac:dyDescent="0.25">
      <c r="A50" s="3">
        <v>8832</v>
      </c>
      <c r="B50" s="4" t="s">
        <v>50</v>
      </c>
      <c r="C50" s="5">
        <v>9113791321</v>
      </c>
      <c r="D50" t="str">
        <f t="shared" si="0"/>
        <v>akans@gmail.com</v>
      </c>
      <c r="E50" s="11">
        <v>45870</v>
      </c>
    </row>
    <row r="51" spans="1:5" ht="15.75" x14ac:dyDescent="0.25">
      <c r="A51" s="3">
        <v>8748</v>
      </c>
      <c r="B51" s="4" t="s">
        <v>51</v>
      </c>
      <c r="C51" s="5">
        <v>9031149226</v>
      </c>
      <c r="D51" t="str">
        <f t="shared" si="0"/>
        <v>samee@gmail.com</v>
      </c>
      <c r="E51" s="11">
        <v>45870</v>
      </c>
    </row>
    <row r="52" spans="1:5" ht="15.75" x14ac:dyDescent="0.25">
      <c r="A52" s="3">
        <v>8836</v>
      </c>
      <c r="B52" s="4" t="s">
        <v>41</v>
      </c>
      <c r="C52" s="5">
        <v>7903184671</v>
      </c>
      <c r="D52" t="str">
        <f t="shared" si="0"/>
        <v>banti@gmail.com</v>
      </c>
      <c r="E52" s="11">
        <v>45870</v>
      </c>
    </row>
    <row r="53" spans="1:5" ht="15.75" x14ac:dyDescent="0.25">
      <c r="A53" s="3">
        <v>8823</v>
      </c>
      <c r="B53" s="4" t="s">
        <v>52</v>
      </c>
      <c r="C53" s="5">
        <v>9060302771</v>
      </c>
      <c r="D53" t="str">
        <f t="shared" si="0"/>
        <v>kunal@gmail.com</v>
      </c>
      <c r="E53" s="11">
        <v>45870</v>
      </c>
    </row>
    <row r="54" spans="1:5" ht="15.75" x14ac:dyDescent="0.25">
      <c r="A54" s="3">
        <v>8845</v>
      </c>
      <c r="B54" s="4" t="s">
        <v>53</v>
      </c>
      <c r="C54" s="5">
        <v>7870059095</v>
      </c>
      <c r="D54" t="str">
        <f t="shared" si="0"/>
        <v>shris@gmail.com</v>
      </c>
      <c r="E54" s="11">
        <v>45870</v>
      </c>
    </row>
    <row r="55" spans="1:5" ht="15.75" x14ac:dyDescent="0.25">
      <c r="A55" s="3">
        <v>7695</v>
      </c>
      <c r="B55" s="4" t="s">
        <v>54</v>
      </c>
      <c r="C55" s="5">
        <v>7782866812</v>
      </c>
      <c r="D55" t="str">
        <f t="shared" si="0"/>
        <v>abhis@gmail.com</v>
      </c>
      <c r="E55" s="11">
        <v>45870</v>
      </c>
    </row>
    <row r="56" spans="1:5" ht="15.75" x14ac:dyDescent="0.25">
      <c r="A56" s="3">
        <v>8789</v>
      </c>
      <c r="B56" s="4" t="s">
        <v>55</v>
      </c>
      <c r="C56" s="5">
        <v>9135587284</v>
      </c>
      <c r="D56" t="str">
        <f t="shared" si="0"/>
        <v>anura@gmail.com</v>
      </c>
      <c r="E56" s="11">
        <v>45870</v>
      </c>
    </row>
    <row r="57" spans="1:5" ht="15.75" x14ac:dyDescent="0.25">
      <c r="A57" s="3">
        <v>7729</v>
      </c>
      <c r="B57" s="4" t="s">
        <v>56</v>
      </c>
      <c r="C57" s="5">
        <v>8873805976</v>
      </c>
      <c r="D57" t="str">
        <f t="shared" si="0"/>
        <v>prem @gmail.com</v>
      </c>
      <c r="E57" s="11">
        <v>45870</v>
      </c>
    </row>
    <row r="58" spans="1:5" ht="15.75" x14ac:dyDescent="0.25">
      <c r="A58" s="3">
        <v>8909</v>
      </c>
      <c r="B58" s="4" t="s">
        <v>57</v>
      </c>
      <c r="C58" s="5">
        <v>9608859816</v>
      </c>
      <c r="D58" t="str">
        <f t="shared" si="0"/>
        <v>md fa@gmail.com</v>
      </c>
      <c r="E58" s="11">
        <v>45870</v>
      </c>
    </row>
    <row r="59" spans="1:5" ht="15.75" x14ac:dyDescent="0.25">
      <c r="A59" s="3">
        <v>8921</v>
      </c>
      <c r="B59" s="4" t="s">
        <v>58</v>
      </c>
      <c r="C59" s="5">
        <v>9608968985</v>
      </c>
      <c r="D59" t="str">
        <f t="shared" si="0"/>
        <v>md as@gmail.com</v>
      </c>
      <c r="E59" s="11">
        <v>45870</v>
      </c>
    </row>
    <row r="60" spans="1:5" ht="15.75" x14ac:dyDescent="0.25">
      <c r="A60" s="3">
        <v>8928</v>
      </c>
      <c r="B60" s="4" t="s">
        <v>59</v>
      </c>
      <c r="C60" s="5">
        <v>7970340462</v>
      </c>
      <c r="D60" t="str">
        <f t="shared" si="0"/>
        <v>masoo@gmail.com</v>
      </c>
      <c r="E60" s="11">
        <v>45870</v>
      </c>
    </row>
    <row r="61" spans="1:5" ht="15.75" x14ac:dyDescent="0.25">
      <c r="A61" s="3">
        <v>8813</v>
      </c>
      <c r="B61" s="4" t="s">
        <v>60</v>
      </c>
      <c r="C61" s="5">
        <v>7070103146</v>
      </c>
      <c r="D61" t="str">
        <f t="shared" si="0"/>
        <v>jiya @gmail.com</v>
      </c>
      <c r="E61" s="11">
        <v>45870</v>
      </c>
    </row>
    <row r="62" spans="1:5" ht="15.75" x14ac:dyDescent="0.25">
      <c r="A62" s="3">
        <v>8953</v>
      </c>
      <c r="B62" s="4" t="s">
        <v>12</v>
      </c>
      <c r="C62" s="5">
        <v>9798401720</v>
      </c>
      <c r="D62" t="str">
        <f t="shared" si="0"/>
        <v>shiva@gmail.com</v>
      </c>
      <c r="E62" s="11">
        <v>45870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wizard.wtca008@gmail.com</cp:lastModifiedBy>
  <dcterms:created xsi:type="dcterms:W3CDTF">2025-08-01T03:30:08Z</dcterms:created>
  <dcterms:modified xsi:type="dcterms:W3CDTF">2025-08-01T03:47:10Z</dcterms:modified>
</cp:coreProperties>
</file>