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Instructions" sheetId="2" state="visible" r:id="rId2"/>
    <sheet name="Reference IDs" sheetId="3" state="visible" r:id="rId3"/>
  </sheets>
  <definedNames>
    <definedName name="CategoryIDs">'Reference IDs'!$A$2:$A$6</definedName>
    <definedName name="GroupIDs">'Reference IDs'!$D$2:$D$18</definedName>
    <definedName name="_xlnm._FilterDatabase" localSheetId="0" hidden="1">'Upload'!$A$1:$N$1001</definedName>
    <definedName name="_xlnm._FilterDatabase" localSheetId="2" hidden="1">'Reference IDs'!$A$1:$F$18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7365D"/>
      <sz val="20"/>
    </font>
    <font>
      <b val="1"/>
      <color rgb="0017365D"/>
      <sz val="13"/>
    </font>
    <font>
      <b val="1"/>
      <color rgb="002F75B5"/>
    </font>
    <font>
      <b val="1"/>
      <color rgb="00FFFFFF"/>
    </font>
    <font>
      <b val="1"/>
    </font>
    <font/>
    <font>
      <b val="1"/>
      <color rgb="00172033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F4B183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0" fillId="3" borderId="0" applyAlignment="1" pivotButton="0" quotePrefix="0" xfId="0">
      <alignment vertical="top" wrapText="1"/>
    </xf>
    <xf numFmtId="0" fontId="6" fillId="4" borderId="0" pivotButton="0" quotePrefix="0" xfId="0"/>
    <xf numFmtId="0" fontId="0" fillId="4" borderId="0" applyAlignment="1" pivotButton="0" quotePrefix="0" xfId="0">
      <alignment vertical="top" wrapText="1"/>
    </xf>
    <xf numFmtId="0" fontId="6" fillId="5" borderId="0" pivotButton="0" quotePrefix="0" xfId="0"/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7FA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BioArk Technologies</author>
  </authors>
  <commentList>
    <comment ref="A1" authorId="0" shapeId="0">
      <text>
        <t>Required. Stable public identifier. Existing IDs update the matching item.</t>
      </text>
    </comment>
    <comment ref="B1" authorId="0" shapeId="0">
      <text>
        <t>Required. Customer-facing service name (maximum 60 characters).</t>
      </text>
    </comment>
    <comment ref="C1" authorId="0" shapeId="0">
      <text>
        <t>Required. Choose an ID from the Reference IDs sheet.</t>
      </text>
    </comment>
    <comment ref="D1" authorId="0" shapeId="0">
      <text>
        <t>Optional. Choose a group that belongs to the selected category.</t>
      </text>
    </comment>
    <comment ref="E1" authorId="0" shapeId="0">
      <text>
        <t>Optional customer-facing catalog number.</t>
      </text>
    </comment>
    <comment ref="F1" authorId="0" shapeId="0">
      <text>
        <t>Yes or No. Blank defaults to Yes.</t>
      </text>
    </comment>
    <comment ref="G1" authorId="0" shapeId="0">
      <text>
        <t>Plain text only. Rich-text formatting is not imported.</t>
      </text>
    </comment>
    <comment ref="H1" authorId="0" shapeId="0">
      <text>
        <t>Plain text only. Rich-text formatting is not imported.</t>
      </text>
    </comment>
    <comment ref="I1" authorId="0" shapeId="0">
      <text>
        <t>Plain text price information for the Service Price tab.</t>
      </text>
    </comment>
    <comment ref="J1" authorId="0" shapeId="0">
      <text>
        <t>Plain text performance information.</t>
      </text>
    </comment>
    <comment ref="K1" authorId="0" shapeId="0">
      <text>
        <t>Yes or No. Blank defaults to No.</t>
      </text>
    </comment>
    <comment ref="L1" authorId="0" shapeId="0">
      <text>
        <t>Yes or No. Displays the service in Recommended Services.</t>
      </text>
    </comment>
    <comment ref="M1" authorId="0" shapeId="0">
      <text>
        <t>Yes or No. Blank defaults to No.</t>
      </text>
    </comment>
    <comment ref="N1" authorId="0" shapeId="0">
      <text>
        <t>Yes or No. Blank defaults to Yes.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29" customWidth="1" min="3" max="3"/>
    <col width="29" customWidth="1" min="4" max="4"/>
    <col width="21" customWidth="1" min="5" max="5"/>
    <col width="22" customWidth="1" min="6" max="6"/>
    <col width="38" customWidth="1" min="7" max="7"/>
    <col width="38" customWidth="1" min="8" max="8"/>
    <col width="38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38" customWidth="1" min="15" max="15"/>
  </cols>
  <sheetData>
    <row r="1" ht="38" customHeight="1">
      <c r="A1" s="1" t="inlineStr">
        <is>
          <t>external_id</t>
        </is>
      </c>
      <c r="B1" s="1" t="inlineStr">
        <is>
          <t>service_name</t>
        </is>
      </c>
      <c r="C1" s="1" t="inlineStr">
        <is>
          <t>category_external_id</t>
        </is>
      </c>
      <c r="D1" s="2" t="inlineStr">
        <is>
          <t>group_external_id</t>
        </is>
      </c>
      <c r="E1" s="2" t="inlineStr">
        <is>
          <t>catalog_number</t>
        </is>
      </c>
      <c r="F1" s="2" t="inlineStr">
        <is>
          <t>show_catalog_number</t>
        </is>
      </c>
      <c r="G1" s="2" t="inlineStr">
        <is>
          <t>service_details</t>
        </is>
      </c>
      <c r="H1" s="2" t="inlineStr">
        <is>
          <t>technique</t>
        </is>
      </c>
      <c r="I1" s="2" t="inlineStr">
        <is>
          <t>price</t>
        </is>
      </c>
      <c r="J1" s="2" t="inlineStr">
        <is>
          <t>performance_data</t>
        </is>
      </c>
      <c r="K1" s="2" t="inlineStr">
        <is>
          <t>featured</t>
        </is>
      </c>
      <c r="L1" s="2" t="inlineStr">
        <is>
          <t>recommended_service</t>
        </is>
      </c>
      <c r="M1" s="2" t="inlineStr">
        <is>
          <t>display_on_homepage</t>
        </is>
      </c>
      <c r="N1" s="2" t="inlineStr">
        <is>
          <t>active</t>
        </is>
      </c>
      <c r="O1" s="2" t="inlineStr">
        <is>
          <t>short_description</t>
        </is>
      </c>
    </row>
  </sheetData>
  <autoFilter ref="A1:O1001"/>
  <conditionalFormatting sqref="A2:O1001">
    <cfRule type="expression" priority="1" dxfId="0">
      <formula>MOD(ROW(),2)=0</formula>
    </cfRule>
  </conditionalFormatting>
  <dataValidations count="7">
    <dataValidation sqref="C2:C1001" showDropDown="0" showInputMessage="0" showErrorMessage="1" allowBlank="0" errorTitle="Unknown category" error="Choose a Category External ID from the Reference IDs sheet." type="list">
      <formula1>=CategoryIDs</formula1>
    </dataValidation>
    <dataValidation sqref="D2:D1001" showDropDown="0" showInputMessage="0" showErrorMessage="1" allowBlank="1" errorTitle="Unknown group" error="Choose a Group External ID from the Reference IDs sheet." type="list">
      <formula1>=GroupIDs</formula1>
    </dataValidation>
    <dataValidation sqref="F2:F1001" showDropDown="0" showInputMessage="1" showErrorMessage="1" allowBlank="1" errorTitle="Invalid selection" error="Choose Yes or No." promptTitle="show_catalog_number" prompt="Choose Yes or No. Blank uses the documented default." type="list">
      <formula1>"Yes,No"</formula1>
    </dataValidation>
    <dataValidation sqref="K2:K1001" showDropDown="0" showInputMessage="1" showErrorMessage="1" allowBlank="1" errorTitle="Invalid selection" error="Choose Yes or No." promptTitle="featured" prompt="Choose Yes or No. Blank uses the documented default." type="list">
      <formula1>"Yes,No"</formula1>
    </dataValidation>
    <dataValidation sqref="L2:L1001" showDropDown="0" showInputMessage="1" showErrorMessage="1" allowBlank="1" errorTitle="Invalid selection" error="Choose Yes or No." promptTitle="recommended_service" prompt="Choose Yes or No. Blank uses the documented default." type="list">
      <formula1>"Yes,No"</formula1>
    </dataValidation>
    <dataValidation sqref="M2:M1001" showDropDown="0" showInputMessage="1" showErrorMessage="1" allowBlank="1" errorTitle="Invalid selection" error="Choose Yes or No." promptTitle="display_on_homepage" prompt="Choose Yes or No. Blank uses the documented default." type="list">
      <formula1>"Yes,No"</formula1>
    </dataValidation>
    <dataValidation sqref="N2:N1001" showDropDown="0" showInputMessage="1" showErrorMessage="1" allowBlank="1" errorTitle="Invalid selection" error="Choose Yes or No." promptTitle="active" prompt="Choose Yes or No. Blank uses the documented default." type="list">
      <formula1>"Yes,No"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B2:C32"/>
  <sheetViews>
    <sheetView showGridLines="0"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9" customWidth="1" min="2" max="2"/>
    <col width="92" customWidth="1" min="3" max="3"/>
  </cols>
  <sheetData>
    <row r="2" ht="34" customHeight="1">
      <c r="B2" s="3" t="inlineStr">
        <is>
          <t>BioArk Service Bulk Upload Template</t>
        </is>
      </c>
    </row>
    <row r="4">
      <c r="B4" s="4" t="inlineStr">
        <is>
          <t>How to use this template</t>
        </is>
      </c>
    </row>
    <row r="5" ht="30" customHeight="1">
      <c r="B5" s="5" t="n">
        <v>1</v>
      </c>
      <c r="C5" s="6" t="inlineStr">
        <is>
          <t>Enter one catalog item per row on the Upload sheet. Do not add title or instruction rows.</t>
        </is>
      </c>
    </row>
    <row r="6" ht="30" customHeight="1">
      <c r="B6" s="5" t="n">
        <v>2</v>
      </c>
      <c r="C6" s="6" t="inlineStr">
        <is>
          <t>Use the matching Product, Reagent, or Service template. Do not combine item types.</t>
        </is>
      </c>
    </row>
    <row r="7" ht="30" customHeight="1">
      <c r="B7" s="5" t="n">
        <v>3</v>
      </c>
      <c r="C7" s="6" t="inlineStr">
        <is>
          <t>Required columns have orange headers. Optional columns have blue headers.</t>
        </is>
      </c>
    </row>
    <row r="8" ht="30" customHeight="1">
      <c r="B8" s="5" t="n">
        <v>4</v>
      </c>
      <c r="C8" s="6" t="inlineStr">
        <is>
          <t>External ID is the stable match key: an existing ID updates that item; a new ID creates it.</t>
        </is>
      </c>
    </row>
    <row r="9" ht="30" customHeight="1">
      <c r="B9" s="5" t="n">
        <v>5</v>
      </c>
      <c r="C9" s="6" t="inlineStr">
        <is>
          <t>Text is imported as plain text. Rich-text formatting from Excel is ignored.</t>
        </is>
      </c>
    </row>
    <row r="10" ht="30" customHeight="1">
      <c r="B10" s="5" t="n">
        <v>6</v>
      </c>
      <c r="C10" s="6" t="inlineStr">
        <is>
          <t>Images, videos, documents, and manuals are not imported or removed.</t>
        </is>
      </c>
    </row>
    <row r="11" ht="30" customHeight="1">
      <c r="B11" s="5" t="n">
        <v>7</v>
      </c>
      <c r="C11" s="6" t="inlineStr">
        <is>
          <t>Products and Reagents import only first_option_name and its two price fields.</t>
        </is>
      </c>
    </row>
    <row r="12" ht="30" customHeight="1">
      <c r="B12" s="5" t="n">
        <v>8</v>
      </c>
      <c r="C12" s="6" t="inlineStr">
        <is>
          <t>Blank optional cells clear that imported field on an existing item; media remains unchanged.</t>
        </is>
      </c>
    </row>
    <row r="13" ht="30" customHeight="1">
      <c r="B13" s="5" t="n">
        <v>9</v>
      </c>
      <c r="C13" s="6" t="inlineStr">
        <is>
          <t>Use category and group IDs from the Reference IDs sheet. The selected group must belong to the category.</t>
        </is>
      </c>
    </row>
    <row r="14" ht="30" customHeight="1">
      <c r="B14" s="5" t="n">
        <v>10</v>
      </c>
      <c r="C14" s="6" t="inlineStr">
        <is>
          <t>Save as .xlsx and keep the Upload sheet name and column headers unchanged.</t>
        </is>
      </c>
    </row>
    <row r="17">
      <c r="B17" s="7" t="inlineStr">
        <is>
          <t>Column</t>
        </is>
      </c>
      <c r="C17" s="7" t="inlineStr">
        <is>
          <t>Meaning</t>
        </is>
      </c>
    </row>
    <row r="18" ht="28" customHeight="1">
      <c r="B18" s="8" t="inlineStr">
        <is>
          <t>external_id</t>
        </is>
      </c>
      <c r="C18" s="9" t="inlineStr">
        <is>
          <t>Required. Stable public identifier. Existing IDs update the matching item.</t>
        </is>
      </c>
    </row>
    <row r="19" ht="28" customHeight="1">
      <c r="B19" s="8" t="inlineStr">
        <is>
          <t>service_name</t>
        </is>
      </c>
      <c r="C19" s="9" t="inlineStr">
        <is>
          <t>Required. Customer-facing service name (maximum 60 characters).</t>
        </is>
      </c>
    </row>
    <row r="20" ht="28" customHeight="1">
      <c r="B20" s="8" t="inlineStr">
        <is>
          <t>category_external_id</t>
        </is>
      </c>
      <c r="C20" s="9" t="inlineStr">
        <is>
          <t>Required. Choose an ID from the Reference IDs sheet.</t>
        </is>
      </c>
    </row>
    <row r="21" ht="28" customHeight="1">
      <c r="B21" s="10" t="inlineStr">
        <is>
          <t>group_external_id</t>
        </is>
      </c>
      <c r="C21" s="11" t="inlineStr">
        <is>
          <t>Optional. Choose a group that belongs to the selected category.</t>
        </is>
      </c>
    </row>
    <row r="22" ht="28" customHeight="1">
      <c r="B22" s="12" t="inlineStr">
        <is>
          <t>catalog_number</t>
        </is>
      </c>
      <c r="C22" s="13" t="inlineStr">
        <is>
          <t>Optional customer-facing catalog number.</t>
        </is>
      </c>
    </row>
    <row r="23" ht="28" customHeight="1">
      <c r="B23" s="10" t="inlineStr">
        <is>
          <t>show_catalog_number</t>
        </is>
      </c>
      <c r="C23" s="11" t="inlineStr">
        <is>
          <t>Yes or No. Blank defaults to Yes.</t>
        </is>
      </c>
    </row>
    <row r="24" ht="28" customHeight="1">
      <c r="B24" s="12" t="inlineStr">
        <is>
          <t>service_details</t>
        </is>
      </c>
      <c r="C24" s="13" t="inlineStr">
        <is>
          <t>Plain text only. Rich-text formatting is not imported.</t>
        </is>
      </c>
    </row>
    <row r="25" ht="28" customHeight="1">
      <c r="B25" s="10" t="inlineStr">
        <is>
          <t>technique</t>
        </is>
      </c>
      <c r="C25" s="11" t="inlineStr">
        <is>
          <t>Plain text only. Rich-text formatting is not imported.</t>
        </is>
      </c>
    </row>
    <row r="26" ht="28" customHeight="1">
      <c r="B26" s="12" t="inlineStr">
        <is>
          <t>price</t>
        </is>
      </c>
      <c r="C26" s="13" t="inlineStr">
        <is>
          <t>Plain text price information for the Service Price tab.</t>
        </is>
      </c>
    </row>
    <row r="27" ht="28" customHeight="1">
      <c r="B27" s="10" t="inlineStr">
        <is>
          <t>performance_data</t>
        </is>
      </c>
      <c r="C27" s="11" t="inlineStr">
        <is>
          <t>Plain text performance information.</t>
        </is>
      </c>
    </row>
    <row r="28" ht="28" customHeight="1">
      <c r="B28" s="12" t="inlineStr">
        <is>
          <t>featured</t>
        </is>
      </c>
      <c r="C28" s="13" t="inlineStr">
        <is>
          <t>Yes or No. Blank defaults to No.</t>
        </is>
      </c>
    </row>
    <row r="29" ht="28" customHeight="1">
      <c r="B29" s="10" t="inlineStr">
        <is>
          <t>recommended_service</t>
        </is>
      </c>
      <c r="C29" s="11" t="inlineStr">
        <is>
          <t>Yes or No. Displays the service in Recommended Services.</t>
        </is>
      </c>
    </row>
    <row r="30" ht="28" customHeight="1">
      <c r="B30" s="12" t="inlineStr">
        <is>
          <t>display_on_homepage</t>
        </is>
      </c>
      <c r="C30" s="13" t="inlineStr">
        <is>
          <t>Yes or No. Blank defaults to No.</t>
        </is>
      </c>
    </row>
    <row r="31" ht="28" customHeight="1">
      <c r="B31" s="10" t="inlineStr">
        <is>
          <t>active</t>
        </is>
      </c>
      <c r="C31" s="11" t="inlineStr">
        <is>
          <t>Yes or No. Blank defaults to Yes.</t>
        </is>
      </c>
    </row>
    <row r="32" ht="28" customHeight="1">
      <c r="B32" s="12" t="inlineStr">
        <is>
          <t>short_description</t>
        </is>
      </c>
      <c r="C32" s="13" t="inlineStr">
        <is>
          <t>Optional one-line customer-facing summary used on catalog display cards (maximum 500 characters).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4" customWidth="1" min="3" max="3"/>
    <col width="34" customWidth="1" min="4" max="4"/>
    <col width="34" customWidth="1" min="5" max="5"/>
    <col width="31" customWidth="1" min="6" max="6"/>
  </cols>
  <sheetData>
    <row r="1">
      <c r="A1" s="14" t="inlineStr">
        <is>
          <t>Category External ID</t>
        </is>
      </c>
      <c r="B1" s="14" t="inlineStr">
        <is>
          <t>Category Name</t>
        </is>
      </c>
      <c r="D1" s="14" t="inlineStr">
        <is>
          <t>Group External ID</t>
        </is>
      </c>
      <c r="E1" s="14" t="inlineStr">
        <is>
          <t>Group Name</t>
        </is>
      </c>
      <c r="F1" s="14" t="inlineStr">
        <is>
          <t>Category External ID</t>
        </is>
      </c>
    </row>
    <row r="2">
      <c r="A2" t="inlineStr">
        <is>
          <t>genome-editing-services</t>
        </is>
      </c>
      <c r="B2" t="inlineStr">
        <is>
          <t>Genome Editing Services aa</t>
        </is>
      </c>
      <c r="D2" t="inlineStr">
        <is>
          <t>service-crispr</t>
        </is>
      </c>
      <c r="E2" t="inlineStr">
        <is>
          <t>CRISPR</t>
        </is>
      </c>
      <c r="F2" t="inlineStr">
        <is>
          <t>genome-editing-services</t>
        </is>
      </c>
    </row>
    <row r="3">
      <c r="A3" t="inlineStr">
        <is>
          <t>synthesis-cloning-services</t>
        </is>
      </c>
      <c r="B3" t="inlineStr">
        <is>
          <t>Custom Cloning Services</t>
        </is>
      </c>
      <c r="D3" t="inlineStr">
        <is>
          <t>service-inducible-exp</t>
        </is>
      </c>
      <c r="E3" t="inlineStr">
        <is>
          <t>Inducible Exp</t>
        </is>
      </c>
      <c r="F3" t="inlineStr">
        <is>
          <t>genome-editing-services</t>
        </is>
      </c>
    </row>
    <row r="4">
      <c r="A4" t="inlineStr">
        <is>
          <t>protein-purification-services</t>
        </is>
      </c>
      <c r="B4" t="inlineStr">
        <is>
          <t>Protein Purification Services</t>
        </is>
      </c>
      <c r="D4" t="inlineStr">
        <is>
          <t>service-over-exp</t>
        </is>
      </c>
      <c r="E4" t="inlineStr">
        <is>
          <t>Over Exp</t>
        </is>
      </c>
      <c r="F4" t="inlineStr">
        <is>
          <t>genome-editing-services</t>
        </is>
      </c>
    </row>
    <row r="5">
      <c r="A5" t="inlineStr">
        <is>
          <t>virus-packaging-services</t>
        </is>
      </c>
      <c r="B5" t="inlineStr">
        <is>
          <t>Lentivirus Package Services</t>
        </is>
      </c>
      <c r="D5" t="inlineStr">
        <is>
          <t>service-rna-editing</t>
        </is>
      </c>
      <c r="E5" t="inlineStr">
        <is>
          <t>RNA Editing</t>
        </is>
      </c>
      <c r="F5" t="inlineStr">
        <is>
          <t>genome-editing-services</t>
        </is>
      </c>
    </row>
    <row r="6">
      <c r="A6" t="inlineStr">
        <is>
          <t>cell-line-services</t>
        </is>
      </c>
      <c r="B6" t="inlineStr">
        <is>
          <t>Stable Cell Line Services</t>
        </is>
      </c>
      <c r="D6" t="inlineStr">
        <is>
          <t>service-0-overview</t>
        </is>
      </c>
      <c r="E6" t="inlineStr">
        <is>
          <t>0-Overview</t>
        </is>
      </c>
      <c r="F6" t="inlineStr">
        <is>
          <t>synthesis-cloning-services</t>
        </is>
      </c>
    </row>
    <row r="7">
      <c r="D7" t="inlineStr">
        <is>
          <t>service-cloning</t>
        </is>
      </c>
      <c r="E7" t="inlineStr">
        <is>
          <t>Cloning</t>
        </is>
      </c>
      <c r="F7" t="inlineStr">
        <is>
          <t>synthesis-cloning-services</t>
        </is>
      </c>
    </row>
    <row r="8">
      <c r="D8" t="inlineStr">
        <is>
          <t>service-mutagenesis</t>
        </is>
      </c>
      <c r="E8" t="inlineStr">
        <is>
          <t>Mutagenesis</t>
        </is>
      </c>
      <c r="F8" t="inlineStr">
        <is>
          <t>synthesis-cloning-services</t>
        </is>
      </c>
    </row>
    <row r="9">
      <c r="D9" t="inlineStr">
        <is>
          <t>service-plasmid-prep</t>
        </is>
      </c>
      <c r="E9" t="inlineStr">
        <is>
          <t>Plasmid Prep</t>
        </is>
      </c>
      <c r="F9" t="inlineStr">
        <is>
          <t>synthesis-cloning-services</t>
        </is>
      </c>
    </row>
    <row r="10">
      <c r="D10" t="inlineStr">
        <is>
          <t>service-1-prokaryotic-cell</t>
        </is>
      </c>
      <c r="E10" t="inlineStr">
        <is>
          <t>1-Prokaryotic Cell</t>
        </is>
      </c>
      <c r="F10" t="inlineStr">
        <is>
          <t>protein-purification-services</t>
        </is>
      </c>
    </row>
    <row r="11">
      <c r="D11" t="inlineStr">
        <is>
          <t>service-2-insect-cell</t>
        </is>
      </c>
      <c r="E11" t="inlineStr">
        <is>
          <t>2-Insect Cell</t>
        </is>
      </c>
      <c r="F11" t="inlineStr">
        <is>
          <t>protein-purification-services</t>
        </is>
      </c>
    </row>
    <row r="12">
      <c r="D12" t="inlineStr">
        <is>
          <t>service-3-mammalian-cell</t>
        </is>
      </c>
      <c r="E12" t="inlineStr">
        <is>
          <t>3-Mammalian Cell</t>
        </is>
      </c>
      <c r="F12" t="inlineStr">
        <is>
          <t>protein-purification-services</t>
        </is>
      </c>
    </row>
    <row r="13">
      <c r="D13" t="inlineStr">
        <is>
          <t>service-0-overview-2</t>
        </is>
      </c>
      <c r="E13" t="inlineStr">
        <is>
          <t>0-Overview</t>
        </is>
      </c>
      <c r="F13" t="inlineStr">
        <is>
          <t>virus-packaging-services</t>
        </is>
      </c>
    </row>
    <row r="14">
      <c r="D14" t="inlineStr">
        <is>
          <t>service-aav</t>
        </is>
      </c>
      <c r="E14" t="inlineStr">
        <is>
          <t>AAV</t>
        </is>
      </c>
      <c r="F14" t="inlineStr">
        <is>
          <t>virus-packaging-services</t>
        </is>
      </c>
    </row>
    <row r="15">
      <c r="D15" t="inlineStr">
        <is>
          <t>service-lentivirus</t>
        </is>
      </c>
      <c r="E15" t="inlineStr">
        <is>
          <t>Lentivirus</t>
        </is>
      </c>
      <c r="F15" t="inlineStr">
        <is>
          <t>virus-packaging-services</t>
        </is>
      </c>
    </row>
    <row r="16">
      <c r="D16" t="inlineStr">
        <is>
          <t>service-cell-exp-service</t>
        </is>
      </c>
      <c r="E16" t="inlineStr">
        <is>
          <t>Cell Exp Service</t>
        </is>
      </c>
      <c r="F16" t="inlineStr">
        <is>
          <t>cell-line-services</t>
        </is>
      </c>
    </row>
    <row r="17">
      <c r="D17" t="inlineStr">
        <is>
          <t>service-stable-cell-pool</t>
        </is>
      </c>
      <c r="E17" t="inlineStr">
        <is>
          <t>Stable Cell Pool</t>
        </is>
      </c>
      <c r="F17" t="inlineStr">
        <is>
          <t>cell-line-services</t>
        </is>
      </c>
    </row>
    <row r="18">
      <c r="D18" t="inlineStr">
        <is>
          <t>service-stable-single-clone</t>
        </is>
      </c>
      <c r="E18" t="inlineStr">
        <is>
          <t>Stable Single Clone</t>
        </is>
      </c>
      <c r="F18" t="inlineStr">
        <is>
          <t>cell-line-services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2026-08-17T15:13:40Z</dcterms:created>
  <dcterms:modified xsi:type="dcterms:W3CDTF">2026-08-17T15:13:40Z</dcterms:modified>
</cp:coreProperties>
</file>